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renteria\Documents\1 TRANSPARENCIA\SECRETARIA DE FINANZAS FORMATOS\EJERCICIO 2022\Segundo Trim 2022\Capital Humano\OK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<sst xmlns="http://schemas.openxmlformats.org/spreadsheetml/2006/main" count="71649" uniqueCount="2256">
  <si>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</si>
  <si>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</si>
  <si>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</si>
  <si>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</si>
  <si>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</si>
  <si>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</si>
  <si>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</si>
  <si>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</si>
  <si>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</si>
  <si>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</si>
  <si>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</si>
  <si>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</si>
  <si>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</si>
  <si>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</si>
  <si>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</si>
  <si>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</si>
  <si>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</si>
  <si>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</si>
  <si>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</si>
  <si>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</si>
  <si>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</si>
  <si>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</si>
  <si>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</si>
  <si>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</si>
  <si>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</si>
  <si>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</si>
  <si>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</si>
  <si>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</si>
  <si>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</si>
  <si>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</si>
  <si>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</si>
  <si>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</si>
  <si>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</si>
  <si>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</si>
  <si>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</si>
  <si>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</si>
  <si>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</si>
  <si>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</si>
  <si>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</si>
  <si>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</si>
  <si>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</si>
  <si>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</si>
  <si>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</si>
  <si>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</si>
  <si>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</si>
  <si>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</si>
  <si>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</si>
  <si>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</si>
  <si>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</si>
  <si>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</si>
  <si>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</si>
  <si>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</si>
  <si>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</si>
  <si>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</si>
  <si>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</si>
  <si>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</si>
  <si>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</si>
  <si>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</si>
  <si>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</si>
  <si>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</si>
  <si>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</si>
  <si>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</si>
  <si>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</si>
  <si>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</si>
  <si>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</si>
  <si>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</si>
  <si>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</si>
  <si>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</si>
  <si>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</si>
  <si>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</si>
  <si>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</si>
  <si>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</si>
  <si>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</si>
  <si>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</si>
  <si>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</si>
  <si>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</si>
  <si>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</si>
  <si>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</si>
  <si>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</si>
  <si>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</si>
  <si>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</si>
  <si>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</si>
  <si>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</si>
  <si>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</si>
  <si>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</si>
  <si>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</si>
  <si>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</si>
  <si>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</si>
  <si>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</si>
  <si>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</si>
  <si>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</si>
  <si>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</si>
  <si>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</si>
  <si>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</si>
  <si>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</si>
  <si>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</si>
  <si>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</si>
  <si>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</si>
  <si>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</si>
  <si>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</si>
  <si>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</si>
  <si>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</si>
  <si>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</si>
  <si>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</si>
  <si>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</si>
  <si>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</si>
  <si>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</si>
  <si>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</si>
  <si>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</si>
  <si>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</si>
  <si>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</si>
  <si>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</si>
  <si>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</si>
  <si>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</si>
  <si>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</si>
  <si>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</si>
  <si>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</si>
  <si>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</si>
  <si>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</si>
  <si>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</si>
  <si>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</si>
  <si>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</si>
  <si>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</si>
  <si>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</si>
  <si>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</si>
  <si>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</si>
  <si>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</si>
  <si>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</si>
  <si>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</si>
  <si>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</si>
  <si>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</si>
  <si>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</si>
  <si>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</si>
  <si>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</si>
  <si>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</si>
  <si>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</si>
  <si>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</si>
  <si>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</si>
  <si>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</si>
  <si>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</si>
  <si>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</si>
  <si>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</si>
  <si>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</si>
  <si>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</si>
  <si>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</si>
  <si>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</si>
  <si>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</si>
  <si>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</si>
  <si>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</si>
  <si>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</si>
  <si>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</si>
  <si>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</si>
  <si>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</si>
  <si>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</si>
  <si>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</si>
  <si>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</si>
  <si>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</si>
  <si>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</si>
  <si>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</si>
  <si>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</si>
  <si>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</si>
  <si>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</si>
  <si>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</si>
  <si>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</si>
  <si>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</si>
  <si>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</si>
  <si>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</si>
  <si>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</si>
  <si>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</si>
  <si>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</si>
  <si>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</si>
  <si>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</si>
  <si>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</si>
  <si>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</si>
  <si>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</si>
  <si>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</si>
  <si>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</si>
  <si>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</si>
  <si>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</si>
  <si>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</si>
  <si>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</si>
  <si>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</si>
  <si>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</si>
  <si>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</si>
  <si>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</si>
  <si>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</si>
  <si>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</si>
  <si>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</si>
  <si>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</si>
  <si>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</si>
  <si>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</si>
  <si>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</si>
  <si>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</si>
  <si>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</si>
  <si>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</si>
  <si>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</si>
  <si>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</si>
  <si>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</si>
  <si>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</si>
  <si>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</si>
  <si>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</si>
  <si>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</si>
  <si>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</si>
  <si>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</si>
  <si>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</si>
  <si>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</si>
  <si>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</si>
  <si>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</si>
  <si>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</si>
  <si>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</si>
  <si>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</si>
  <si>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</si>
  <si>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</si>
  <si>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</si>
  <si>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SES0001</t>
  </si>
  <si>
    <t>SECRETARIO DE ESTADO</t>
  </si>
  <si>
    <t>SECRETARIA DE FINANZAS Y DE ADMINISTRACION</t>
  </si>
  <si>
    <t>JESUS ARTURO</t>
  </si>
  <si>
    <t>DIAZ</t>
  </si>
  <si>
    <t>MEDINA</t>
  </si>
  <si>
    <t>PESO</t>
  </si>
  <si>
    <t>Subsecretaría de Administración - Dirección de Capital Humano</t>
  </si>
  <si>
    <t>SSA0001</t>
  </si>
  <si>
    <t>SUBSECRETARIO</t>
  </si>
  <si>
    <t>COORDINACION DE ADMINISTRACION EN LA LAGUNA</t>
  </si>
  <si>
    <t>TERESA</t>
  </si>
  <si>
    <t>BECERRA</t>
  </si>
  <si>
    <t>PINEDO</t>
  </si>
  <si>
    <t>SUBSECRETARIA DE INGRESOS</t>
  </si>
  <si>
    <t>JULIO CESAR</t>
  </si>
  <si>
    <t>ARCE</t>
  </si>
  <si>
    <t>VALENCIA</t>
  </si>
  <si>
    <t>SUBSECRETARIA DE EGRESOS</t>
  </si>
  <si>
    <t>JOSE ALBERTO</t>
  </si>
  <si>
    <t>BUSTAMANTE</t>
  </si>
  <si>
    <t>CURIEL</t>
  </si>
  <si>
    <t>SUBSECRETARIA DE ADMINISTRACION</t>
  </si>
  <si>
    <t>LUIS IGNACIO</t>
  </si>
  <si>
    <t>ORRANTE</t>
  </si>
  <si>
    <t>RAMIREZ</t>
  </si>
  <si>
    <t>SS01002</t>
  </si>
  <si>
    <t>COORDINADOR GENERAL</t>
  </si>
  <si>
    <t>COORDINACION GENERAL DE NORMATIVIDAD, REGISTRO Y SEGUIMIENTO</t>
  </si>
  <si>
    <t>MARIA DEL CARMEN</t>
  </si>
  <si>
    <t>CONTRERAS</t>
  </si>
  <si>
    <t>AYALA</t>
  </si>
  <si>
    <t>DIR0001</t>
  </si>
  <si>
    <t>DIRECTOR</t>
  </si>
  <si>
    <t>DIRECCION DE POLITICA Y ANALISIS DEL INGRESO</t>
  </si>
  <si>
    <t>SUSANA IMELDA</t>
  </si>
  <si>
    <t>DUARTE</t>
  </si>
  <si>
    <t>VANOYE</t>
  </si>
  <si>
    <t>DIRECCION DE PROGRAMACION Y PRESUPUESTO</t>
  </si>
  <si>
    <t>JONATHAN GUADALUPE</t>
  </si>
  <si>
    <t>NEIRA</t>
  </si>
  <si>
    <t>VEGA</t>
  </si>
  <si>
    <t>DIRECCION DE CAPITAL HUMANO</t>
  </si>
  <si>
    <t>HECTOR HUGO</t>
  </si>
  <si>
    <t>CRUZ</t>
  </si>
  <si>
    <t>GONZALEZ</t>
  </si>
  <si>
    <t>DIRECCION DE TECNOLOGIAS DE LA INFORMACION Y TELECOMUNICACIO</t>
  </si>
  <si>
    <t>JOSE MIGUEL</t>
  </si>
  <si>
    <t>MERCADO</t>
  </si>
  <si>
    <t>DIRECCION DE ANALISIS EVALUACION Y SEGUIMIENTO DE ENTIDADES</t>
  </si>
  <si>
    <t>CESAR</t>
  </si>
  <si>
    <t>DE LA CRUZ</t>
  </si>
  <si>
    <t>GARCIA</t>
  </si>
  <si>
    <t>DIRECCION DE CATASTRO</t>
  </si>
  <si>
    <t>ALAN ERIK</t>
  </si>
  <si>
    <t>PAYAN</t>
  </si>
  <si>
    <t>ABREGO</t>
  </si>
  <si>
    <t>DIRECCION DE AUDITORIA FISCAL</t>
  </si>
  <si>
    <t>CHRISTIAN HILIANA</t>
  </si>
  <si>
    <t>CISNEROS</t>
  </si>
  <si>
    <t>GUERECA</t>
  </si>
  <si>
    <t>DIRECCION DE INVERSION PUBLICA Y PROGRAMAS FEDERALES</t>
  </si>
  <si>
    <t>OMAR</t>
  </si>
  <si>
    <t>HERRERA</t>
  </si>
  <si>
    <t>DD01002</t>
  </si>
  <si>
    <t>SUB PROCURADOR FISCAL</t>
  </si>
  <si>
    <t>SUBPROCURADURIA FISCAL</t>
  </si>
  <si>
    <t>GERARDO</t>
  </si>
  <si>
    <t>ALVARADO</t>
  </si>
  <si>
    <t>RODRIGUEZ</t>
  </si>
  <si>
    <t>DIRECCION DE SERVICIOS GENERALES</t>
  </si>
  <si>
    <t>RAFAEL</t>
  </si>
  <si>
    <t>CASTRO</t>
  </si>
  <si>
    <t>CARDOZA</t>
  </si>
  <si>
    <t>DIRECCION DE TESORERIA</t>
  </si>
  <si>
    <t>IRMA</t>
  </si>
  <si>
    <t>DELGADO</t>
  </si>
  <si>
    <t>DD02010</t>
  </si>
  <si>
    <t>SECRETARIO TECNICO</t>
  </si>
  <si>
    <t>DAYSI</t>
  </si>
  <si>
    <t>TARIN</t>
  </si>
  <si>
    <t>SOSA</t>
  </si>
  <si>
    <t>DIRECCION DE GASTO PUBLICO</t>
  </si>
  <si>
    <t>MA ARACELY</t>
  </si>
  <si>
    <t>TORRES</t>
  </si>
  <si>
    <t>CASTAÑOS</t>
  </si>
  <si>
    <t>DIRECCION DE RECURSOS MATERIALES</t>
  </si>
  <si>
    <t>BEATRIZ</t>
  </si>
  <si>
    <t>CANTU</t>
  </si>
  <si>
    <t>DIRECCION DE GASTO EDUCATIVO</t>
  </si>
  <si>
    <t>RUBEN</t>
  </si>
  <si>
    <t>VELASCO</t>
  </si>
  <si>
    <t>MURGUIA</t>
  </si>
  <si>
    <t>SS01005</t>
  </si>
  <si>
    <t>COORDINADOR EJECUTIVO</t>
  </si>
  <si>
    <t>SERGIO RAMON</t>
  </si>
  <si>
    <t>VILLA</t>
  </si>
  <si>
    <t>HURTADO</t>
  </si>
  <si>
    <t>DIRECCION DE RECAUDACION</t>
  </si>
  <si>
    <t>OSCAR</t>
  </si>
  <si>
    <t>CHAVEZ</t>
  </si>
  <si>
    <t>DIRECCION DE CONTROL PATRIMONIAL</t>
  </si>
  <si>
    <t>CLAUDIA DANIELLA</t>
  </si>
  <si>
    <t>CASTRELLON</t>
  </si>
  <si>
    <t>MADRAZO</t>
  </si>
  <si>
    <t>DIRECCION DE CONTABILIDAD Y EVALUACION</t>
  </si>
  <si>
    <t>EDUARDO</t>
  </si>
  <si>
    <t>TREJO</t>
  </si>
  <si>
    <t>MUÑOZ</t>
  </si>
  <si>
    <t>ASA0002</t>
  </si>
  <si>
    <t>ASISTENTE TECNICO</t>
  </si>
  <si>
    <t>EVA SUSANA</t>
  </si>
  <si>
    <t>BRACHO</t>
  </si>
  <si>
    <t>SALAZAR</t>
  </si>
  <si>
    <t>JDA0001</t>
  </si>
  <si>
    <t>JEFE DE DEPARTAMENTO</t>
  </si>
  <si>
    <t>ALFREDO</t>
  </si>
  <si>
    <t>ORRICO</t>
  </si>
  <si>
    <t>SANCHEZ</t>
  </si>
  <si>
    <t>DEPARTAMENTO DE RELACIONES LABORALES</t>
  </si>
  <si>
    <t>ERIKA AZUCENA</t>
  </si>
  <si>
    <t>GALLARDO</t>
  </si>
  <si>
    <t>SA02003</t>
  </si>
  <si>
    <t>AUXILIAR ADMINISTRATIVO</t>
  </si>
  <si>
    <t>ANA MARIA</t>
  </si>
  <si>
    <t>ROCHA</t>
  </si>
  <si>
    <t>OCHOA</t>
  </si>
  <si>
    <t>DEPARTAMENTO DE SERVICIOS CORPORATIVOS</t>
  </si>
  <si>
    <t>ARTURO</t>
  </si>
  <si>
    <t>MONSERRAT</t>
  </si>
  <si>
    <t>DEPARTAMENTO DE GOBIERNO DIGITAL</t>
  </si>
  <si>
    <t>RODOLFO</t>
  </si>
  <si>
    <t>NAVA</t>
  </si>
  <si>
    <t>FAVELA</t>
  </si>
  <si>
    <t>DIR0002</t>
  </si>
  <si>
    <t>DIRECCION DE REGISTRO PUBLICO DE ENTIDADES PARAESTATALES</t>
  </si>
  <si>
    <t>ROCIO</t>
  </si>
  <si>
    <t>CAMPOS</t>
  </si>
  <si>
    <t>MARES</t>
  </si>
  <si>
    <t>DEPARTAMENTO DE NOMBRAMIENTOS Y REMUNERACIONES</t>
  </si>
  <si>
    <t>JUAN CARLOS</t>
  </si>
  <si>
    <t>SAUCEDO</t>
  </si>
  <si>
    <t>HERNANDEZ</t>
  </si>
  <si>
    <t>DEPARTAMENTO DE TELECOMUNICACIONES Y MANTENIMIENTO</t>
  </si>
  <si>
    <t>ISABEL</t>
  </si>
  <si>
    <t>SIMENTAL</t>
  </si>
  <si>
    <t>RUIZ</t>
  </si>
  <si>
    <t>DEPARTAMENTO DE PROCESAMIENTO DE NOMINA</t>
  </si>
  <si>
    <t>MIGUEL ALEJANDRO</t>
  </si>
  <si>
    <t>MORALES</t>
  </si>
  <si>
    <t>SD02003</t>
  </si>
  <si>
    <t>COORDINADOR</t>
  </si>
  <si>
    <t>KARLA PAMELA</t>
  </si>
  <si>
    <t>RIOS</t>
  </si>
  <si>
    <t>ASA0001</t>
  </si>
  <si>
    <t>ASISTENTE DE MANDO SUPERIOR</t>
  </si>
  <si>
    <t>NABILLE</t>
  </si>
  <si>
    <t>SD02001</t>
  </si>
  <si>
    <t>SECRETARIO PARTICULAR</t>
  </si>
  <si>
    <t>CORINA</t>
  </si>
  <si>
    <t>ALEXANDER ANDERSON</t>
  </si>
  <si>
    <t>HUERTA</t>
  </si>
  <si>
    <t>CA04010</t>
  </si>
  <si>
    <t>ANALISTA JURIDICO</t>
  </si>
  <si>
    <t>VICENTE MANUEL</t>
  </si>
  <si>
    <t>MEDRANO</t>
  </si>
  <si>
    <t>ROMERO</t>
  </si>
  <si>
    <t>FRANCISCO JAVIER</t>
  </si>
  <si>
    <t>IBAÑEZ</t>
  </si>
  <si>
    <t>DEPARTAMENTO DE INVENTARIOS Y RESGUARDOS</t>
  </si>
  <si>
    <t>ERIKA MARIA</t>
  </si>
  <si>
    <t>SOTO</t>
  </si>
  <si>
    <t>QUINTERO</t>
  </si>
  <si>
    <t>DEPARTAMENTO DE CONTROL VEHICULAR</t>
  </si>
  <si>
    <t>JOSE RAUL</t>
  </si>
  <si>
    <t>VALENZUELA</t>
  </si>
  <si>
    <t>FRANCISCA</t>
  </si>
  <si>
    <t>ARREOLA</t>
  </si>
  <si>
    <t>CORONEL</t>
  </si>
  <si>
    <t>ROSALIA</t>
  </si>
  <si>
    <t>BRETON</t>
  </si>
  <si>
    <t>VAZQUEZ</t>
  </si>
  <si>
    <t>JOSE RUTILIO</t>
  </si>
  <si>
    <t>MERAZ</t>
  </si>
  <si>
    <t>DEPARTAMENTO DE ALMACEN</t>
  </si>
  <si>
    <t>ERNESTO</t>
  </si>
  <si>
    <t>CARDENAS</t>
  </si>
  <si>
    <t>COORDINACION DE ORGANIZACION Y METODOS</t>
  </si>
  <si>
    <t>TAPIA</t>
  </si>
  <si>
    <t>PEREZ</t>
  </si>
  <si>
    <t>DD02001</t>
  </si>
  <si>
    <t>ASESOR</t>
  </si>
  <si>
    <t>CARMONA</t>
  </si>
  <si>
    <t>CP01001</t>
  </si>
  <si>
    <t>EJECUTIVO DE CUENTA PRESUPUESTAL</t>
  </si>
  <si>
    <t>JOSE JAIME</t>
  </si>
  <si>
    <t>JOSE ANGEL</t>
  </si>
  <si>
    <t>PULIDO</t>
  </si>
  <si>
    <t>CENICEROS</t>
  </si>
  <si>
    <t>AREA DE ADMINISTRACION - EGRESOS</t>
  </si>
  <si>
    <t>LUISA JANNETH</t>
  </si>
  <si>
    <t>MURILLO</t>
  </si>
  <si>
    <t>ORTIZ</t>
  </si>
  <si>
    <t>JD01002</t>
  </si>
  <si>
    <t>JEFE DE AREA</t>
  </si>
  <si>
    <t>FERNANDO CARLOS</t>
  </si>
  <si>
    <t>CEDILLO</t>
  </si>
  <si>
    <t>SA02010</t>
  </si>
  <si>
    <t>CAPTURISTA</t>
  </si>
  <si>
    <t>CECILIA</t>
  </si>
  <si>
    <t>TINOCO</t>
  </si>
  <si>
    <t>BARRON</t>
  </si>
  <si>
    <t>DEPARTAMENTO DE CAPACITACION</t>
  </si>
  <si>
    <t>DIANA GUADALUPE</t>
  </si>
  <si>
    <t>LONGORIA</t>
  </si>
  <si>
    <t>DEPARTAMENTO DE CONCILIACIONES BANCARIAS</t>
  </si>
  <si>
    <t>MARLEN</t>
  </si>
  <si>
    <t>DEPARTAMENTO DE REGISTRO CONTABLE</t>
  </si>
  <si>
    <t>DORA LUZ</t>
  </si>
  <si>
    <t>LOPEZ</t>
  </si>
  <si>
    <t>IBARRA</t>
  </si>
  <si>
    <t>CARLOS EDUARDO</t>
  </si>
  <si>
    <t>FLORES</t>
  </si>
  <si>
    <t>PAMELA YOSELIN</t>
  </si>
  <si>
    <t>GAMIZ</t>
  </si>
  <si>
    <t>VERONICA DEL ROSARIO</t>
  </si>
  <si>
    <t>RENTERIA</t>
  </si>
  <si>
    <t>GARVALENA</t>
  </si>
  <si>
    <t>MARTHA ALEJANDRA</t>
  </si>
  <si>
    <t>JD02003</t>
  </si>
  <si>
    <t>RECAUDADOR DE RENTAS</t>
  </si>
  <si>
    <t>RECAUDACION DE RENTAS DURANGO</t>
  </si>
  <si>
    <t>HECTOR ADRIAN</t>
  </si>
  <si>
    <t>ANIMAS</t>
  </si>
  <si>
    <t>ST03006</t>
  </si>
  <si>
    <t>LABORATORISTA</t>
  </si>
  <si>
    <t>RAMON AQUILINO</t>
  </si>
  <si>
    <t>VALLES</t>
  </si>
  <si>
    <t>ST03009</t>
  </si>
  <si>
    <t>TRABAJADORA SOCIAL</t>
  </si>
  <si>
    <t>MARTHA LETICIA</t>
  </si>
  <si>
    <t>DOMINGUEZ</t>
  </si>
  <si>
    <t>DEPARTAMENTO DE PROGRAMACION DE PAGOS</t>
  </si>
  <si>
    <t>ROSALINDA</t>
  </si>
  <si>
    <t>DEPARTAMENTO DE OPERACIONES</t>
  </si>
  <si>
    <t>SONIA ALEJANDRA</t>
  </si>
  <si>
    <t>RODRIGO</t>
  </si>
  <si>
    <t>ISAAC TOMAS</t>
  </si>
  <si>
    <t>SERRANO</t>
  </si>
  <si>
    <t>DEPARTAMENTO DE COBRANZA</t>
  </si>
  <si>
    <t>MARTHA LAURA</t>
  </si>
  <si>
    <t>AVALOS</t>
  </si>
  <si>
    <t>DORA DELIA</t>
  </si>
  <si>
    <t>SA02002</t>
  </si>
  <si>
    <t>SECRETARIA</t>
  </si>
  <si>
    <t>MARIA ISABEL</t>
  </si>
  <si>
    <t>BRISEÑO</t>
  </si>
  <si>
    <t>DEPARTAMENTO DE PADRON DE CONTRIBUYENTES</t>
  </si>
  <si>
    <t>LAURA VIRGINIA</t>
  </si>
  <si>
    <t>GLORIA</t>
  </si>
  <si>
    <t>JDB0001</t>
  </si>
  <si>
    <t>CLAUDIA ILIANA</t>
  </si>
  <si>
    <t>VILLARREAL</t>
  </si>
  <si>
    <t>DEPARTAMENTO DE ADQUISICIONES Y SUMINISTROS</t>
  </si>
  <si>
    <t>ALFONSO</t>
  </si>
  <si>
    <t>ESPINOSA</t>
  </si>
  <si>
    <t>FRANCO</t>
  </si>
  <si>
    <t>DEPARTAMENTO DE INFORMACION CONTABLE</t>
  </si>
  <si>
    <t>SOLANGIA NAZARET</t>
  </si>
  <si>
    <t>GALVAN</t>
  </si>
  <si>
    <t>SILVIA MARGARITA</t>
  </si>
  <si>
    <t>MARTINEZ</t>
  </si>
  <si>
    <t>JESUS ALBERTO</t>
  </si>
  <si>
    <t>GOMEZ</t>
  </si>
  <si>
    <t>MEZA</t>
  </si>
  <si>
    <t>ARACELI MONSERRAT</t>
  </si>
  <si>
    <t>RIVAS</t>
  </si>
  <si>
    <t>DEPARTAMENTO DE CONTROL NORMATIVO</t>
  </si>
  <si>
    <t>MARTIN EDUARDO</t>
  </si>
  <si>
    <t>BOLIVAR</t>
  </si>
  <si>
    <t>REYES</t>
  </si>
  <si>
    <t>DEPARTAMENTO DE GLOSA</t>
  </si>
  <si>
    <t>VIOLETA AYAMAHI</t>
  </si>
  <si>
    <t>MARIA GUADALUPE</t>
  </si>
  <si>
    <t>QUIÑONES</t>
  </si>
  <si>
    <t>DEPARTAMENTO DE CONTROL CONTABLE</t>
  </si>
  <si>
    <t>NUBIA PAOLA</t>
  </si>
  <si>
    <t>HEREDIA</t>
  </si>
  <si>
    <t>CORRAL</t>
  </si>
  <si>
    <t>ILSE MABEL</t>
  </si>
  <si>
    <t>YOLANDA</t>
  </si>
  <si>
    <t>MACIAS</t>
  </si>
  <si>
    <t>CESAR OMAR</t>
  </si>
  <si>
    <t>GUEVARA</t>
  </si>
  <si>
    <t>BARRERA</t>
  </si>
  <si>
    <t>SONIA</t>
  </si>
  <si>
    <t>PAUDA</t>
  </si>
  <si>
    <t>JORGE ALFREDO</t>
  </si>
  <si>
    <t>PATIÑO</t>
  </si>
  <si>
    <t>MARIA LUISA</t>
  </si>
  <si>
    <t>FIGUEROA</t>
  </si>
  <si>
    <t>MARTHA CAROLINA</t>
  </si>
  <si>
    <t>FRANCISCA IMELDA</t>
  </si>
  <si>
    <t>SALMERON</t>
  </si>
  <si>
    <t>WENDY</t>
  </si>
  <si>
    <t>LEYVA</t>
  </si>
  <si>
    <t>DORA LETICIA</t>
  </si>
  <si>
    <t>SP04004</t>
  </si>
  <si>
    <t>PSICOLOGO</t>
  </si>
  <si>
    <t>CARLOS</t>
  </si>
  <si>
    <t>ELENA</t>
  </si>
  <si>
    <t>BARBOZA</t>
  </si>
  <si>
    <t>LUZ</t>
  </si>
  <si>
    <t>EDGAR JOSUE</t>
  </si>
  <si>
    <t>VARGAS</t>
  </si>
  <si>
    <t>KARLA JOSE</t>
  </si>
  <si>
    <t>ANA MANUELA</t>
  </si>
  <si>
    <t>FERNANDEZ</t>
  </si>
  <si>
    <t>MIRLA</t>
  </si>
  <si>
    <t>CHAVIRA</t>
  </si>
  <si>
    <t>MARIA DE LOURDES</t>
  </si>
  <si>
    <t>NAJERA</t>
  </si>
  <si>
    <t>JAQUEZ</t>
  </si>
  <si>
    <t>ST02014</t>
  </si>
  <si>
    <t>AUXILIAR TECNICO</t>
  </si>
  <si>
    <t>RAQUEL ELENA</t>
  </si>
  <si>
    <t>FUENTES</t>
  </si>
  <si>
    <t>GUILLERMO</t>
  </si>
  <si>
    <t>NIEBLA</t>
  </si>
  <si>
    <t>JUAN JOSE</t>
  </si>
  <si>
    <t>BERMUDEZ</t>
  </si>
  <si>
    <t>MARTHA PATRICIA</t>
  </si>
  <si>
    <t>GALLEGOS</t>
  </si>
  <si>
    <t>ROSALES</t>
  </si>
  <si>
    <t>DEPARTAMENTO DE PROGRAMACION</t>
  </si>
  <si>
    <t>GREGORIA YOLANDA</t>
  </si>
  <si>
    <t>GALARZA</t>
  </si>
  <si>
    <t>PANTOJA</t>
  </si>
  <si>
    <t>GERARDA</t>
  </si>
  <si>
    <t>NUÑEZ</t>
  </si>
  <si>
    <t>LEOVILIA</t>
  </si>
  <si>
    <t>ORTEGA</t>
  </si>
  <si>
    <t>RECAUDACION DE RENTAS DE LERDO</t>
  </si>
  <si>
    <t>MARIA SALOME</t>
  </si>
  <si>
    <t>ELYD</t>
  </si>
  <si>
    <t>SAENZ</t>
  </si>
  <si>
    <t>DEPARTAMENTO DE DICTAMENES Y GABINETES</t>
  </si>
  <si>
    <t>FLOR ESTHER</t>
  </si>
  <si>
    <t>ALVAREZ</t>
  </si>
  <si>
    <t>LAURA</t>
  </si>
  <si>
    <t>ESPINOZA</t>
  </si>
  <si>
    <t>DEPARTAMENTO DE PLANEACION Y ESTRATEGIA DE INVERSION</t>
  </si>
  <si>
    <t>DANIELA</t>
  </si>
  <si>
    <t>DUEÑEZ</t>
  </si>
  <si>
    <t>VERONICA</t>
  </si>
  <si>
    <t>CARLOS GERARDO</t>
  </si>
  <si>
    <t>AMEZCUA</t>
  </si>
  <si>
    <t>SEVILLA</t>
  </si>
  <si>
    <t>ROSALBA</t>
  </si>
  <si>
    <t>GUZMAN</t>
  </si>
  <si>
    <t>CASTAÑEDA</t>
  </si>
  <si>
    <t>CA04006</t>
  </si>
  <si>
    <t>ANALISTA TIC</t>
  </si>
  <si>
    <t>IRMA LUCINA</t>
  </si>
  <si>
    <t>VALLEJO</t>
  </si>
  <si>
    <t>ALMERAZ</t>
  </si>
  <si>
    <t>CA04007</t>
  </si>
  <si>
    <t>ANALISTA TECNICO</t>
  </si>
  <si>
    <t>JOSE GERARDO</t>
  </si>
  <si>
    <t>CESAR RENE</t>
  </si>
  <si>
    <t>RAMOS</t>
  </si>
  <si>
    <t>FRAGA</t>
  </si>
  <si>
    <t>CA04008</t>
  </si>
  <si>
    <t>ANALISTA ADMINISTRATIVO</t>
  </si>
  <si>
    <t>JESUS MANUEL</t>
  </si>
  <si>
    <t>CORDERO</t>
  </si>
  <si>
    <t>CENTRO DE ASISTENCIA INFANTIL COMUNITARIO</t>
  </si>
  <si>
    <t>CITLALIN DE LOURDES</t>
  </si>
  <si>
    <t>FRAGOSO</t>
  </si>
  <si>
    <t>CP03002</t>
  </si>
  <si>
    <t>AUDITOR</t>
  </si>
  <si>
    <t>PATRICIA</t>
  </si>
  <si>
    <t>LAURA LORENA</t>
  </si>
  <si>
    <t>JAIME</t>
  </si>
  <si>
    <t>FRANCISCO GERMAN</t>
  </si>
  <si>
    <t>SORIANO</t>
  </si>
  <si>
    <t>MARIA DEL SOCORRO</t>
  </si>
  <si>
    <t>AGUIRRE</t>
  </si>
  <si>
    <t>RECAUDACION DE RENTAS DE GOMEZ PALACIO</t>
  </si>
  <si>
    <t>LUIS EDUARDO</t>
  </si>
  <si>
    <t>LOZANO</t>
  </si>
  <si>
    <t>DEPARTAMENTO DE CONTROL DE FONDOS FEDERALES Y CONTRIBUCIONES</t>
  </si>
  <si>
    <t>RAUL ALEJANDRO</t>
  </si>
  <si>
    <t>MARISCAL</t>
  </si>
  <si>
    <t>BARRAZA</t>
  </si>
  <si>
    <t>SANDRA SEHYLI</t>
  </si>
  <si>
    <t>CASSIO</t>
  </si>
  <si>
    <t>CERDA</t>
  </si>
  <si>
    <t>CESAR AUGUSTO</t>
  </si>
  <si>
    <t>LUNA</t>
  </si>
  <si>
    <t>NEVAREZ</t>
  </si>
  <si>
    <t>ILSE ANAHI</t>
  </si>
  <si>
    <t>CLAUDIA ROSANA</t>
  </si>
  <si>
    <t>PALOS</t>
  </si>
  <si>
    <t>DEL CAMPO</t>
  </si>
  <si>
    <t>DEPARTAMENTO DE JUICIOS DE AMPARO</t>
  </si>
  <si>
    <t>LIZBETH YADIRA</t>
  </si>
  <si>
    <t>SILVA</t>
  </si>
  <si>
    <t>DEPARTAMENTO DE RECURSOS ADMINISTRATIVOS DE REVOCACION</t>
  </si>
  <si>
    <t>JAVIER CARLOS</t>
  </si>
  <si>
    <t>SMYTHE</t>
  </si>
  <si>
    <t>ESCOBOSA</t>
  </si>
  <si>
    <t>RIVERA</t>
  </si>
  <si>
    <t>ONTIVEROS</t>
  </si>
  <si>
    <t>ERIKA</t>
  </si>
  <si>
    <t>BOHMER</t>
  </si>
  <si>
    <t>ELIZABETH</t>
  </si>
  <si>
    <t>CERVANTES</t>
  </si>
  <si>
    <t>BEATRIZ ELENA</t>
  </si>
  <si>
    <t>ANDRADE</t>
  </si>
  <si>
    <t>JOSE ANDRES</t>
  </si>
  <si>
    <t>CA03004</t>
  </si>
  <si>
    <t>SUPERVISOR</t>
  </si>
  <si>
    <t>HILDA ALICIA</t>
  </si>
  <si>
    <t>MENDEZ</t>
  </si>
  <si>
    <t>JESSICA</t>
  </si>
  <si>
    <t>SANDRA</t>
  </si>
  <si>
    <t>NORMA ANGELICA</t>
  </si>
  <si>
    <t>CHAIREZ</t>
  </si>
  <si>
    <t>CINDY ROCIO</t>
  </si>
  <si>
    <t>MONTELONGO</t>
  </si>
  <si>
    <t>KARLA</t>
  </si>
  <si>
    <t>VELIZ</t>
  </si>
  <si>
    <t>SALAS</t>
  </si>
  <si>
    <t>JULIETA ROSALIA</t>
  </si>
  <si>
    <t>ROSA ISELA</t>
  </si>
  <si>
    <t>RESENDIZ</t>
  </si>
  <si>
    <t>DIANA BERENICE</t>
  </si>
  <si>
    <t>ACEVEDO</t>
  </si>
  <si>
    <t>ALEJANDRO</t>
  </si>
  <si>
    <t>CANDY GISEL</t>
  </si>
  <si>
    <t>MORENO</t>
  </si>
  <si>
    <t>AVILES</t>
  </si>
  <si>
    <t>ALEJANDRA GUADALUPE</t>
  </si>
  <si>
    <t>MORAN</t>
  </si>
  <si>
    <t>ADRIA MARIA</t>
  </si>
  <si>
    <t>CHRISTOPHER ALONSO</t>
  </si>
  <si>
    <t>VELAZQUEZ</t>
  </si>
  <si>
    <t>MORA</t>
  </si>
  <si>
    <t>TOMAS</t>
  </si>
  <si>
    <t>NORIEGA</t>
  </si>
  <si>
    <t>DE LOS SANTOS</t>
  </si>
  <si>
    <t>DEPARTAMENTO DE MANTENIMIENTO Y CONSERVACION</t>
  </si>
  <si>
    <t>ISRAEL</t>
  </si>
  <si>
    <t>ZIRES</t>
  </si>
  <si>
    <t>SA02001</t>
  </si>
  <si>
    <t>AUXILIAR</t>
  </si>
  <si>
    <t>ROSARIO DEL CONSUELO</t>
  </si>
  <si>
    <t>RESENDEZ</t>
  </si>
  <si>
    <t>MARQUEZ</t>
  </si>
  <si>
    <t>SERGIO IVAN</t>
  </si>
  <si>
    <t>MIRELES</t>
  </si>
  <si>
    <t>FELIPE DE JESUS</t>
  </si>
  <si>
    <t>GUERRERO</t>
  </si>
  <si>
    <t>ROSA PAULINA</t>
  </si>
  <si>
    <t>HUITRON</t>
  </si>
  <si>
    <t>ALBERTO</t>
  </si>
  <si>
    <t>ARAGON</t>
  </si>
  <si>
    <t>DIRECCION SERVICIOS GENERALES IED</t>
  </si>
  <si>
    <t>IGNACIO</t>
  </si>
  <si>
    <t>MALDONADO</t>
  </si>
  <si>
    <t>FIERRO</t>
  </si>
  <si>
    <t>DEPARTAMENTO ATENCION A MUNICIPIOS</t>
  </si>
  <si>
    <t>MOJICA</t>
  </si>
  <si>
    <t>GABRIELA ALBANI</t>
  </si>
  <si>
    <t>PRENDES</t>
  </si>
  <si>
    <t>ANA CRISTINA</t>
  </si>
  <si>
    <t>GURROLA</t>
  </si>
  <si>
    <t>CARRILLO</t>
  </si>
  <si>
    <t>SOFIA FERNANDA</t>
  </si>
  <si>
    <t>BLANCO</t>
  </si>
  <si>
    <t>GARZA</t>
  </si>
  <si>
    <t>PAULA</t>
  </si>
  <si>
    <t>ROJAS</t>
  </si>
  <si>
    <t>ECHEVERRIA</t>
  </si>
  <si>
    <t>SALVADOR ALONSO</t>
  </si>
  <si>
    <t>DEPARTAMENTO DE NORMATIVIDAD Y CONTROL</t>
  </si>
  <si>
    <t>ALCARAZ</t>
  </si>
  <si>
    <t>ILIANA VANESSA</t>
  </si>
  <si>
    <t>BRIONES</t>
  </si>
  <si>
    <t>RECAUDACION DE RENTAS DE TAMAZULA</t>
  </si>
  <si>
    <t>AURELIO ASUNCION</t>
  </si>
  <si>
    <t>FELIX</t>
  </si>
  <si>
    <t>JOSE LUCIANO</t>
  </si>
  <si>
    <t>GUTIERREZ</t>
  </si>
  <si>
    <t>ESQUIVEL</t>
  </si>
  <si>
    <t>SANDRA LUCINA</t>
  </si>
  <si>
    <t>MARIANA</t>
  </si>
  <si>
    <t>CAMPILLO</t>
  </si>
  <si>
    <t>MARLA ISABEL</t>
  </si>
  <si>
    <t>CUEVAS</t>
  </si>
  <si>
    <t>CA03001</t>
  </si>
  <si>
    <t>PROGRAMADOR</t>
  </si>
  <si>
    <t>SERGIO</t>
  </si>
  <si>
    <t>ENCINAS</t>
  </si>
  <si>
    <t>BENITEZ</t>
  </si>
  <si>
    <t>JORGE ANTONIO</t>
  </si>
  <si>
    <t>PEÑA</t>
  </si>
  <si>
    <t>GUILLERMINA</t>
  </si>
  <si>
    <t>DIANA ISABEL</t>
  </si>
  <si>
    <t>DERAS</t>
  </si>
  <si>
    <t>PROCURADURIA FISCAL</t>
  </si>
  <si>
    <t>BEATRIZ YOLANDA</t>
  </si>
  <si>
    <t>VALDEZ</t>
  </si>
  <si>
    <t>ESCOBEDO</t>
  </si>
  <si>
    <t>ESCALANTE</t>
  </si>
  <si>
    <t>AREA DE INFORMATICA REGION LAGUNA</t>
  </si>
  <si>
    <t>JOSE ESTEBAN</t>
  </si>
  <si>
    <t>GUAJARDO</t>
  </si>
  <si>
    <t>DD02016</t>
  </si>
  <si>
    <t>DELEGADO CATASTRAL</t>
  </si>
  <si>
    <t>DEPARTAMENTO ZONA LAGUNA</t>
  </si>
  <si>
    <t>CAMILO MARTIN</t>
  </si>
  <si>
    <t>MEXSEN</t>
  </si>
  <si>
    <t>MANUEL</t>
  </si>
  <si>
    <t>SANDRA LINA</t>
  </si>
  <si>
    <t>DEPARTAMENTO DE JUICIOS DE NULIDAD</t>
  </si>
  <si>
    <t>FERNANDEZ DE CASTRO</t>
  </si>
  <si>
    <t>ELIA</t>
  </si>
  <si>
    <t>ERNESTO ALEJANDRO</t>
  </si>
  <si>
    <t>MAYELA DEL CARMEN</t>
  </si>
  <si>
    <t>JOSE LORENZO VALENTIN</t>
  </si>
  <si>
    <t>ARELLANO</t>
  </si>
  <si>
    <t>PAMELA</t>
  </si>
  <si>
    <t>ARROYO</t>
  </si>
  <si>
    <t>SA02008</t>
  </si>
  <si>
    <t>ARCHIVISTA</t>
  </si>
  <si>
    <t>JAIME ALEJANDRO</t>
  </si>
  <si>
    <t>DEPARTAMENTO DE VISITAS DOMICILIARIAS</t>
  </si>
  <si>
    <t>RUTH JESSICA</t>
  </si>
  <si>
    <t>ROSA EUGENIA</t>
  </si>
  <si>
    <t>GUADIANA</t>
  </si>
  <si>
    <t>VIRIDIANA</t>
  </si>
  <si>
    <t>ZARAGOZA</t>
  </si>
  <si>
    <t>FE KAROL</t>
  </si>
  <si>
    <t>ESTHELA</t>
  </si>
  <si>
    <t>DEPARTAMENTO DE CONSULTORIA</t>
  </si>
  <si>
    <t>MONICA LIZETH</t>
  </si>
  <si>
    <t>DEPARTAMENTO DE CONTROL DE PARTICIPACIONES A MUNICIPIOS</t>
  </si>
  <si>
    <t>IRVING JESUS</t>
  </si>
  <si>
    <t>EMMA CAROLINA</t>
  </si>
  <si>
    <t>TREMILLO</t>
  </si>
  <si>
    <t>ANDREA SURIZADAY</t>
  </si>
  <si>
    <t>MORONES</t>
  </si>
  <si>
    <t>TERRONES</t>
  </si>
  <si>
    <t>EVELYN</t>
  </si>
  <si>
    <t>VARELA</t>
  </si>
  <si>
    <t>DAVID</t>
  </si>
  <si>
    <t>AGUILERA</t>
  </si>
  <si>
    <t>AARON JONATAN</t>
  </si>
  <si>
    <t>DAVILA</t>
  </si>
  <si>
    <t>MARIA CRISTINA</t>
  </si>
  <si>
    <t>REZA</t>
  </si>
  <si>
    <t>DEPARTAMENTO DE PLANEACION Y CONCILIACION</t>
  </si>
  <si>
    <t>GRACIELA SILVIA</t>
  </si>
  <si>
    <t>RENDON</t>
  </si>
  <si>
    <t>MAYRA YADIRA</t>
  </si>
  <si>
    <t>AMARO</t>
  </si>
  <si>
    <t>MIGUEL OMAR</t>
  </si>
  <si>
    <t>ALBERTO ANTONIO</t>
  </si>
  <si>
    <t>OROZCO</t>
  </si>
  <si>
    <t>DANIEL</t>
  </si>
  <si>
    <t>LIZALDE</t>
  </si>
  <si>
    <t>DEPARTAMENTO DE FISCALIZACION ZONA LAGUNA</t>
  </si>
  <si>
    <t>RICARDO</t>
  </si>
  <si>
    <t>DE SANTOS</t>
  </si>
  <si>
    <t>AVILA</t>
  </si>
  <si>
    <t>ELOY FELIPE</t>
  </si>
  <si>
    <t>KARINA</t>
  </si>
  <si>
    <t>CARREON</t>
  </si>
  <si>
    <t>AMADOR</t>
  </si>
  <si>
    <t>EDGAR ROLANDO</t>
  </si>
  <si>
    <t>RAZO</t>
  </si>
  <si>
    <t>RENE</t>
  </si>
  <si>
    <t>MARIA DE LA CONCEPCION</t>
  </si>
  <si>
    <t>CO02001</t>
  </si>
  <si>
    <t>OPERADOR</t>
  </si>
  <si>
    <t>JESUS IVAN</t>
  </si>
  <si>
    <t>DEPARTAMENTO DE CONTROL DE CONTRIBUCIONES</t>
  </si>
  <si>
    <t>CRISTINA</t>
  </si>
  <si>
    <t>RAUL ALBERTO</t>
  </si>
  <si>
    <t>QUEZADA</t>
  </si>
  <si>
    <t>PEDROZA</t>
  </si>
  <si>
    <t>ALDO</t>
  </si>
  <si>
    <t>CAZARES</t>
  </si>
  <si>
    <t>MARIA GUADALUPE ARACELI</t>
  </si>
  <si>
    <t>ROSA MARIA</t>
  </si>
  <si>
    <t>FELIPE ORACIO</t>
  </si>
  <si>
    <t>MELENDEZ</t>
  </si>
  <si>
    <t>FATIMA</t>
  </si>
  <si>
    <t>GUIJARRO</t>
  </si>
  <si>
    <t>JOSE CRUZ</t>
  </si>
  <si>
    <t>BAÑUELOS</t>
  </si>
  <si>
    <t>AARON ARMANDO</t>
  </si>
  <si>
    <t>RUELAS</t>
  </si>
  <si>
    <t>LEIDY LIZBETH</t>
  </si>
  <si>
    <t>YAÑEZ</t>
  </si>
  <si>
    <t>FRANCISCO</t>
  </si>
  <si>
    <t>MARIA JOSEFINA</t>
  </si>
  <si>
    <t>ADRIANA GUADALUPE</t>
  </si>
  <si>
    <t>ESPARZA</t>
  </si>
  <si>
    <t>MIGUEL ENRIQUE</t>
  </si>
  <si>
    <t>JOSE</t>
  </si>
  <si>
    <t>ESMERALDA MARIA</t>
  </si>
  <si>
    <t>SO02004</t>
  </si>
  <si>
    <t>DE LA PEÑA</t>
  </si>
  <si>
    <t>MARCO ANTONIO</t>
  </si>
  <si>
    <t>MONTES</t>
  </si>
  <si>
    <t>MARIA SOLEDAD</t>
  </si>
  <si>
    <t>JOSE LUIS</t>
  </si>
  <si>
    <t>CARRERA</t>
  </si>
  <si>
    <t>KAREN ALEJANDRA</t>
  </si>
  <si>
    <t>DEPARTAMENTO DE CONTROL Y SEGUIMIENTO</t>
  </si>
  <si>
    <t>MONICA ELIZABETH</t>
  </si>
  <si>
    <t>MIRNA PAOLA</t>
  </si>
  <si>
    <t>MONTENEGRO</t>
  </si>
  <si>
    <t>MARTIN</t>
  </si>
  <si>
    <t>CANALES</t>
  </si>
  <si>
    <t>TANIA IVETTE</t>
  </si>
  <si>
    <t>CA02004</t>
  </si>
  <si>
    <t>DE NAVA ADRIANA ELVIRA</t>
  </si>
  <si>
    <t>WILLEGARD</t>
  </si>
  <si>
    <t>JOSE CARLOS</t>
  </si>
  <si>
    <t>MARGARITA</t>
  </si>
  <si>
    <t>BERMUDES</t>
  </si>
  <si>
    <t>MIRSHA VIANEY</t>
  </si>
  <si>
    <t>ESPINOZA DE LOS MONTEROS</t>
  </si>
  <si>
    <t>CASAS</t>
  </si>
  <si>
    <t>MIXTLI QUETZALLI</t>
  </si>
  <si>
    <t>SOLIS</t>
  </si>
  <si>
    <t>CLAUDIA MERCEDES</t>
  </si>
  <si>
    <t>DEPARTAMENTO DE NOMINA DEL MAGISTERIO</t>
  </si>
  <si>
    <t>MARIA GRACIA</t>
  </si>
  <si>
    <t>MANCINAS</t>
  </si>
  <si>
    <t>MARIA DE LA PAZ</t>
  </si>
  <si>
    <t>ROSA MARIA CONCEPCION</t>
  </si>
  <si>
    <t>ENRIQUEZ</t>
  </si>
  <si>
    <t>EDNA JUDITH</t>
  </si>
  <si>
    <t>ELIZALDE</t>
  </si>
  <si>
    <t>SO01007</t>
  </si>
  <si>
    <t>MENSAJERO</t>
  </si>
  <si>
    <t>QUEVEDO</t>
  </si>
  <si>
    <t>PATRICIA MARIA DE LOURDES</t>
  </si>
  <si>
    <t>PALOMINO</t>
  </si>
  <si>
    <t>ADRIANA</t>
  </si>
  <si>
    <t>LUTERIA</t>
  </si>
  <si>
    <t>AMPARAN</t>
  </si>
  <si>
    <t>VASQUEZ</t>
  </si>
  <si>
    <t>BLANCA YESENIA</t>
  </si>
  <si>
    <t>GEORGINA</t>
  </si>
  <si>
    <t>MASCORRO</t>
  </si>
  <si>
    <t>LUIS GUSTAVO</t>
  </si>
  <si>
    <t>BUTZMANN</t>
  </si>
  <si>
    <t>HERVEY BRODELID</t>
  </si>
  <si>
    <t>ESCAMILLA</t>
  </si>
  <si>
    <t>JULIO</t>
  </si>
  <si>
    <t>SA02011</t>
  </si>
  <si>
    <t>ALMACENISTA</t>
  </si>
  <si>
    <t>DEPARTAMENTO DE FORMAS VALORADAS</t>
  </si>
  <si>
    <t>JUAN MANUEL</t>
  </si>
  <si>
    <t>SANDOVAL</t>
  </si>
  <si>
    <t>ENRIQUE NACIANO</t>
  </si>
  <si>
    <t>LOZOYA</t>
  </si>
  <si>
    <t>SILVIA KARINA</t>
  </si>
  <si>
    <t>BERENICE</t>
  </si>
  <si>
    <t>BAÑALES</t>
  </si>
  <si>
    <t>VICTOR HUGO</t>
  </si>
  <si>
    <t>MEJORADO</t>
  </si>
  <si>
    <t>MARCELO</t>
  </si>
  <si>
    <t>JOSE OCTAVIO</t>
  </si>
  <si>
    <t>SO01010</t>
  </si>
  <si>
    <t>CARPINTERO</t>
  </si>
  <si>
    <t>HERIBERTO</t>
  </si>
  <si>
    <t>SOLORZANO</t>
  </si>
  <si>
    <t>CINTHYA GISELA</t>
  </si>
  <si>
    <t>ANTUNEZ</t>
  </si>
  <si>
    <t>MARIO ALBERTO</t>
  </si>
  <si>
    <t>DOSAL</t>
  </si>
  <si>
    <t>RANDELES</t>
  </si>
  <si>
    <t>EDNA KARINA</t>
  </si>
  <si>
    <t>DANIEL ALBERTO</t>
  </si>
  <si>
    <t>ANA EUGENIA</t>
  </si>
  <si>
    <t>SERRATO</t>
  </si>
  <si>
    <t>ALFREDO ISRAEL</t>
  </si>
  <si>
    <t>DE LEON</t>
  </si>
  <si>
    <t>DULCE REBECA</t>
  </si>
  <si>
    <t>SANTIAGO</t>
  </si>
  <si>
    <t>PERDOMO</t>
  </si>
  <si>
    <t>JORGE ULICES</t>
  </si>
  <si>
    <t>CT02006</t>
  </si>
  <si>
    <t>ESPITUÑAL</t>
  </si>
  <si>
    <t>XITLALIC FABIOLA</t>
  </si>
  <si>
    <t>JAIME MIGUEL</t>
  </si>
  <si>
    <t>ALMA DELIA</t>
  </si>
  <si>
    <t>MOLINA</t>
  </si>
  <si>
    <t>JUAN GABRIEL</t>
  </si>
  <si>
    <t>MARIA HILDA</t>
  </si>
  <si>
    <t>CEPEDA</t>
  </si>
  <si>
    <t>JOSE ENRIQUE</t>
  </si>
  <si>
    <t>MARTHA CECILIA</t>
  </si>
  <si>
    <t>ALCALDE</t>
  </si>
  <si>
    <t>VENEGAS</t>
  </si>
  <si>
    <t>CLAUDIA MARGARITA</t>
  </si>
  <si>
    <t>CUELLAR</t>
  </si>
  <si>
    <t>TAMAYO</t>
  </si>
  <si>
    <t>CO01018</t>
  </si>
  <si>
    <t>JOSE RAFAEL</t>
  </si>
  <si>
    <t>ZETINA</t>
  </si>
  <si>
    <t>ANGEL DAVID</t>
  </si>
  <si>
    <t>LAURA ELENA</t>
  </si>
  <si>
    <t>DEPARTAMENTO TECNICO</t>
  </si>
  <si>
    <t>AGUSTIN</t>
  </si>
  <si>
    <t>ANTONIO</t>
  </si>
  <si>
    <t>SERGIO RODRIGO</t>
  </si>
  <si>
    <t>SALINAS</t>
  </si>
  <si>
    <t>SA03007</t>
  </si>
  <si>
    <t>AUXILIAR CONTABLE</t>
  </si>
  <si>
    <t>GABRIELA DEL ROSARIO</t>
  </si>
  <si>
    <t>ALMARAZ</t>
  </si>
  <si>
    <t>JESAHEL URIEL</t>
  </si>
  <si>
    <t>NAVAR</t>
  </si>
  <si>
    <t>JOSE MARCOS</t>
  </si>
  <si>
    <t>COMPEAN</t>
  </si>
  <si>
    <t>RETANA</t>
  </si>
  <si>
    <t>MOHAMED DANIEL</t>
  </si>
  <si>
    <t>JUAN ALBERTO</t>
  </si>
  <si>
    <t>VITELA</t>
  </si>
  <si>
    <t>PERFECTO</t>
  </si>
  <si>
    <t>AISPURO</t>
  </si>
  <si>
    <t>ESTRADA</t>
  </si>
  <si>
    <t>DILLON</t>
  </si>
  <si>
    <t>KARINA MAGDALENA</t>
  </si>
  <si>
    <t>MELISSA GEORGINA</t>
  </si>
  <si>
    <t>MARTHA ALICIA</t>
  </si>
  <si>
    <t>IRMA PATRICIA</t>
  </si>
  <si>
    <t>EDGAR</t>
  </si>
  <si>
    <t>TELLEZ</t>
  </si>
  <si>
    <t>ADAME</t>
  </si>
  <si>
    <t>MA. CECILIA</t>
  </si>
  <si>
    <t>NAUL FRANCISCO</t>
  </si>
  <si>
    <t>CORNEJO</t>
  </si>
  <si>
    <t>ST02003</t>
  </si>
  <si>
    <t>VERIFICADOR</t>
  </si>
  <si>
    <t>GILBERTO</t>
  </si>
  <si>
    <t>PULGARIN</t>
  </si>
  <si>
    <t>ALMA JUDITH</t>
  </si>
  <si>
    <t>SILERIO</t>
  </si>
  <si>
    <t>BRANDON VLADIMIR</t>
  </si>
  <si>
    <t>MARISSA</t>
  </si>
  <si>
    <t>ARIEL</t>
  </si>
  <si>
    <t>VILLALOBOS</t>
  </si>
  <si>
    <t>ANTUNA</t>
  </si>
  <si>
    <t>ROBERTO</t>
  </si>
  <si>
    <t>CENTENO</t>
  </si>
  <si>
    <t>CARLOS ALBERTO</t>
  </si>
  <si>
    <t>SO01004</t>
  </si>
  <si>
    <t>INTENDENTE</t>
  </si>
  <si>
    <t>SANTIBAÑEZ</t>
  </si>
  <si>
    <t>ANNECY</t>
  </si>
  <si>
    <t>TOVAR</t>
  </si>
  <si>
    <t>BLANCA ELIA</t>
  </si>
  <si>
    <t>MARCO TULIO</t>
  </si>
  <si>
    <t>HILDA ESTELA</t>
  </si>
  <si>
    <t>MARIN</t>
  </si>
  <si>
    <t>ALMEIDA</t>
  </si>
  <si>
    <t>JARA</t>
  </si>
  <si>
    <t>LEONOR</t>
  </si>
  <si>
    <t>GAUCIN</t>
  </si>
  <si>
    <t>TELLES</t>
  </si>
  <si>
    <t>MARIA MAGDALENA</t>
  </si>
  <si>
    <t>GABRIEL</t>
  </si>
  <si>
    <t>CADENA</t>
  </si>
  <si>
    <t>PIZARRO</t>
  </si>
  <si>
    <t>BADILLO</t>
  </si>
  <si>
    <t>ROSA KARINA</t>
  </si>
  <si>
    <t>TERAN</t>
  </si>
  <si>
    <t>IVAN</t>
  </si>
  <si>
    <t>MA. LIDIA</t>
  </si>
  <si>
    <t>CO03004</t>
  </si>
  <si>
    <t>CHOFER MANDO SUPERIOR</t>
  </si>
  <si>
    <t>JOSE SAUL</t>
  </si>
  <si>
    <t>JUAREZ</t>
  </si>
  <si>
    <t>GABRIELA</t>
  </si>
  <si>
    <t>ALONDRA DE LOURDES</t>
  </si>
  <si>
    <t>AMANDA</t>
  </si>
  <si>
    <t>EDGAR ISAI</t>
  </si>
  <si>
    <t>ARGUELLO</t>
  </si>
  <si>
    <t>CAMARGO</t>
  </si>
  <si>
    <t>RECAUDACION DE RENTAS DE TEPEHUANES</t>
  </si>
  <si>
    <t>JOSE ANTONIO</t>
  </si>
  <si>
    <t>MARIA DEL SAGRADO CORAZON</t>
  </si>
  <si>
    <t>RECAUDACION DE RENTAS DE SANTA MARIA DEL ORO</t>
  </si>
  <si>
    <t>MARIA ALEJANDRA</t>
  </si>
  <si>
    <t>URBINA</t>
  </si>
  <si>
    <t>LUCERO</t>
  </si>
  <si>
    <t>VALERIA IRENE</t>
  </si>
  <si>
    <t>LAVALLE</t>
  </si>
  <si>
    <t>CARRASCO</t>
  </si>
  <si>
    <t>MENDOZA</t>
  </si>
  <si>
    <t>MANUEL DE JESUS</t>
  </si>
  <si>
    <t>GUADALUPE DE JESUS</t>
  </si>
  <si>
    <t>ANGELICA VALERIA</t>
  </si>
  <si>
    <t>LAVIN</t>
  </si>
  <si>
    <t>DIANA MERCEDES</t>
  </si>
  <si>
    <t>TREVIÑO</t>
  </si>
  <si>
    <t>MAESE</t>
  </si>
  <si>
    <t>DE SANTIAGO</t>
  </si>
  <si>
    <t>TERESITA ALEJANDRA</t>
  </si>
  <si>
    <t>HELUE</t>
  </si>
  <si>
    <t>METLICH</t>
  </si>
  <si>
    <t>FLOR JANETH</t>
  </si>
  <si>
    <t>MA DE JESUS</t>
  </si>
  <si>
    <t>GRACIA</t>
  </si>
  <si>
    <t>DIANA ARACELI</t>
  </si>
  <si>
    <t>MARIA BARBARA</t>
  </si>
  <si>
    <t>MURO</t>
  </si>
  <si>
    <t>ROMAN</t>
  </si>
  <si>
    <t>ANDREA</t>
  </si>
  <si>
    <t>DIANA CAROLINA</t>
  </si>
  <si>
    <t>CORTES</t>
  </si>
  <si>
    <t>HILDA GUADALUPE</t>
  </si>
  <si>
    <t>CITLALY</t>
  </si>
  <si>
    <t>MARTIN ALEJANDRO</t>
  </si>
  <si>
    <t>JOSE RAMON</t>
  </si>
  <si>
    <t>MIRIAM GUADALUPE</t>
  </si>
  <si>
    <t>MONREAL</t>
  </si>
  <si>
    <t>YARIV ENRIQUE</t>
  </si>
  <si>
    <t>ARIANA LIZETT</t>
  </si>
  <si>
    <t>GLORIA ESTEFANI</t>
  </si>
  <si>
    <t>IRVING ALEJANDRO</t>
  </si>
  <si>
    <t>OSVALDO EMMANUEL</t>
  </si>
  <si>
    <t>CA04009</t>
  </si>
  <si>
    <t>ANALISTA CONTABLE</t>
  </si>
  <si>
    <t>FLAVIO CESAR</t>
  </si>
  <si>
    <t>MADRILES</t>
  </si>
  <si>
    <t>ALICIA</t>
  </si>
  <si>
    <t>AGUADO</t>
  </si>
  <si>
    <t>CAMACHO</t>
  </si>
  <si>
    <t>EDUARDO ALEJANDRO</t>
  </si>
  <si>
    <t>CASTILLO</t>
  </si>
  <si>
    <t>CASTELLANOS</t>
  </si>
  <si>
    <t>NORA LILIANA</t>
  </si>
  <si>
    <t>AREA DE PROGRAMACION ZONA LAGUNA</t>
  </si>
  <si>
    <t>CLAUDIA IVON</t>
  </si>
  <si>
    <t>NIDIA BIBIANA</t>
  </si>
  <si>
    <t>CESARETTI</t>
  </si>
  <si>
    <t>ROSAS</t>
  </si>
  <si>
    <t>ERIKA GABRIELA</t>
  </si>
  <si>
    <t>DAVID OSWALDO</t>
  </si>
  <si>
    <t>SANDRA ISELA</t>
  </si>
  <si>
    <t>HEBER ZABDIEL</t>
  </si>
  <si>
    <t>ALEJANDRA VERONICA</t>
  </si>
  <si>
    <t>EDWIN ALEJANDRO</t>
  </si>
  <si>
    <t>MARIA FERNANDA</t>
  </si>
  <si>
    <t>CRISTOPHER ALEJANDRO</t>
  </si>
  <si>
    <t>STOPANI</t>
  </si>
  <si>
    <t>TERESITA DE JESUS</t>
  </si>
  <si>
    <t>CHAIDEZ</t>
  </si>
  <si>
    <t>JORGE</t>
  </si>
  <si>
    <t>VILLASANA</t>
  </si>
  <si>
    <t>ERIKA MAYBE</t>
  </si>
  <si>
    <t>MARTIN ANDRES</t>
  </si>
  <si>
    <t>MEDELLIN</t>
  </si>
  <si>
    <t>SALMA</t>
  </si>
  <si>
    <t>EFREN</t>
  </si>
  <si>
    <t>ALBA</t>
  </si>
  <si>
    <t>GRACIANO</t>
  </si>
  <si>
    <t>MARIA TERESA</t>
  </si>
  <si>
    <t>MARIMAR</t>
  </si>
  <si>
    <t>BERNAL</t>
  </si>
  <si>
    <t>CHRISTIAN MICHAEL</t>
  </si>
  <si>
    <t>LECHUGA</t>
  </si>
  <si>
    <t>JOSSE PAULINA</t>
  </si>
  <si>
    <t>MIJARES</t>
  </si>
  <si>
    <t>PEREDA</t>
  </si>
  <si>
    <t>BLANCA ROSA MARIA DE JESUS</t>
  </si>
  <si>
    <t>MEJIA</t>
  </si>
  <si>
    <t>MARIA ISAURA</t>
  </si>
  <si>
    <t>GALINDO</t>
  </si>
  <si>
    <t>IVETTE YADIRA</t>
  </si>
  <si>
    <t>VELOZ</t>
  </si>
  <si>
    <t>KARINA DEL CARMEN</t>
  </si>
  <si>
    <t>BRECEDA</t>
  </si>
  <si>
    <t>GRACIELA PATRICIA</t>
  </si>
  <si>
    <t>ESTRELLA</t>
  </si>
  <si>
    <t>ALEJANDRA YADIRA</t>
  </si>
  <si>
    <t>JESUS URBANO</t>
  </si>
  <si>
    <t>GALAVIZ</t>
  </si>
  <si>
    <t>SARAHI</t>
  </si>
  <si>
    <t>JESUS ENRIQUE</t>
  </si>
  <si>
    <t>SO01017</t>
  </si>
  <si>
    <t>PLOMERO</t>
  </si>
  <si>
    <t>DEVORA</t>
  </si>
  <si>
    <t>BELTRAN</t>
  </si>
  <si>
    <t>YESSENIA IVON</t>
  </si>
  <si>
    <t>SAMANIEGO</t>
  </si>
  <si>
    <t>ARIAS</t>
  </si>
  <si>
    <t>CAROLINA</t>
  </si>
  <si>
    <t>TAVAREZ</t>
  </si>
  <si>
    <t>LUCIO</t>
  </si>
  <si>
    <t>MARIA ENGRACIA</t>
  </si>
  <si>
    <t>KARLA BEATRIZ</t>
  </si>
  <si>
    <t>JACQUEZ</t>
  </si>
  <si>
    <t>SONIA ELIZABETH</t>
  </si>
  <si>
    <t>SANTILLAN</t>
  </si>
  <si>
    <t>LIZBETH ALEJANDRA</t>
  </si>
  <si>
    <t>SERGIO ADRIAN</t>
  </si>
  <si>
    <t>BAUTISTA</t>
  </si>
  <si>
    <t>GRECIA CONSTANSA</t>
  </si>
  <si>
    <t>CORTEZ</t>
  </si>
  <si>
    <t>VELIA</t>
  </si>
  <si>
    <t>LUIS ALBERTO</t>
  </si>
  <si>
    <t>SA03003</t>
  </si>
  <si>
    <t>CAJERO</t>
  </si>
  <si>
    <t>NAVARRETE</t>
  </si>
  <si>
    <t>MARIA BERENICE</t>
  </si>
  <si>
    <t>SOTELO</t>
  </si>
  <si>
    <t>SOLANO</t>
  </si>
  <si>
    <t>JACOBO</t>
  </si>
  <si>
    <t>RECAUDACION DE RENTAS DE SAN BERNARDO</t>
  </si>
  <si>
    <t>MA. DEL ROSARIO</t>
  </si>
  <si>
    <t>YOSIMAR</t>
  </si>
  <si>
    <t>MARRUFO</t>
  </si>
  <si>
    <t>DE LA HOYA</t>
  </si>
  <si>
    <t>JAIR ESTEBAN</t>
  </si>
  <si>
    <t>JUANEZ</t>
  </si>
  <si>
    <t>MARIO OLIVER</t>
  </si>
  <si>
    <t>KAREN LISBETT</t>
  </si>
  <si>
    <t>OSCAR OSVALDO</t>
  </si>
  <si>
    <t>AGUIÑAGA</t>
  </si>
  <si>
    <t>PERALES</t>
  </si>
  <si>
    <t>CA01003</t>
  </si>
  <si>
    <t>RECEPCIONISTA</t>
  </si>
  <si>
    <t>MARIA DE JESUS</t>
  </si>
  <si>
    <t>AMAYA</t>
  </si>
  <si>
    <t>NURIA</t>
  </si>
  <si>
    <t>SA01002</t>
  </si>
  <si>
    <t>AMPARO</t>
  </si>
  <si>
    <t>IRIGOYEN</t>
  </si>
  <si>
    <t>JOSE DANIEL</t>
  </si>
  <si>
    <t>VELEZ</t>
  </si>
  <si>
    <t>PAULA MARGARITA</t>
  </si>
  <si>
    <t>ACEVES</t>
  </si>
  <si>
    <t>ERIKA HASSAVY</t>
  </si>
  <si>
    <t>BLANCARTE</t>
  </si>
  <si>
    <t>UBALDO ISRAEL</t>
  </si>
  <si>
    <t>URIBE</t>
  </si>
  <si>
    <t>ERNESTO SATURNINO</t>
  </si>
  <si>
    <t>CELIS</t>
  </si>
  <si>
    <t>TCP3002</t>
  </si>
  <si>
    <t>PROGRAMA IMPUESTO SOBRE NOMINA</t>
  </si>
  <si>
    <t>SANTOS</t>
  </si>
  <si>
    <t>SUJO</t>
  </si>
  <si>
    <t>BARRIENTOS</t>
  </si>
  <si>
    <t>MARIA DE LOS ANGELES</t>
  </si>
  <si>
    <t>SARIÑANA</t>
  </si>
  <si>
    <t>MARIA DEL REFUGIO</t>
  </si>
  <si>
    <t>VILLASEÑOR</t>
  </si>
  <si>
    <t>ANA LILIA</t>
  </si>
  <si>
    <t>BERUMEN</t>
  </si>
  <si>
    <t>ST02016</t>
  </si>
  <si>
    <t>AUXILIAR DE MANTENIMIENTO</t>
  </si>
  <si>
    <t>MIGUEL</t>
  </si>
  <si>
    <t>DIANA LORENA</t>
  </si>
  <si>
    <t>LLUVIA</t>
  </si>
  <si>
    <t>JUAN ESTEBAN</t>
  </si>
  <si>
    <t>JESSICA ADRIANA</t>
  </si>
  <si>
    <t>MURGA</t>
  </si>
  <si>
    <t>SO01016</t>
  </si>
  <si>
    <t>ELECTRICISTA</t>
  </si>
  <si>
    <t>RAFAEL IVAN</t>
  </si>
  <si>
    <t>OSCAR RAUL</t>
  </si>
  <si>
    <t>MARIA DEL ROCIO</t>
  </si>
  <si>
    <t>IVAAN</t>
  </si>
  <si>
    <t>LUIS ENRIQUE</t>
  </si>
  <si>
    <t>MIRANDA</t>
  </si>
  <si>
    <t>PUENTES</t>
  </si>
  <si>
    <t>FACUSSEH</t>
  </si>
  <si>
    <t>EUGENIO</t>
  </si>
  <si>
    <t>MAC SWINEY</t>
  </si>
  <si>
    <t>MARIAN DEL CARMEN</t>
  </si>
  <si>
    <t>JOSE MANUEL</t>
  </si>
  <si>
    <t>PAOLA IVONNE</t>
  </si>
  <si>
    <t>BARRETO</t>
  </si>
  <si>
    <t>LUIS MARTIN</t>
  </si>
  <si>
    <t>CHRISTIAN ISABEL</t>
  </si>
  <si>
    <t>SJ02003</t>
  </si>
  <si>
    <t>AUXILIAR JURIDICO</t>
  </si>
  <si>
    <t>ROBERTO CARLOS</t>
  </si>
  <si>
    <t>RECAUDACION DE RENTAS DEL MEZQUITAL</t>
  </si>
  <si>
    <t>JOSE GETZEMANI</t>
  </si>
  <si>
    <t>MA. CRISTINA</t>
  </si>
  <si>
    <t>JESSICA ANEL</t>
  </si>
  <si>
    <t>ORONA</t>
  </si>
  <si>
    <t>BLANCA FRANCISCA</t>
  </si>
  <si>
    <t>ST02021</t>
  </si>
  <si>
    <t>VALUADOR CATASTRAL</t>
  </si>
  <si>
    <t>ANDRES</t>
  </si>
  <si>
    <t>JESUS JAVIER</t>
  </si>
  <si>
    <t>ACOSTA</t>
  </si>
  <si>
    <t>OCTAVIO ANTONIO</t>
  </si>
  <si>
    <t>MONICA ISABEL</t>
  </si>
  <si>
    <t>JIMENEZ</t>
  </si>
  <si>
    <t>BRICEÑO</t>
  </si>
  <si>
    <t>PABLO ISAAC</t>
  </si>
  <si>
    <t>JONATHAN</t>
  </si>
  <si>
    <t>RECAUDACION DE RENTAS DE CANATLAN</t>
  </si>
  <si>
    <t>SOCORRO ELIZABETH</t>
  </si>
  <si>
    <t>SAUL EDUARDO</t>
  </si>
  <si>
    <t>HINOJOSA</t>
  </si>
  <si>
    <t>CT03002</t>
  </si>
  <si>
    <t>TOPOGRAFO</t>
  </si>
  <si>
    <t>JUAN EDUARDO</t>
  </si>
  <si>
    <t>ELVIRA</t>
  </si>
  <si>
    <t>MA. LORENA</t>
  </si>
  <si>
    <t>OCTAVIO</t>
  </si>
  <si>
    <t>MARTHA MIREYA</t>
  </si>
  <si>
    <t>CARRIZOSA</t>
  </si>
  <si>
    <t>GENARO EMMANUEL</t>
  </si>
  <si>
    <t>IRENE SARAI</t>
  </si>
  <si>
    <t>NORMA ELIZABETH</t>
  </si>
  <si>
    <t>LOERA</t>
  </si>
  <si>
    <t>REBECA VIRIDIANA</t>
  </si>
  <si>
    <t>HUGO</t>
  </si>
  <si>
    <t>BANDERAS</t>
  </si>
  <si>
    <t>SANDRA GUADALUPE</t>
  </si>
  <si>
    <t>SARMIENTO</t>
  </si>
  <si>
    <t>MARIA ELIZABETH</t>
  </si>
  <si>
    <t>SUSANA ELIZABETH</t>
  </si>
  <si>
    <t>CORREA</t>
  </si>
  <si>
    <t>MIGUEL ANGEL</t>
  </si>
  <si>
    <t>TANIA NAZDYRA</t>
  </si>
  <si>
    <t>BARRIOS</t>
  </si>
  <si>
    <t>HILDA CELIA</t>
  </si>
  <si>
    <t>GAMERO</t>
  </si>
  <si>
    <t>MARTELL</t>
  </si>
  <si>
    <t>TEODORO</t>
  </si>
  <si>
    <t>COVARRUBIAS</t>
  </si>
  <si>
    <t>MIRIAM ELIZABETH</t>
  </si>
  <si>
    <t>ABELARDO</t>
  </si>
  <si>
    <t>CESAR ALFREDO</t>
  </si>
  <si>
    <t>ZAMORA</t>
  </si>
  <si>
    <t>KANDY LIZETH</t>
  </si>
  <si>
    <t>ARRIETA</t>
  </si>
  <si>
    <t>GUALBERTO JOAQUIN</t>
  </si>
  <si>
    <t>GUERRA</t>
  </si>
  <si>
    <t>ILIANA MANUELA</t>
  </si>
  <si>
    <t>DE ANDA</t>
  </si>
  <si>
    <t>ESEQUIEL</t>
  </si>
  <si>
    <t>OLIVAS</t>
  </si>
  <si>
    <t>MANUELA</t>
  </si>
  <si>
    <t>ARJON</t>
  </si>
  <si>
    <t>JOSUE EBENEZER</t>
  </si>
  <si>
    <t>GAYOSSO</t>
  </si>
  <si>
    <t>DAMIAN</t>
  </si>
  <si>
    <t>ASMINDA</t>
  </si>
  <si>
    <t>JUAN FERNANDO</t>
  </si>
  <si>
    <t>ROSA ELENA</t>
  </si>
  <si>
    <t>ZARAZUA</t>
  </si>
  <si>
    <t>RECAUDACION DE RENTAS DE GUADALUPE VICTORIA</t>
  </si>
  <si>
    <t>CARLOS ALFREDO</t>
  </si>
  <si>
    <t>ARIADNA</t>
  </si>
  <si>
    <t>FRAIRE</t>
  </si>
  <si>
    <t>SERGIO ARMANDO</t>
  </si>
  <si>
    <t>UNZUETA</t>
  </si>
  <si>
    <t>GUSTAVO ALEJANDRO</t>
  </si>
  <si>
    <t>BAILON</t>
  </si>
  <si>
    <t>NAVARRO</t>
  </si>
  <si>
    <t>OMAR ANTONIO</t>
  </si>
  <si>
    <t>MAGALI</t>
  </si>
  <si>
    <t>GIOVANNA</t>
  </si>
  <si>
    <t>SONIA DEL CARMEN</t>
  </si>
  <si>
    <t>LICERIO</t>
  </si>
  <si>
    <t>JESUS SALVADOR</t>
  </si>
  <si>
    <t>GEMA ANAHY</t>
  </si>
  <si>
    <t>ANA NOHEMI</t>
  </si>
  <si>
    <t>EDEL HUMBERTO</t>
  </si>
  <si>
    <t>NORMA PATRICIA</t>
  </si>
  <si>
    <t>MARIA DEL ROSARIO</t>
  </si>
  <si>
    <t>HECTOR RAYMUNDO</t>
  </si>
  <si>
    <t>MATA</t>
  </si>
  <si>
    <t>ALCANTARA</t>
  </si>
  <si>
    <t>OLOÑO</t>
  </si>
  <si>
    <t>MAYRA IVETTE</t>
  </si>
  <si>
    <t>JULIA GUADALUPE</t>
  </si>
  <si>
    <t>MENA</t>
  </si>
  <si>
    <t>MARENI MARGARITA</t>
  </si>
  <si>
    <t>ROJO</t>
  </si>
  <si>
    <t>RAFAEL ALEJANDRO</t>
  </si>
  <si>
    <t>MUSSA</t>
  </si>
  <si>
    <t>GURRION</t>
  </si>
  <si>
    <t>MAYRA CELINA</t>
  </si>
  <si>
    <t>ARCINIEGA</t>
  </si>
  <si>
    <t>BLANCA KARINA</t>
  </si>
  <si>
    <t>MARIA ERIKA</t>
  </si>
  <si>
    <t>MA. GUADALUPE</t>
  </si>
  <si>
    <t>AVITIA</t>
  </si>
  <si>
    <t>CESAR IVAN</t>
  </si>
  <si>
    <t>CARLOS FERNANDO</t>
  </si>
  <si>
    <t>MONTOYA</t>
  </si>
  <si>
    <t>ERIK ADRIAN</t>
  </si>
  <si>
    <t>ANGEL HIRAM</t>
  </si>
  <si>
    <t>LARA</t>
  </si>
  <si>
    <t>YBARRA</t>
  </si>
  <si>
    <t>DASCHIA GEORGINA</t>
  </si>
  <si>
    <t>PEREZ CASAS</t>
  </si>
  <si>
    <t>PUENTE</t>
  </si>
  <si>
    <t>LORENA</t>
  </si>
  <si>
    <t>CUETO</t>
  </si>
  <si>
    <t>NALLELY</t>
  </si>
  <si>
    <t>OSCAR EDUARDO</t>
  </si>
  <si>
    <t>ALARCON</t>
  </si>
  <si>
    <t>EDNA EDITH</t>
  </si>
  <si>
    <t>LIMON</t>
  </si>
  <si>
    <t>RAUL JAIME</t>
  </si>
  <si>
    <t>OLVERA</t>
  </si>
  <si>
    <t>ROCHEL</t>
  </si>
  <si>
    <t>YOLANDA DE JESUS</t>
  </si>
  <si>
    <t>NAME</t>
  </si>
  <si>
    <t>FLOR YAMILE</t>
  </si>
  <si>
    <t>RECAUDACION DE RENTAS DE SAN JUAN DEL RIO</t>
  </si>
  <si>
    <t>ELSA YADIRA</t>
  </si>
  <si>
    <t>RECAUDACION DE RENTAS DE RODEO</t>
  </si>
  <si>
    <t>MA ROSALBA</t>
  </si>
  <si>
    <t>RECAUDACION DE RENTAS DE NUEVO IDEAL</t>
  </si>
  <si>
    <t>ANGEL</t>
  </si>
  <si>
    <t>MONSIVAIS</t>
  </si>
  <si>
    <t>RECAUDACION DE RENTAS DE VILLA UNION</t>
  </si>
  <si>
    <t>CEBALLOS</t>
  </si>
  <si>
    <t>RECAUDACION DE RENTAS DE NOMBRE DE DIOS</t>
  </si>
  <si>
    <t>ALMA SELENE</t>
  </si>
  <si>
    <t>PAEZ</t>
  </si>
  <si>
    <t>VALERIA</t>
  </si>
  <si>
    <t>ZALDIVAR</t>
  </si>
  <si>
    <t>CARLA NAIVI</t>
  </si>
  <si>
    <t>AMERICA</t>
  </si>
  <si>
    <t>EMILIO</t>
  </si>
  <si>
    <t>BRENDA IVETT</t>
  </si>
  <si>
    <t>JORGE ALEJANDRO</t>
  </si>
  <si>
    <t>CECILIA ALEJANDRA</t>
  </si>
  <si>
    <t>ZUÑIGA</t>
  </si>
  <si>
    <t>DE LA ROCHA</t>
  </si>
  <si>
    <t>VILLALPANDO</t>
  </si>
  <si>
    <t>FLOR DE MARIA</t>
  </si>
  <si>
    <t>LEONEL</t>
  </si>
  <si>
    <t>ALANIS</t>
  </si>
  <si>
    <t>MANZANARES</t>
  </si>
  <si>
    <t>YAZMIN ABIGAIL</t>
  </si>
  <si>
    <t>DAFNIS CLOE</t>
  </si>
  <si>
    <t>LUIS ANGEL</t>
  </si>
  <si>
    <t>ROCIO LILIANA</t>
  </si>
  <si>
    <t>HINOSTROZA</t>
  </si>
  <si>
    <t>BRENELY</t>
  </si>
  <si>
    <t>JESSICA ROSARIO</t>
  </si>
  <si>
    <t>ROMO</t>
  </si>
  <si>
    <t>ANTONIO DE JESUS</t>
  </si>
  <si>
    <t>ANA LUISA</t>
  </si>
  <si>
    <t>LASTIRI</t>
  </si>
  <si>
    <t>ALEX EDUARDO</t>
  </si>
  <si>
    <t>EMMANUEL AGUSTIN</t>
  </si>
  <si>
    <t>DE LA RIVA</t>
  </si>
  <si>
    <t>SANDRA VERONICA</t>
  </si>
  <si>
    <t>JURADO</t>
  </si>
  <si>
    <t>CLAUDIA ALEJANDRA</t>
  </si>
  <si>
    <t>RANGEL</t>
  </si>
  <si>
    <t>SERGIO MISAEL</t>
  </si>
  <si>
    <t>CANCINO</t>
  </si>
  <si>
    <t>MANRIQUEZ</t>
  </si>
  <si>
    <t>JUDITH</t>
  </si>
  <si>
    <t>AGUILAR</t>
  </si>
  <si>
    <t>CARREÑO</t>
  </si>
  <si>
    <t>CLAUDIA IVONNE</t>
  </si>
  <si>
    <t>ARMANDO</t>
  </si>
  <si>
    <t>YADIRA ELIZABETH</t>
  </si>
  <si>
    <t>EDUARDO ILDEFONSO</t>
  </si>
  <si>
    <t>DAVE</t>
  </si>
  <si>
    <t>RECAUDACION DE RENTAS DE CONETO DE COMONFORT</t>
  </si>
  <si>
    <t>JESUS JOSE</t>
  </si>
  <si>
    <t>RECAUDACION DE RENTAS DE VICENTE GUERRERO</t>
  </si>
  <si>
    <t>LUIS ORLANDO</t>
  </si>
  <si>
    <t>CALZADA</t>
  </si>
  <si>
    <t>RECAUDACION DE RENTAS DE CUENCAME</t>
  </si>
  <si>
    <t>OLGA LIDIA</t>
  </si>
  <si>
    <t>RECAUDACION DE RENTAS DE MAPIMI</t>
  </si>
  <si>
    <t>UBALDO</t>
  </si>
  <si>
    <t>PARADA</t>
  </si>
  <si>
    <t>RECAUDACION DE RENTAS DE EL SALTO</t>
  </si>
  <si>
    <t>RECAUDACION DE RENTAS DE TLAHUALILO</t>
  </si>
  <si>
    <t>MARIA GENOVEVA</t>
  </si>
  <si>
    <t>ENRIQUE</t>
  </si>
  <si>
    <t>GUILLEN</t>
  </si>
  <si>
    <t>JORGE IVAN</t>
  </si>
  <si>
    <t>RECAUDACION DE RENTAS DE SIMON BOLIVAR</t>
  </si>
  <si>
    <t>ELADIO</t>
  </si>
  <si>
    <t>RECAUDACION DE RENTAS DE SANTIAGO PAPASQUIARO</t>
  </si>
  <si>
    <t>LIZETH GABRIELA</t>
  </si>
  <si>
    <t>MORQUECHO</t>
  </si>
  <si>
    <t>GRISELDA</t>
  </si>
  <si>
    <t>ALEJANDRA PILAR</t>
  </si>
  <si>
    <t>MIER</t>
  </si>
  <si>
    <t>RECAUDACION DE RENTAS DE GUANACEVI</t>
  </si>
  <si>
    <t>AURELIA</t>
  </si>
  <si>
    <t>ARZOLA</t>
  </si>
  <si>
    <t>RUEDA</t>
  </si>
  <si>
    <t>MARIA DEL RAYO</t>
  </si>
  <si>
    <t>ALTHEA</t>
  </si>
  <si>
    <t>ROSANA PATRICIA</t>
  </si>
  <si>
    <t>PALACIOS</t>
  </si>
  <si>
    <t>MARIA DOLORES CONCEPCION</t>
  </si>
  <si>
    <t>DE LARA</t>
  </si>
  <si>
    <t>JOSUE OZIEL</t>
  </si>
  <si>
    <t>MARINA LIZETH</t>
  </si>
  <si>
    <t>JEANNETH</t>
  </si>
  <si>
    <t>CA05003</t>
  </si>
  <si>
    <t>ASISTENTE</t>
  </si>
  <si>
    <t>AZUCENA ELIZABETH</t>
  </si>
  <si>
    <t>DANIELA ELIZABETH</t>
  </si>
  <si>
    <t>CJ03017</t>
  </si>
  <si>
    <t>JOSE DE JESUS</t>
  </si>
  <si>
    <t>JOSE DAVID</t>
  </si>
  <si>
    <t>JANETH</t>
  </si>
  <si>
    <t>ANAHI GUADALUPE</t>
  </si>
  <si>
    <t>HIGUERA</t>
  </si>
  <si>
    <t>BLANCA ESTELA</t>
  </si>
  <si>
    <t>TORREZ</t>
  </si>
  <si>
    <t>SO01008</t>
  </si>
  <si>
    <t>VELADOR</t>
  </si>
  <si>
    <t>JOSE GUADALUPE</t>
  </si>
  <si>
    <t>PAREDES</t>
  </si>
  <si>
    <t>JESUS</t>
  </si>
  <si>
    <t>JORGE LUIS</t>
  </si>
  <si>
    <t>MARIA CONCEPCION</t>
  </si>
  <si>
    <t>PINZON</t>
  </si>
  <si>
    <t>JOSE HUMBERTO</t>
  </si>
  <si>
    <t>MARISELA</t>
  </si>
  <si>
    <t>LEON</t>
  </si>
  <si>
    <t>BONILLA</t>
  </si>
  <si>
    <t>FRANCISCO IVAN</t>
  </si>
  <si>
    <t>CA03005</t>
  </si>
  <si>
    <t>CARMEN GRISELDA</t>
  </si>
  <si>
    <t>CP03004</t>
  </si>
  <si>
    <t>MEDICO GENERAL</t>
  </si>
  <si>
    <t>JUDITH ALEJANDRA</t>
  </si>
  <si>
    <t>RECAUDACION DE RENTAS DE VILLA HIDALGO</t>
  </si>
  <si>
    <t>HILARIA</t>
  </si>
  <si>
    <t>TCA3003</t>
  </si>
  <si>
    <t>RECAUDACION DE RENTAS DE DURANGO</t>
  </si>
  <si>
    <t>HECTOR</t>
  </si>
  <si>
    <t>MARIA ANDREA</t>
  </si>
  <si>
    <t>ALEJANDRA</t>
  </si>
  <si>
    <t>CALDERON</t>
  </si>
  <si>
    <t>FLOR KARINA</t>
  </si>
  <si>
    <t>MESTA</t>
  </si>
  <si>
    <t>CA02005</t>
  </si>
  <si>
    <t>LAURA VIRIDIANA</t>
  </si>
  <si>
    <t>BENITA</t>
  </si>
  <si>
    <t>NORMA</t>
  </si>
  <si>
    <t>SO01002</t>
  </si>
  <si>
    <t>JARDINERO</t>
  </si>
  <si>
    <t>NYDIA ANETTE</t>
  </si>
  <si>
    <t>GRANADOS</t>
  </si>
  <si>
    <t>ANA SAMARIA</t>
  </si>
  <si>
    <t>CASANOVA</t>
  </si>
  <si>
    <t>VANESSA NEFTALI</t>
  </si>
  <si>
    <t>SO02001</t>
  </si>
  <si>
    <t>CHOFER</t>
  </si>
  <si>
    <t>JESUS ALFONSO</t>
  </si>
  <si>
    <t>LARES</t>
  </si>
  <si>
    <t>SIFUENTES</t>
  </si>
  <si>
    <t>ALMA LETICIA</t>
  </si>
  <si>
    <t>PABLO EMILIO</t>
  </si>
  <si>
    <t>GREGORIA</t>
  </si>
  <si>
    <t>JESUS ADAN</t>
  </si>
  <si>
    <t>CA02006</t>
  </si>
  <si>
    <t>J. RIVERO</t>
  </si>
  <si>
    <t>NORMA VERONICA</t>
  </si>
  <si>
    <t>CLAUDIA MARIA LUISA</t>
  </si>
  <si>
    <t>HIGAREDA</t>
  </si>
  <si>
    <t>GLORIA ELIZABETH</t>
  </si>
  <si>
    <t>ARENAS</t>
  </si>
  <si>
    <t>RECAUDACION DE RENTAS DE SUCHIL</t>
  </si>
  <si>
    <t>JULIAN</t>
  </si>
  <si>
    <t>TAVERA</t>
  </si>
  <si>
    <t>ROCIO DEL CARMEN</t>
  </si>
  <si>
    <t>VILLEGAS</t>
  </si>
  <si>
    <t>OLGA LETICIA</t>
  </si>
  <si>
    <t>MAGDALENA DEL SOCORRO</t>
  </si>
  <si>
    <t>PABLO</t>
  </si>
  <si>
    <t>DONOSO</t>
  </si>
  <si>
    <t>JULIETA</t>
  </si>
  <si>
    <t>LAURENCIO</t>
  </si>
  <si>
    <t>ALTAMIRANO</t>
  </si>
  <si>
    <t>LUIS</t>
  </si>
  <si>
    <t>QUINTANA</t>
  </si>
  <si>
    <t>ELSA</t>
  </si>
  <si>
    <t>VIDAL</t>
  </si>
  <si>
    <t>CLAUDIO</t>
  </si>
  <si>
    <t>VIERA</t>
  </si>
  <si>
    <t>EDGAR DAVID</t>
  </si>
  <si>
    <t>BURCIAGA</t>
  </si>
  <si>
    <t>CJ05007</t>
  </si>
  <si>
    <t>NOTIFICADOR</t>
  </si>
  <si>
    <t>JESSICA VALERIA</t>
  </si>
  <si>
    <t>ROSSO</t>
  </si>
  <si>
    <t>LUCIANO</t>
  </si>
  <si>
    <t>CASTAÑON</t>
  </si>
  <si>
    <t>CLAUDIA ALEXANDRA</t>
  </si>
  <si>
    <t>DEPRAECT</t>
  </si>
  <si>
    <t>CA03003</t>
  </si>
  <si>
    <t>SERGIO EDUARDO</t>
  </si>
  <si>
    <t>SERGIO MANUEL</t>
  </si>
  <si>
    <t>BEATRIZ GABRIELA</t>
  </si>
  <si>
    <t>SAAVEDRA</t>
  </si>
  <si>
    <t>PEINADO</t>
  </si>
  <si>
    <t>GERARDO MARTIN</t>
  </si>
  <si>
    <t>SONIA ROSARIO</t>
  </si>
  <si>
    <t>MARIA ESTHER</t>
  </si>
  <si>
    <t>GUADALUPE MARIA MAYELA</t>
  </si>
  <si>
    <t>JOSE LEONEL</t>
  </si>
  <si>
    <t>COLON</t>
  </si>
  <si>
    <t>ANA OTILIA</t>
  </si>
  <si>
    <t>CO01002</t>
  </si>
  <si>
    <t>VIGILANTE</t>
  </si>
  <si>
    <t>PABLO ABIEL</t>
  </si>
  <si>
    <t>LUIS DANIEL</t>
  </si>
  <si>
    <t>CRIS YARELY</t>
  </si>
  <si>
    <t>RICARDO ADRIAN</t>
  </si>
  <si>
    <t>LERMA</t>
  </si>
  <si>
    <t>MARIA MARGARITA</t>
  </si>
  <si>
    <t>FACIO</t>
  </si>
  <si>
    <t>CAZAREZ</t>
  </si>
  <si>
    <t>GARAY</t>
  </si>
  <si>
    <t>MAURO</t>
  </si>
  <si>
    <t>ELSA MARIANA</t>
  </si>
  <si>
    <t>ST03004</t>
  </si>
  <si>
    <t>PROYECTISTA</t>
  </si>
  <si>
    <t>DANTE</t>
  </si>
  <si>
    <t>ALDAY</t>
  </si>
  <si>
    <t>ANA MARGARITA</t>
  </si>
  <si>
    <t>SORNIA</t>
  </si>
  <si>
    <t>TCA2004</t>
  </si>
  <si>
    <t>MARIA ISADORA</t>
  </si>
  <si>
    <t>JUAN AXEL</t>
  </si>
  <si>
    <t>LIDIA MAGALI</t>
  </si>
  <si>
    <t>PARRA</t>
  </si>
  <si>
    <t>MA TERESA</t>
  </si>
  <si>
    <t>ARMENDARIZ</t>
  </si>
  <si>
    <t>BRETADO</t>
  </si>
  <si>
    <t>RECAUDACION DE RENTAS DE VILLA OCAMPO</t>
  </si>
  <si>
    <t>NANCY</t>
  </si>
  <si>
    <t>MOTA</t>
  </si>
  <si>
    <t>MACRINA</t>
  </si>
  <si>
    <t>JULIAN ELADIO</t>
  </si>
  <si>
    <t>OLGUIN</t>
  </si>
  <si>
    <t>RECAUDACION DE RENTAS DE TAYOLTITA</t>
  </si>
  <si>
    <t>CORDOVA</t>
  </si>
  <si>
    <t>CABRALES</t>
  </si>
  <si>
    <t>HILDA LIZETH</t>
  </si>
  <si>
    <t>SARAI</t>
  </si>
  <si>
    <t>OLAZABA</t>
  </si>
  <si>
    <t>RECAUDACION DE RENTAS DE PEÃ‘ON BLANCO</t>
  </si>
  <si>
    <t>MA. ELENA</t>
  </si>
  <si>
    <t>MARTHA HILDA</t>
  </si>
  <si>
    <t>ANA GUADALUPE</t>
  </si>
  <si>
    <t>SO01001</t>
  </si>
  <si>
    <t>AUXILIAR DE PUERICULTURA</t>
  </si>
  <si>
    <t>CRUZ ELENA</t>
  </si>
  <si>
    <t>ROBLES</t>
  </si>
  <si>
    <t>MARIA ELIA</t>
  </si>
  <si>
    <t>MA. DEL CARMEN</t>
  </si>
  <si>
    <t>CARLOS NOE</t>
  </si>
  <si>
    <t>CANDIA</t>
  </si>
  <si>
    <t>ILIANA LIZETH</t>
  </si>
  <si>
    <t>MELVA LILI</t>
  </si>
  <si>
    <t>GALVEZ</t>
  </si>
  <si>
    <t>RAUL</t>
  </si>
  <si>
    <t>NOE</t>
  </si>
  <si>
    <t>RECAUDACION DE RENTAS DE INDE</t>
  </si>
  <si>
    <t>FRISBIE</t>
  </si>
  <si>
    <t>BAROCIO</t>
  </si>
  <si>
    <t>TCJ3017</t>
  </si>
  <si>
    <t>PROGRAMA DE MODERNIZACION CATASTRAL</t>
  </si>
  <si>
    <t>CLAUDIA GABRIELA</t>
  </si>
  <si>
    <t>TCT2006</t>
  </si>
  <si>
    <t>RICARDO GUILLERMO</t>
  </si>
  <si>
    <t>ARANZA MIROSLAVA</t>
  </si>
  <si>
    <t>JOEL</t>
  </si>
  <si>
    <t>MAXIMINO</t>
  </si>
  <si>
    <t>CHRISTIAN ANUAR</t>
  </si>
  <si>
    <t>ANGELINA ELENA</t>
  </si>
  <si>
    <t>MAGDALENA MHINELL</t>
  </si>
  <si>
    <t>DE LA ROSA</t>
  </si>
  <si>
    <t>ST03010</t>
  </si>
  <si>
    <t>INSTRUCTOR TIEMPO PARCIAL</t>
  </si>
  <si>
    <t>EDMUNDO</t>
  </si>
  <si>
    <t>MARIO ANDRES</t>
  </si>
  <si>
    <t>BRENDA LIZET</t>
  </si>
  <si>
    <t>MONTIEL</t>
  </si>
  <si>
    <t>RECAUDACION DE RENTAS DE CANELAS</t>
  </si>
  <si>
    <t>ZAMARRIPA</t>
  </si>
  <si>
    <t>VIZCARRA</t>
  </si>
  <si>
    <t>ADRIA LETICIA</t>
  </si>
  <si>
    <t>GARBALENA</t>
  </si>
  <si>
    <t>TANIA LIZET</t>
  </si>
  <si>
    <t>DIANA MARICELA</t>
  </si>
  <si>
    <t>OJEDA</t>
  </si>
  <si>
    <t>BIBIANA</t>
  </si>
  <si>
    <t>SALCEDO</t>
  </si>
  <si>
    <t>VALDIVIA</t>
  </si>
  <si>
    <t>BENITO</t>
  </si>
  <si>
    <t>IRMA DEL ROSARIO</t>
  </si>
  <si>
    <t>ANA DELIA</t>
  </si>
  <si>
    <t>YOELDY ARNALDO</t>
  </si>
  <si>
    <t>PINTO</t>
  </si>
  <si>
    <t>JOSE HUGO</t>
  </si>
  <si>
    <t>BLANCA AZUCENA</t>
  </si>
  <si>
    <t>CARLOS RENE</t>
  </si>
  <si>
    <t>PANIAGUA</t>
  </si>
  <si>
    <t>AEROPAJITA</t>
  </si>
  <si>
    <t>MARTHA ANGELICA</t>
  </si>
  <si>
    <t>EMILIA</t>
  </si>
  <si>
    <t>MARIA TITA</t>
  </si>
  <si>
    <t>BARBARA XOCHILT</t>
  </si>
  <si>
    <t>LUIS FERNANDO</t>
  </si>
  <si>
    <t>HUGO OCTAVIO</t>
  </si>
  <si>
    <t>LAZALDE</t>
  </si>
  <si>
    <t>MIGUEL ANGEL DE JESUS</t>
  </si>
  <si>
    <t>ALDABA</t>
  </si>
  <si>
    <t>ARAIZA</t>
  </si>
  <si>
    <t>IVON YADIRA</t>
  </si>
  <si>
    <t>FIDEL OCTAVIO</t>
  </si>
  <si>
    <t>ANDIOLA</t>
  </si>
  <si>
    <t>MAGALLANES</t>
  </si>
  <si>
    <t>JUAN FRANCISCO</t>
  </si>
  <si>
    <t>COLLAZO</t>
  </si>
  <si>
    <t>PEDRO</t>
  </si>
  <si>
    <t>SIMON ANTELMO</t>
  </si>
  <si>
    <t>FALCON</t>
  </si>
  <si>
    <t>JAVIER</t>
  </si>
  <si>
    <t>PANDURO</t>
  </si>
  <si>
    <t>ROSA VANESSA</t>
  </si>
  <si>
    <t>KARLA BERENICE</t>
  </si>
  <si>
    <t>CLAUDIA ANEL</t>
  </si>
  <si>
    <t>JESUS ALFREDO</t>
  </si>
  <si>
    <t>ELIDA</t>
  </si>
  <si>
    <t>RECAUDACION DE RENTAS DE TOPIA</t>
  </si>
  <si>
    <t>RINCON</t>
  </si>
  <si>
    <t>HOLGUIN</t>
  </si>
  <si>
    <t>SOCORRO</t>
  </si>
  <si>
    <t>TOQUERO</t>
  </si>
  <si>
    <t>RECAUDACION DE RENTAS DE NAZAS</t>
  </si>
  <si>
    <t>ZAPATA</t>
  </si>
  <si>
    <t>MARIO</t>
  </si>
  <si>
    <t>PADILLA</t>
  </si>
  <si>
    <t>MAYRA LISBETH</t>
  </si>
  <si>
    <t>CO02002</t>
  </si>
  <si>
    <t>JOHNNY ALBERTO</t>
  </si>
  <si>
    <t>DENISSE ADRIANA</t>
  </si>
  <si>
    <t>JUAN TOMAS</t>
  </si>
  <si>
    <t>CLAUDIA</t>
  </si>
  <si>
    <t>REYNA</t>
  </si>
  <si>
    <t>AGUAYO</t>
  </si>
  <si>
    <t>MA. GUADALUPE MINERVA</t>
  </si>
  <si>
    <t>FAVILA</t>
  </si>
  <si>
    <t>KARINA ELIZABETH</t>
  </si>
  <si>
    <t>JOSE ISAIAS</t>
  </si>
  <si>
    <t>GIJON</t>
  </si>
  <si>
    <t>GLORIA ROCIO</t>
  </si>
  <si>
    <t>SANJUANA FABIOLA</t>
  </si>
  <si>
    <t>ANITA</t>
  </si>
  <si>
    <t>MARIA MANUELA</t>
  </si>
  <si>
    <t>LUZ ADRIANA</t>
  </si>
  <si>
    <t>ERENDIRA GEORGINA</t>
  </si>
  <si>
    <t>VANESSA</t>
  </si>
  <si>
    <t>JOSE ALFONSO</t>
  </si>
  <si>
    <t>MA.MAGDALENA</t>
  </si>
  <si>
    <t>PINEDA</t>
  </si>
  <si>
    <t>RECAUDACION DE RENTAS DE SAN MIGUEL DE CRUCES</t>
  </si>
  <si>
    <t>JULIA</t>
  </si>
  <si>
    <t>HORTENCIA</t>
  </si>
  <si>
    <t>BRISA DEL ROCIO</t>
  </si>
  <si>
    <t>NORA MITSUE</t>
  </si>
  <si>
    <t>ALATORRE</t>
  </si>
  <si>
    <t>JAVIER HUMBERTO</t>
  </si>
  <si>
    <t>ESTEBAN</t>
  </si>
  <si>
    <t>MARIA ALETSE</t>
  </si>
  <si>
    <t>GAMBOA</t>
  </si>
  <si>
    <t>JAZMIN SELENE</t>
  </si>
  <si>
    <t>JUAN ANTONIO</t>
  </si>
  <si>
    <t>HUMBERTO CAYETANO</t>
  </si>
  <si>
    <t>BIAGINI</t>
  </si>
  <si>
    <t>ANABEL GISELA</t>
  </si>
  <si>
    <t>SICSIK</t>
  </si>
  <si>
    <t>ELIU</t>
  </si>
  <si>
    <t>FATIMA NALLELY</t>
  </si>
  <si>
    <t>MAYNEZ</t>
  </si>
  <si>
    <t>JUANA SANTOS</t>
  </si>
  <si>
    <t>VICRALI ELOISA</t>
  </si>
  <si>
    <t>VALLE</t>
  </si>
  <si>
    <t>MARTHA VALERIA</t>
  </si>
  <si>
    <t>SIQUEIROS</t>
  </si>
  <si>
    <t>OLIVARES</t>
  </si>
  <si>
    <t>JUDITH AIDEE</t>
  </si>
  <si>
    <t>SORIA</t>
  </si>
  <si>
    <t>JORGE ALFONSO</t>
  </si>
  <si>
    <t>SARELLANO</t>
  </si>
  <si>
    <t>LAURA CRISTINA</t>
  </si>
  <si>
    <t>MARIA LEONOR</t>
  </si>
  <si>
    <t>KARLA JANETH</t>
  </si>
  <si>
    <t>JOSE ROBERTO</t>
  </si>
  <si>
    <t>SAMUEL</t>
  </si>
  <si>
    <t>SANDRA DEL ROCIO</t>
  </si>
  <si>
    <t>NATALIA DE JESUS</t>
  </si>
  <si>
    <t>CAROLINA MONSERRAT</t>
  </si>
  <si>
    <t>DORADO</t>
  </si>
  <si>
    <t>MARIA GISELA</t>
  </si>
  <si>
    <t>OMAR DANIEL</t>
  </si>
  <si>
    <t>MIRYAM ELENA</t>
  </si>
  <si>
    <t>KAREN NALLELY</t>
  </si>
  <si>
    <t>HELIANNE GECEELA</t>
  </si>
  <si>
    <t>DEL HOYO</t>
  </si>
  <si>
    <t>LUZ ELENA</t>
  </si>
  <si>
    <t>SAULO RICARDO</t>
  </si>
  <si>
    <t>MENDIOLA</t>
  </si>
  <si>
    <t>ANA KAREN</t>
  </si>
  <si>
    <t>HUGO ESTEBAN</t>
  </si>
  <si>
    <t>EDUARDO URIEL</t>
  </si>
  <si>
    <t>EVELYN EILEEN</t>
  </si>
  <si>
    <t>ADAN</t>
  </si>
  <si>
    <t>LILIANA BELEM</t>
  </si>
  <si>
    <t>BELEM DE JESUS</t>
  </si>
  <si>
    <t>SILVEYRA</t>
  </si>
  <si>
    <t>GORAY</t>
  </si>
  <si>
    <t>LAURA ELVIRA</t>
  </si>
  <si>
    <t>DIANA PAULINA</t>
  </si>
  <si>
    <t>MIR</t>
  </si>
  <si>
    <t>DIANA YASMIN</t>
  </si>
  <si>
    <t>MARTHA SUSANA</t>
  </si>
  <si>
    <t>CINTHYA ELENA</t>
  </si>
  <si>
    <t>SANDRA EDITH</t>
  </si>
  <si>
    <t>VERDIN</t>
  </si>
  <si>
    <t>ISAAC</t>
  </si>
  <si>
    <t>GRIJALVA</t>
  </si>
  <si>
    <t>ANDREA TERESA</t>
  </si>
  <si>
    <t>LUIS GILBERTO</t>
  </si>
  <si>
    <t>VERONICA VIRIDIANA</t>
  </si>
  <si>
    <t>XIOMARA ARELY</t>
  </si>
  <si>
    <t>SALDAÑA</t>
  </si>
  <si>
    <t>ELDA GUADALUPE</t>
  </si>
  <si>
    <t>QUINTEROS</t>
  </si>
  <si>
    <t>CHRISTIAN EDUARDO</t>
  </si>
  <si>
    <t>DAVID EDUARDO</t>
  </si>
  <si>
    <t>PACHECO</t>
  </si>
  <si>
    <t>JESUS ISRAEL</t>
  </si>
  <si>
    <t>VALADEZ</t>
  </si>
  <si>
    <t>BRAYAN EDUARDO</t>
  </si>
  <si>
    <t>SANJUANA ISABEL</t>
  </si>
  <si>
    <t>VALERIO</t>
  </si>
  <si>
    <t>MYRNA ARACELI</t>
  </si>
  <si>
    <t>CEBREROS</t>
  </si>
  <si>
    <t>JUANA</t>
  </si>
  <si>
    <t>CORRALES</t>
  </si>
  <si>
    <t>SO01005</t>
  </si>
  <si>
    <t>COCINERO</t>
  </si>
  <si>
    <t>ALMA ROSA</t>
  </si>
  <si>
    <t>JOSE MARGARITO</t>
  </si>
  <si>
    <t>ROBERTO ANTONIO</t>
  </si>
  <si>
    <t>BELMONTE</t>
  </si>
  <si>
    <t>PREZA</t>
  </si>
  <si>
    <t>RENE GABINO</t>
  </si>
  <si>
    <t>CLAUDIA BERENICE</t>
  </si>
  <si>
    <t>JOB DAVID</t>
  </si>
  <si>
    <t>CASTOR</t>
  </si>
  <si>
    <t>ALMA SOLEDAD</t>
  </si>
  <si>
    <t>PIÑERA</t>
  </si>
  <si>
    <t>MARGARITA ORALIA</t>
  </si>
  <si>
    <t>CARRANZA</t>
  </si>
  <si>
    <t>NUBIA</t>
  </si>
  <si>
    <t>GRIJALBA</t>
  </si>
  <si>
    <t>MIGDALIA</t>
  </si>
  <si>
    <t>ST03007</t>
  </si>
  <si>
    <t>ENFERMERA</t>
  </si>
  <si>
    <t>MARIA AMADA</t>
  </si>
  <si>
    <t>LIRA</t>
  </si>
  <si>
    <t>JUANA MAYELA</t>
  </si>
  <si>
    <t>ABEL</t>
  </si>
  <si>
    <t>ROSA NELLY</t>
  </si>
  <si>
    <t>MARTHA JUVENTINA</t>
  </si>
  <si>
    <t>MONICA JAZMIN</t>
  </si>
  <si>
    <t>MARIA GABRIELA</t>
  </si>
  <si>
    <t>MARIA NICOLASA</t>
  </si>
  <si>
    <t>BRENDA AZUCENA</t>
  </si>
  <si>
    <t>BLANCA IRIS</t>
  </si>
  <si>
    <t>LUIS CARLOS</t>
  </si>
  <si>
    <t>SIDA</t>
  </si>
  <si>
    <t>SOCORRO DEL ROCIO</t>
  </si>
  <si>
    <t>MARIA DE LA LUZ</t>
  </si>
  <si>
    <t>VICTORINO</t>
  </si>
  <si>
    <t>LUCATERO</t>
  </si>
  <si>
    <t>NORBERTO</t>
  </si>
  <si>
    <t>EYRA ISAEL</t>
  </si>
  <si>
    <t>ALFARO</t>
  </si>
  <si>
    <t>CT03001</t>
  </si>
  <si>
    <t>TECNICO</t>
  </si>
  <si>
    <t>JOSE MARTIN</t>
  </si>
  <si>
    <t>OSCAR ALONSO</t>
  </si>
  <si>
    <t>SANTOS MANUEL</t>
  </si>
  <si>
    <t>CIBRIAN</t>
  </si>
  <si>
    <t>DURANGO DIGITAL</t>
  </si>
  <si>
    <t>CAROL ANAID</t>
  </si>
  <si>
    <t>JOSE ADRIAN</t>
  </si>
  <si>
    <t>RECAUDACION DE RENTAS DE EL DURAZNO</t>
  </si>
  <si>
    <t>KAREN JUDITH</t>
  </si>
  <si>
    <t>RAMSES ANTONIO</t>
  </si>
  <si>
    <t>VICTOR IVAN</t>
  </si>
  <si>
    <t>CLARA KARINA</t>
  </si>
  <si>
    <t>FRIAS</t>
  </si>
  <si>
    <t>PAULA MARELY</t>
  </si>
  <si>
    <t>HUIZAR</t>
  </si>
  <si>
    <t>XOCHITL XITLALY</t>
  </si>
  <si>
    <t>JAVIER VALENTINO</t>
  </si>
  <si>
    <t>MARA GABRIELA</t>
  </si>
  <si>
    <t>CARLOS HUMBERTO</t>
  </si>
  <si>
    <t>STENNER</t>
  </si>
  <si>
    <t>JORGE ADRIAN</t>
  </si>
  <si>
    <t>GADIEL ALFONSO</t>
  </si>
  <si>
    <t>CABRAL</t>
  </si>
  <si>
    <t>BLANCA EDITH</t>
  </si>
  <si>
    <t>OSCAR ALBERTO</t>
  </si>
  <si>
    <t>DIANA MONSERRATH</t>
  </si>
  <si>
    <t>SEGOVIA</t>
  </si>
  <si>
    <t>CO01003</t>
  </si>
  <si>
    <t>EVA LUCIA</t>
  </si>
  <si>
    <t>JOSE INES</t>
  </si>
  <si>
    <t>EFREN ALEXIS</t>
  </si>
  <si>
    <t>JOSE GREGORIO</t>
  </si>
  <si>
    <t>ARGUMEDO</t>
  </si>
  <si>
    <t>ANGELICA MARIA</t>
  </si>
  <si>
    <t>ZOE NEIDA</t>
  </si>
  <si>
    <t>CERECERO</t>
  </si>
  <si>
    <t>KAREN ANDREA</t>
  </si>
  <si>
    <t>FRANCISCO XAVIER</t>
  </si>
  <si>
    <t>RECAUDACION DE RENTAS DE JUAN DE GUADALUPE</t>
  </si>
  <si>
    <t>DALIA</t>
  </si>
  <si>
    <t>NOEL JESUS</t>
  </si>
  <si>
    <t>CELAYA</t>
  </si>
  <si>
    <t>SP03001</t>
  </si>
  <si>
    <t>EDUCADORA</t>
  </si>
  <si>
    <t>BIBIANA GUADALUPE</t>
  </si>
  <si>
    <t>PINALES</t>
  </si>
  <si>
    <t>ALDO DANIEL</t>
  </si>
  <si>
    <t>BERTHA</t>
  </si>
  <si>
    <t>GLORIA LIZET</t>
  </si>
  <si>
    <t>MARITZA GUADALUPE</t>
  </si>
  <si>
    <t>JAHAM MIGUEL</t>
  </si>
  <si>
    <t>ALMA ROSAURA</t>
  </si>
  <si>
    <t>OMAR ARNULFO</t>
  </si>
  <si>
    <t>MARELY SOLEDAD</t>
  </si>
  <si>
    <t>ELIA AURORA</t>
  </si>
  <si>
    <t>OSCAR EMIGDIO</t>
  </si>
  <si>
    <t>ESPINO</t>
  </si>
  <si>
    <t>EMMANUEL</t>
  </si>
  <si>
    <t>MA. JUANA</t>
  </si>
  <si>
    <t>MARTHA BEATRIZ</t>
  </si>
  <si>
    <t>JOSE EDUARDO</t>
  </si>
  <si>
    <t>BELMONTES</t>
  </si>
  <si>
    <t>FERNANDO</t>
  </si>
  <si>
    <t>LUCIA</t>
  </si>
  <si>
    <t>MARIBEL</t>
  </si>
  <si>
    <t>LOZA</t>
  </si>
  <si>
    <t>SILVESTRE</t>
  </si>
  <si>
    <t>CLAUDIA CECILIA</t>
  </si>
  <si>
    <t>LUJAN</t>
  </si>
  <si>
    <t>HERMELINDA</t>
  </si>
  <si>
    <t>LORENA ISABEL</t>
  </si>
  <si>
    <t>NADIA ELENA</t>
  </si>
  <si>
    <t>MANJARREZ</t>
  </si>
  <si>
    <t>FRANCISCO FABIAN</t>
  </si>
  <si>
    <t>NAYLEA ALEJANDRA</t>
  </si>
  <si>
    <t>HUGO ALBERTO</t>
  </si>
  <si>
    <t>DIANA ELIZABETH</t>
  </si>
  <si>
    <t>OLIVA</t>
  </si>
  <si>
    <t>YESICA SARAI</t>
  </si>
  <si>
    <t>LIMAS</t>
  </si>
  <si>
    <t>KARLA YANNETE</t>
  </si>
  <si>
    <t>DIANA PAMELA</t>
  </si>
  <si>
    <t>PALOMO</t>
  </si>
  <si>
    <t>FLOR ADRIANA</t>
  </si>
  <si>
    <t>UBALDINA LILIANA</t>
  </si>
  <si>
    <t>PICHARDO</t>
  </si>
  <si>
    <t>SO01012</t>
  </si>
  <si>
    <t>AUXILIAR DE COCINA</t>
  </si>
  <si>
    <t>ROSA</t>
  </si>
  <si>
    <t>RECAUDACION DE RENTAS DE FRANCISCO I MADERO</t>
  </si>
  <si>
    <t>GABRIELA JUDITH</t>
  </si>
  <si>
    <t>LETICIA</t>
  </si>
  <si>
    <t>ESCALERA</t>
  </si>
  <si>
    <t>MAIRA INES</t>
  </si>
  <si>
    <t>MARCHENA</t>
  </si>
  <si>
    <t>REYMUNDO</t>
  </si>
  <si>
    <t>EVELYN DEL ROCIO</t>
  </si>
  <si>
    <t>SALCIDO</t>
  </si>
  <si>
    <t>IDIDA BET SUA</t>
  </si>
  <si>
    <t>ROSALIO ALEJANDRO</t>
  </si>
  <si>
    <t>SA02007</t>
  </si>
  <si>
    <t>AYUDANTE</t>
  </si>
  <si>
    <t>FATIMA ISELA</t>
  </si>
  <si>
    <t>GAYTAN</t>
  </si>
  <si>
    <t>CLAUDIA YAZMIN</t>
  </si>
  <si>
    <t>RAMON</t>
  </si>
  <si>
    <t>CORNELIO</t>
  </si>
  <si>
    <t>JOSE ALFREDO</t>
  </si>
  <si>
    <t>OSCAR FABIAN</t>
  </si>
  <si>
    <t>PERLA</t>
  </si>
  <si>
    <t>JORGE SANTOS</t>
  </si>
  <si>
    <t>REYNA LETICIA</t>
  </si>
  <si>
    <t>BOTELLO</t>
  </si>
  <si>
    <t>JOSE MARCELO</t>
  </si>
  <si>
    <t>REGINA GABRIELA</t>
  </si>
  <si>
    <t>ANA LAURA</t>
  </si>
  <si>
    <t>DIANA LAURA</t>
  </si>
  <si>
    <t>ARACELI</t>
  </si>
  <si>
    <t>DALIA MARGARITA</t>
  </si>
  <si>
    <t>JOSE FRANCISCO</t>
  </si>
  <si>
    <t>SEGURA</t>
  </si>
  <si>
    <t>GUADALUPE</t>
  </si>
  <si>
    <t>BORREGO</t>
  </si>
  <si>
    <t>LEDEZMA</t>
  </si>
  <si>
    <t>MYRIAM DEL SOCORRO</t>
  </si>
  <si>
    <t>FRAYRE</t>
  </si>
  <si>
    <t>GILDA BIBIANA</t>
  </si>
  <si>
    <t>CLAUDIA ELENA</t>
  </si>
  <si>
    <t>ERENDIRA</t>
  </si>
  <si>
    <t>ADRIANA BERENICE</t>
  </si>
  <si>
    <t>LILIANA KARINA</t>
  </si>
  <si>
    <t>LILIANA SCARLET</t>
  </si>
  <si>
    <t>JAIRO JESUS</t>
  </si>
  <si>
    <t>MA DE LAS NIEVES</t>
  </si>
  <si>
    <t>CARDIEL</t>
  </si>
  <si>
    <t>KARLA MARISOL</t>
  </si>
  <si>
    <t>MA DEL SOCORRO</t>
  </si>
  <si>
    <t>LUIS GABRIEL</t>
  </si>
  <si>
    <t>HINOJOZA</t>
  </si>
  <si>
    <t>MILTON</t>
  </si>
  <si>
    <t>FELIPE ALFREDO</t>
  </si>
  <si>
    <t>NADIA YUDIT</t>
  </si>
  <si>
    <t>MIRIAM IBARI</t>
  </si>
  <si>
    <t>CHRISTIAN OMAR</t>
  </si>
  <si>
    <t>MADRID</t>
  </si>
  <si>
    <t>PAOLA</t>
  </si>
  <si>
    <t>ROXANA ARACELI</t>
  </si>
  <si>
    <t>MARIA DEL SOCORRO ELENA</t>
  </si>
  <si>
    <t>SILVIA</t>
  </si>
  <si>
    <t>ANA MAGDALENA</t>
  </si>
  <si>
    <t>JAFETH</t>
  </si>
  <si>
    <t>SARA</t>
  </si>
  <si>
    <t>MARCO BRYAN</t>
  </si>
  <si>
    <t>SERGIO ISRAEL</t>
  </si>
  <si>
    <t>RICALDAY</t>
  </si>
  <si>
    <t>SALVADOR</t>
  </si>
  <si>
    <t>MARIA MOISES</t>
  </si>
  <si>
    <t>BALDERAS</t>
  </si>
  <si>
    <t>RAUL GERARDO</t>
  </si>
  <si>
    <t>GALLARZO</t>
  </si>
  <si>
    <t>GERARDO URIEL</t>
  </si>
  <si>
    <t>CLAUDIA BEATRIZ</t>
  </si>
  <si>
    <t>MONCIVAIS</t>
  </si>
  <si>
    <t>ELIAZIB URIEL</t>
  </si>
  <si>
    <t>BUENO</t>
  </si>
  <si>
    <t>ANDREA FABIOLA</t>
  </si>
  <si>
    <t>ROGELIO</t>
  </si>
  <si>
    <t>MARIA ISELA</t>
  </si>
  <si>
    <t>LEONARDO</t>
  </si>
  <si>
    <t>RAMON ORLANDO</t>
  </si>
  <si>
    <t>KEVIN RAUL</t>
  </si>
  <si>
    <t>VIAÑA</t>
  </si>
  <si>
    <t>CAROLINA ELENA</t>
  </si>
  <si>
    <t>ADRIAN</t>
  </si>
  <si>
    <t>VALERO</t>
  </si>
  <si>
    <t>KARIM JOVANNY</t>
  </si>
  <si>
    <t>DIANA BEATRIZ</t>
  </si>
  <si>
    <t>MUÑIZ</t>
  </si>
  <si>
    <t>ALCALA</t>
  </si>
  <si>
    <t>HUGO CESAR</t>
  </si>
  <si>
    <t>MAXIMILIANO</t>
  </si>
  <si>
    <t>DAGOBERTO</t>
  </si>
  <si>
    <t>REBECA</t>
  </si>
  <si>
    <t>RAMON EMMANUEL</t>
  </si>
  <si>
    <t>JOSE MARIA</t>
  </si>
  <si>
    <t>ESTELA SOLEDAD</t>
  </si>
  <si>
    <t>JOSE AURELIO</t>
  </si>
  <si>
    <t>BALDENEGRO</t>
  </si>
  <si>
    <t>ESQUER</t>
  </si>
  <si>
    <t>WENDY KARINA</t>
  </si>
  <si>
    <t>APOLINAR</t>
  </si>
  <si>
    <t>JESUS ANTONIO</t>
  </si>
  <si>
    <t>CT05001</t>
  </si>
  <si>
    <t>MECANICO</t>
  </si>
  <si>
    <t>DARIO</t>
  </si>
  <si>
    <t>COLIRIO</t>
  </si>
  <si>
    <t>CT02007</t>
  </si>
  <si>
    <t>LUIS FELIPE</t>
  </si>
  <si>
    <t>MANZANERA</t>
  </si>
  <si>
    <t>LILIANA MICHELLE</t>
  </si>
  <si>
    <t>SANDRA ANAHI</t>
  </si>
  <si>
    <t>MARIA DEL PILAR</t>
  </si>
  <si>
    <t>SAYRA MARLEEN</t>
  </si>
  <si>
    <t>JUAN ANDRES</t>
  </si>
  <si>
    <t>FRANCISCO PABLO</t>
  </si>
  <si>
    <t>MONICA</t>
  </si>
  <si>
    <t>CARLOS AUSENCIO</t>
  </si>
  <si>
    <t>BRENDA IVETH</t>
  </si>
  <si>
    <t>TANIA PRISCILA</t>
  </si>
  <si>
    <t>MARIA ELENA</t>
  </si>
  <si>
    <t>SIERRA</t>
  </si>
  <si>
    <t>CYNTHIA GABRIELA</t>
  </si>
  <si>
    <t>ORDAZ</t>
  </si>
  <si>
    <t>CO01006</t>
  </si>
  <si>
    <t>OLIVIA</t>
  </si>
  <si>
    <t>JOSE DEL REFUGIO</t>
  </si>
  <si>
    <t>BARTOLO</t>
  </si>
  <si>
    <t>ALMA ALICIA</t>
  </si>
  <si>
    <t>GABRIELA FABIOLA</t>
  </si>
  <si>
    <t>ADA GABRIELA</t>
  </si>
  <si>
    <t>OSVALDO MIGUEL</t>
  </si>
  <si>
    <t>BETSABE</t>
  </si>
  <si>
    <t>CASTRUITA</t>
  </si>
  <si>
    <t>MERCEDES MINERVA</t>
  </si>
  <si>
    <t>MACOTELA</t>
  </si>
  <si>
    <t>ALBA NIDIA</t>
  </si>
  <si>
    <t>MAYRA SOCORRO</t>
  </si>
  <si>
    <t>NORA GRICELDA</t>
  </si>
  <si>
    <t>RIOPEDRE</t>
  </si>
  <si>
    <t>CHRISTIAN MARCELA</t>
  </si>
  <si>
    <t>GERARDO EMANUEL</t>
  </si>
  <si>
    <t>LILIA JAZMIN</t>
  </si>
  <si>
    <t>YURIANA LIZBETH</t>
  </si>
  <si>
    <t>SAAD</t>
  </si>
  <si>
    <t>TIRADO</t>
  </si>
  <si>
    <t>CLAUDIA VIRIDIANA</t>
  </si>
  <si>
    <t>SANTIESTEBAN</t>
  </si>
  <si>
    <t>TCA3005</t>
  </si>
  <si>
    <t>DIRECCION DE RECAUDACION DE RENTAS - PREDIAL</t>
  </si>
  <si>
    <t>ANAHIZA</t>
  </si>
  <si>
    <t>NISSI</t>
  </si>
  <si>
    <t>ERIVEY</t>
  </si>
  <si>
    <t>LESLIE</t>
  </si>
  <si>
    <t>NERY MANUEL</t>
  </si>
  <si>
    <t>JESUS GILBERTO</t>
  </si>
  <si>
    <t>NORA IVETE</t>
  </si>
  <si>
    <t>JORGE OSVALDO</t>
  </si>
  <si>
    <t>NORMA ALICIA</t>
  </si>
  <si>
    <t>MAYRA IVONNE</t>
  </si>
  <si>
    <t>OSCAR ALEJANDRO</t>
  </si>
  <si>
    <t>H. LUZ</t>
  </si>
  <si>
    <t>MA. DE JESUS</t>
  </si>
  <si>
    <t>VALENCIANO</t>
  </si>
  <si>
    <t>MA. ROSA</t>
  </si>
  <si>
    <t>CO01005</t>
  </si>
  <si>
    <t>CORAL</t>
  </si>
  <si>
    <t>ADALMIRA</t>
  </si>
  <si>
    <t>ALONSO</t>
  </si>
  <si>
    <t>BENAVENTE</t>
  </si>
  <si>
    <t>SANDRA KARINA</t>
  </si>
  <si>
    <t>GUADALUPE CAROLINA</t>
  </si>
  <si>
    <t>VIANNEY ADRIANA</t>
  </si>
  <si>
    <t>MONARREZ</t>
  </si>
  <si>
    <t>MAYRA ALEJANDRA</t>
  </si>
  <si>
    <t>MARIA MONICA</t>
  </si>
  <si>
    <t>VALVERDE</t>
  </si>
  <si>
    <t>RUBIO</t>
  </si>
  <si>
    <t>JESUS ZENON</t>
  </si>
  <si>
    <t>CARDONA</t>
  </si>
  <si>
    <t>PERLA RUBI</t>
  </si>
  <si>
    <t>MARIO MARTIN</t>
  </si>
  <si>
    <t>ARREGUIN</t>
  </si>
  <si>
    <t>JUAN LEOBARDO</t>
  </si>
  <si>
    <t>SEVERO</t>
  </si>
  <si>
    <t>CRESCENCIO</t>
  </si>
  <si>
    <t>PRADO</t>
  </si>
  <si>
    <t>MARIA SILVESTRE</t>
  </si>
  <si>
    <t>JOSE EFRAIN</t>
  </si>
  <si>
    <t>MARGARITO</t>
  </si>
  <si>
    <t>ALEXIS</t>
  </si>
  <si>
    <t>REFUGIO KARINA</t>
  </si>
  <si>
    <t>ALMA ANAHID</t>
  </si>
  <si>
    <t>DIANA IRIDIAN</t>
  </si>
  <si>
    <t>AUREA LETICIA</t>
  </si>
  <si>
    <t>MONICA DEL CARMEN</t>
  </si>
  <si>
    <t>ROSA MARIA DE LOURDES</t>
  </si>
  <si>
    <t>SANJUANA ERENDIRA</t>
  </si>
  <si>
    <t>ITZEL ADRIANA</t>
  </si>
  <si>
    <t>FATIMA JACQUELINE</t>
  </si>
  <si>
    <t>RUISECO</t>
  </si>
  <si>
    <t>KARLA IMELDA</t>
  </si>
  <si>
    <t>ASTORGA</t>
  </si>
  <si>
    <t>ISELA</t>
  </si>
  <si>
    <t>MARISOL</t>
  </si>
  <si>
    <t>CAMILO</t>
  </si>
  <si>
    <t>ANDREA GUADALUPE</t>
  </si>
  <si>
    <t>GERARDO OCTAVIO</t>
  </si>
  <si>
    <t>LUGO</t>
  </si>
  <si>
    <t>VICTOR MANUEL</t>
  </si>
  <si>
    <t>JIMENA GUADALUPE</t>
  </si>
  <si>
    <t>ILSE LORENA</t>
  </si>
  <si>
    <t>JESSICA CECILIA</t>
  </si>
  <si>
    <t>DEISY EVELYN</t>
  </si>
  <si>
    <t>OSORIO</t>
  </si>
  <si>
    <t>MARIA CLAUDIA</t>
  </si>
  <si>
    <t>MARIA LOURDES</t>
  </si>
  <si>
    <t>PRECIADO</t>
  </si>
  <si>
    <t>PIÑA</t>
  </si>
  <si>
    <t>JUAN ANGEL</t>
  </si>
  <si>
    <t>ANGELES</t>
  </si>
  <si>
    <t>ERIK EZEQUIEL</t>
  </si>
  <si>
    <t>PRISILA GABRIELA</t>
  </si>
  <si>
    <t>ANEL</t>
  </si>
  <si>
    <t>NORMA LINDA</t>
  </si>
  <si>
    <t>CT02001</t>
  </si>
  <si>
    <t>YOLANDA LILIANA</t>
  </si>
  <si>
    <t>ILSE CAROLINA</t>
  </si>
  <si>
    <t>JOSE ISIDRO</t>
  </si>
  <si>
    <t>ZAMUDIO</t>
  </si>
  <si>
    <t>MARTHA ESTELA</t>
  </si>
  <si>
    <t>BARBOSA</t>
  </si>
  <si>
    <t>CO01016</t>
  </si>
  <si>
    <t>MARAVILLAS</t>
  </si>
  <si>
    <t>DELIA YOLANDA</t>
  </si>
  <si>
    <t>ANA CORINA</t>
  </si>
  <si>
    <t>MARIA MARTHA</t>
  </si>
  <si>
    <t>DELIA MARGARITA</t>
  </si>
  <si>
    <t>MA. ELIDA</t>
  </si>
  <si>
    <t>MIRIAM</t>
  </si>
  <si>
    <t>ROBERTO EDUARDO</t>
  </si>
  <si>
    <t>ALEXA MAYELA</t>
  </si>
  <si>
    <t>MONTALVO</t>
  </si>
  <si>
    <t>MALTOS</t>
  </si>
  <si>
    <t>BELINDA</t>
  </si>
  <si>
    <t>OCTAVIANO ALONSO</t>
  </si>
  <si>
    <t>BLANCAS</t>
  </si>
  <si>
    <t>ERICK GUILLERMO</t>
  </si>
  <si>
    <t>GLADYS KIABETH</t>
  </si>
  <si>
    <t>LUIS MARIO</t>
  </si>
  <si>
    <t>JOSE ADAN</t>
  </si>
  <si>
    <t>LIZZETE</t>
  </si>
  <si>
    <t>ALFREDO ALEJANDRO</t>
  </si>
  <si>
    <t>DELFIN</t>
  </si>
  <si>
    <t>PRIETO</t>
  </si>
  <si>
    <t>CINDY CITLALLY</t>
  </si>
  <si>
    <t>MAYRA JOHANA</t>
  </si>
  <si>
    <t>KETZIA NATZIRI</t>
  </si>
  <si>
    <t>NORMA LORENA</t>
  </si>
  <si>
    <t>GANDARA</t>
  </si>
  <si>
    <t>BRENDA JANETH</t>
  </si>
  <si>
    <t>DEYANIRA EUGENIA</t>
  </si>
  <si>
    <t>HOYOS</t>
  </si>
  <si>
    <t>EVELIN</t>
  </si>
  <si>
    <t>NUBIA ARELI</t>
  </si>
  <si>
    <t>JAUREGUI</t>
  </si>
  <si>
    <t>RENE AGUSTIN</t>
  </si>
  <si>
    <t>RAISA MIRELLE</t>
  </si>
  <si>
    <t>0DE LOERA</t>
  </si>
  <si>
    <t>HUGO VERCHIEL</t>
  </si>
  <si>
    <t>LEONARDO LEONEL</t>
  </si>
  <si>
    <t>SALGADO</t>
  </si>
  <si>
    <t>JENNIFER</t>
  </si>
  <si>
    <t>ARTURO OSVALDO</t>
  </si>
  <si>
    <t>LUQUE</t>
  </si>
  <si>
    <t>JUAN DE DIOS</t>
  </si>
  <si>
    <t>MATURIN</t>
  </si>
  <si>
    <t>MITRE</t>
  </si>
  <si>
    <t>SANDRA TOMASA</t>
  </si>
  <si>
    <t>DEISY</t>
  </si>
  <si>
    <t>MAYELA ALEJANDRA</t>
  </si>
  <si>
    <t>SERGIO OSWALDO</t>
  </si>
  <si>
    <t>BETTS</t>
  </si>
  <si>
    <t>CONVENIO VILLAS DEL OESTE</t>
  </si>
  <si>
    <t>QUIROZ</t>
  </si>
  <si>
    <t>ESTHER</t>
  </si>
  <si>
    <t>RICARDO HUMBERTO</t>
  </si>
  <si>
    <t>BLANCA ERIKA</t>
  </si>
  <si>
    <t>REYNA MARIEL</t>
  </si>
  <si>
    <t>LIZBETH IDALI</t>
  </si>
  <si>
    <t>DIANA VIANEY</t>
  </si>
  <si>
    <t>LINDA ELIZABETH</t>
  </si>
  <si>
    <t>LUCINA GISELLE</t>
  </si>
  <si>
    <t>TOVALIN</t>
  </si>
  <si>
    <t>ALMA CRISTINA</t>
  </si>
  <si>
    <t>VIDALES</t>
  </si>
  <si>
    <t>JUAN JESUS</t>
  </si>
  <si>
    <t>LIZETTE</t>
  </si>
  <si>
    <t>YONG</t>
  </si>
  <si>
    <t>MAURA YADIRA</t>
  </si>
  <si>
    <t>IDANNESA</t>
  </si>
  <si>
    <t>CARRETE</t>
  </si>
  <si>
    <t>MIRIAM MAYELA</t>
  </si>
  <si>
    <t>CASTELLANO</t>
  </si>
  <si>
    <t>MA.CLAUDIA</t>
  </si>
  <si>
    <t>CAMPAGNE</t>
  </si>
  <si>
    <t>SEBASTIAN FERNANDO</t>
  </si>
  <si>
    <t>NANCY MAYELA</t>
  </si>
  <si>
    <t>LAURA ANGELICA</t>
  </si>
  <si>
    <t>DE AVILA</t>
  </si>
  <si>
    <t>MARIA ANABEL</t>
  </si>
  <si>
    <t>ARISTEA</t>
  </si>
  <si>
    <t>LABRADOR</t>
  </si>
  <si>
    <t>BERTHA BEATRIZ</t>
  </si>
  <si>
    <t>PALACIO</t>
  </si>
  <si>
    <t>DANIELA ABIGAIL</t>
  </si>
  <si>
    <t>CASALES</t>
  </si>
  <si>
    <t>MARIA SANDRA</t>
  </si>
  <si>
    <t>EVA</t>
  </si>
  <si>
    <t>TCO1006</t>
  </si>
  <si>
    <t>ZORAYDA</t>
  </si>
  <si>
    <t>IVAN GUADALUPE</t>
  </si>
  <si>
    <t>Percepciones adicionales en dinero</t>
  </si>
  <si>
    <t>MENSUAL</t>
  </si>
  <si>
    <t xml:space="preserve"> Percepciones adicionales en especie</t>
  </si>
  <si>
    <t>Ingresos</t>
  </si>
  <si>
    <t>Sistemas de compensación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</si>
  <si>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</si>
  <si>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</si>
  <si>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</si>
  <si>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</si>
  <si>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</si>
  <si>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</si>
  <si>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</si>
  <si>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</si>
  <si>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</si>
  <si>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</si>
  <si>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</si>
  <si>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A la fecha no se han otorgado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</si>
</sst>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3.85546875" customWidth="1"/>
    <col min="8" max="8" width="56.5703125" customWidth="1"/>
    <col min="9" max="9" width="26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0.5703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 t="s">
        <v>214</v>
      </c>
      <c r="F8" t="s">
        <v>215</v>
      </c>
      <c r="G8" t="s">
        <v>215</v>
      </c>
      <c r="H8" s="6" t="s">
        <v>216</v>
      </c>
      <c r="I8" t="s">
        <v>217</v>
      </c>
      <c r="J8" t="s">
        <v>218</v>
      </c>
      <c r="K8" t="s">
        <v>219</v>
      </c>
      <c r="L8" s="4" t="s">
        <v>94</v>
      </c>
      <c r="M8">
        <v>117147.26</v>
      </c>
      <c r="N8" t="s">
        <v>220</v>
      </c>
      <c r="O8">
        <v>72741.122799999997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221</v>
      </c>
      <c r="AE8" s="3">
        <v>44768</v>
      </c>
      <c r="AF8" s="3">
        <v>44742</v>
      </c>
      <c r="AG8" s="4" t="s">
        <v>2255</v>
      </c>
    </row>
    <row r="9" spans="1:33" x14ac:dyDescent="0.25">
      <c r="A9">
        <v>2022</v>
      </c>
      <c r="B9" s="3">
        <v>44652</v>
      </c>
      <c r="C9" s="3">
        <v>44742</v>
      </c>
      <c r="D9" t="s">
        <v>90</v>
      </c>
      <c r="E9" t="s">
        <v>222</v>
      </c>
      <c r="F9" t="s">
        <v>223</v>
      </c>
      <c r="G9" t="s">
        <v>223</v>
      </c>
      <c r="H9" s="6" t="s">
        <v>224</v>
      </c>
      <c r="I9" t="s">
        <v>225</v>
      </c>
      <c r="J9" t="s">
        <v>226</v>
      </c>
      <c r="K9" t="s">
        <v>227</v>
      </c>
      <c r="L9" s="4" t="s">
        <v>93</v>
      </c>
      <c r="M9">
        <v>91676.640000000014</v>
      </c>
      <c r="N9" t="s">
        <v>220</v>
      </c>
      <c r="O9">
        <v>59497.553800000009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221</v>
      </c>
      <c r="AE9" s="3">
        <v>44768</v>
      </c>
      <c r="AF9" s="3">
        <v>44742</v>
      </c>
      <c r="AG9" s="4" t="s">
        <v>2255</v>
      </c>
    </row>
    <row r="10" spans="1:33" x14ac:dyDescent="0.25">
      <c r="A10">
        <v>2022</v>
      </c>
      <c r="B10" s="3">
        <v>44652</v>
      </c>
      <c r="C10" s="3">
        <v>44742</v>
      </c>
      <c r="D10" t="s">
        <v>90</v>
      </c>
      <c r="E10" t="s">
        <v>222</v>
      </c>
      <c r="F10" t="s">
        <v>223</v>
      </c>
      <c r="G10" t="s">
        <v>223</v>
      </c>
      <c r="H10" s="6" t="s">
        <v>228</v>
      </c>
      <c r="I10" t="s">
        <v>229</v>
      </c>
      <c r="J10" t="s">
        <v>230</v>
      </c>
      <c r="K10" t="s">
        <v>231</v>
      </c>
      <c r="L10" s="4" t="s">
        <v>94</v>
      </c>
      <c r="M10">
        <v>83749.66</v>
      </c>
      <c r="N10" t="s">
        <v>220</v>
      </c>
      <c r="O10">
        <v>53379.686199999996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221</v>
      </c>
      <c r="AE10" s="3">
        <v>44768</v>
      </c>
      <c r="AF10" s="3">
        <v>44742</v>
      </c>
      <c r="AG10" s="4" t="s">
        <v>2255</v>
      </c>
    </row>
    <row r="11" spans="1:33" x14ac:dyDescent="0.25">
      <c r="A11">
        <v>2022</v>
      </c>
      <c r="B11" s="3">
        <v>44652</v>
      </c>
      <c r="C11" s="3">
        <v>44742</v>
      </c>
      <c r="D11" t="s">
        <v>90</v>
      </c>
      <c r="E11" t="s">
        <v>222</v>
      </c>
      <c r="F11" t="s">
        <v>223</v>
      </c>
      <c r="G11" t="s">
        <v>223</v>
      </c>
      <c r="H11" s="6" t="s">
        <v>232</v>
      </c>
      <c r="I11" t="s">
        <v>233</v>
      </c>
      <c r="J11" t="s">
        <v>234</v>
      </c>
      <c r="K11" t="s">
        <v>235</v>
      </c>
      <c r="L11" s="4" t="s">
        <v>94</v>
      </c>
      <c r="M11">
        <v>83749.66</v>
      </c>
      <c r="N11" t="s">
        <v>220</v>
      </c>
      <c r="O11">
        <v>53379.686199999996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221</v>
      </c>
      <c r="AE11" s="3">
        <v>44768</v>
      </c>
      <c r="AF11" s="3">
        <v>44742</v>
      </c>
      <c r="AG11" s="4" t="s">
        <v>2255</v>
      </c>
    </row>
    <row r="12" spans="1:33" x14ac:dyDescent="0.25">
      <c r="A12">
        <v>2022</v>
      </c>
      <c r="B12" s="3">
        <v>44652</v>
      </c>
      <c r="C12" s="3">
        <v>44742</v>
      </c>
      <c r="D12" t="s">
        <v>90</v>
      </c>
      <c r="E12" t="s">
        <v>222</v>
      </c>
      <c r="F12" t="s">
        <v>223</v>
      </c>
      <c r="G12" t="s">
        <v>223</v>
      </c>
      <c r="H12" s="6" t="s">
        <v>236</v>
      </c>
      <c r="I12" t="s">
        <v>237</v>
      </c>
      <c r="J12" t="s">
        <v>238</v>
      </c>
      <c r="K12" t="s">
        <v>239</v>
      </c>
      <c r="L12" s="4" t="s">
        <v>94</v>
      </c>
      <c r="M12">
        <v>83749.66</v>
      </c>
      <c r="N12" t="s">
        <v>220</v>
      </c>
      <c r="O12">
        <v>53379.686199999996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221</v>
      </c>
      <c r="AE12" s="3">
        <v>44768</v>
      </c>
      <c r="AF12" s="3">
        <v>44742</v>
      </c>
      <c r="AG12" s="4" t="s">
        <v>2255</v>
      </c>
    </row>
    <row r="13" spans="1:33" ht="30" x14ac:dyDescent="0.25">
      <c r="A13">
        <v>2022</v>
      </c>
      <c r="B13" s="3">
        <v>44652</v>
      </c>
      <c r="C13" s="3">
        <v>44742</v>
      </c>
      <c r="D13" t="s">
        <v>90</v>
      </c>
      <c r="E13" t="s">
        <v>240</v>
      </c>
      <c r="F13" t="s">
        <v>241</v>
      </c>
      <c r="G13" t="s">
        <v>241</v>
      </c>
      <c r="H13" s="6" t="s">
        <v>242</v>
      </c>
      <c r="I13" t="s">
        <v>243</v>
      </c>
      <c r="J13" t="s">
        <v>244</v>
      </c>
      <c r="K13" t="s">
        <v>245</v>
      </c>
      <c r="L13" s="4" t="s">
        <v>93</v>
      </c>
      <c r="M13">
        <v>67169.98</v>
      </c>
      <c r="N13" t="s">
        <v>220</v>
      </c>
      <c r="O13">
        <v>45694.6394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221</v>
      </c>
      <c r="AE13" s="3">
        <v>44768</v>
      </c>
      <c r="AF13" s="3">
        <v>44742</v>
      </c>
      <c r="AG13" s="4" t="s">
        <v>2255</v>
      </c>
    </row>
    <row r="14" spans="1:33" x14ac:dyDescent="0.25">
      <c r="A14">
        <v>2022</v>
      </c>
      <c r="B14" s="3">
        <v>44652</v>
      </c>
      <c r="C14" s="3">
        <v>44742</v>
      </c>
      <c r="D14" t="s">
        <v>90</v>
      </c>
      <c r="E14" t="s">
        <v>246</v>
      </c>
      <c r="F14" t="s">
        <v>247</v>
      </c>
      <c r="G14" t="s">
        <v>247</v>
      </c>
      <c r="H14" s="6" t="s">
        <v>248</v>
      </c>
      <c r="I14" t="s">
        <v>249</v>
      </c>
      <c r="J14" t="s">
        <v>250</v>
      </c>
      <c r="K14" t="s">
        <v>251</v>
      </c>
      <c r="L14" s="4" t="s">
        <v>93</v>
      </c>
      <c r="M14">
        <v>57339.58</v>
      </c>
      <c r="N14" t="s">
        <v>220</v>
      </c>
      <c r="O14">
        <v>38647.887600000002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221</v>
      </c>
      <c r="AE14" s="3">
        <v>44768</v>
      </c>
      <c r="AF14" s="3">
        <v>44742</v>
      </c>
      <c r="AG14" s="4" t="s">
        <v>2255</v>
      </c>
    </row>
    <row r="15" spans="1:33" x14ac:dyDescent="0.25">
      <c r="A15">
        <v>2022</v>
      </c>
      <c r="B15" s="3">
        <v>44652</v>
      </c>
      <c r="C15" s="3">
        <v>44742</v>
      </c>
      <c r="D15" t="s">
        <v>90</v>
      </c>
      <c r="E15" t="s">
        <v>246</v>
      </c>
      <c r="F15" t="s">
        <v>247</v>
      </c>
      <c r="G15" t="s">
        <v>247</v>
      </c>
      <c r="H15" s="6" t="s">
        <v>252</v>
      </c>
      <c r="I15" t="s">
        <v>253</v>
      </c>
      <c r="J15" t="s">
        <v>254</v>
      </c>
      <c r="K15" t="s">
        <v>255</v>
      </c>
      <c r="L15" s="4" t="s">
        <v>94</v>
      </c>
      <c r="M15">
        <v>57339.58</v>
      </c>
      <c r="N15" t="s">
        <v>220</v>
      </c>
      <c r="O15">
        <v>38647.887600000002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221</v>
      </c>
      <c r="AE15" s="3">
        <v>44768</v>
      </c>
      <c r="AF15" s="3">
        <v>44742</v>
      </c>
      <c r="AG15" s="4" t="s">
        <v>2255</v>
      </c>
    </row>
    <row r="16" spans="1:33" x14ac:dyDescent="0.25">
      <c r="A16">
        <v>2022</v>
      </c>
      <c r="B16" s="3">
        <v>44652</v>
      </c>
      <c r="C16" s="3">
        <v>44742</v>
      </c>
      <c r="D16" t="s">
        <v>90</v>
      </c>
      <c r="E16" t="s">
        <v>246</v>
      </c>
      <c r="F16" t="s">
        <v>247</v>
      </c>
      <c r="G16" t="s">
        <v>247</v>
      </c>
      <c r="H16" s="6" t="s">
        <v>256</v>
      </c>
      <c r="I16" t="s">
        <v>257</v>
      </c>
      <c r="J16" t="s">
        <v>258</v>
      </c>
      <c r="K16" t="s">
        <v>259</v>
      </c>
      <c r="L16" s="4" t="s">
        <v>94</v>
      </c>
      <c r="M16">
        <v>57066.720000000001</v>
      </c>
      <c r="N16" t="s">
        <v>220</v>
      </c>
      <c r="O16">
        <v>38622.357400000001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221</v>
      </c>
      <c r="AE16" s="3">
        <v>44768</v>
      </c>
      <c r="AF16" s="3">
        <v>44742</v>
      </c>
      <c r="AG16" s="4" t="s">
        <v>2255</v>
      </c>
    </row>
    <row r="17" spans="1:33" ht="30" x14ac:dyDescent="0.25">
      <c r="A17">
        <v>2022</v>
      </c>
      <c r="B17" s="3">
        <v>44652</v>
      </c>
      <c r="C17" s="3">
        <v>44742</v>
      </c>
      <c r="D17" t="s">
        <v>90</v>
      </c>
      <c r="E17" t="s">
        <v>246</v>
      </c>
      <c r="F17" t="s">
        <v>247</v>
      </c>
      <c r="G17" t="s">
        <v>247</v>
      </c>
      <c r="H17" s="6" t="s">
        <v>260</v>
      </c>
      <c r="I17" t="s">
        <v>261</v>
      </c>
      <c r="J17" t="s">
        <v>244</v>
      </c>
      <c r="K17" t="s">
        <v>262</v>
      </c>
      <c r="L17" s="4" t="s">
        <v>94</v>
      </c>
      <c r="M17">
        <v>56066.720000000001</v>
      </c>
      <c r="N17" t="s">
        <v>220</v>
      </c>
      <c r="O17">
        <v>37922.357400000001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221</v>
      </c>
      <c r="AE17" s="3">
        <v>44768</v>
      </c>
      <c r="AF17" s="3">
        <v>44742</v>
      </c>
      <c r="AG17" s="4" t="s">
        <v>2255</v>
      </c>
    </row>
    <row r="18" spans="1:33" ht="30" x14ac:dyDescent="0.25">
      <c r="A18">
        <v>2022</v>
      </c>
      <c r="B18" s="3">
        <v>44652</v>
      </c>
      <c r="C18" s="3">
        <v>44742</v>
      </c>
      <c r="D18" t="s">
        <v>90</v>
      </c>
      <c r="E18" t="s">
        <v>246</v>
      </c>
      <c r="F18" t="s">
        <v>247</v>
      </c>
      <c r="G18" t="s">
        <v>247</v>
      </c>
      <c r="H18" s="6" t="s">
        <v>263</v>
      </c>
      <c r="I18" t="s">
        <v>264</v>
      </c>
      <c r="J18" t="s">
        <v>265</v>
      </c>
      <c r="K18" t="s">
        <v>266</v>
      </c>
      <c r="L18" s="4" t="s">
        <v>94</v>
      </c>
      <c r="M18">
        <v>53824.6</v>
      </c>
      <c r="N18" t="s">
        <v>220</v>
      </c>
      <c r="O18">
        <v>35994.349000000002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221</v>
      </c>
      <c r="AE18" s="3">
        <v>44768</v>
      </c>
      <c r="AF18" s="3">
        <v>44742</v>
      </c>
      <c r="AG18" s="4" t="s">
        <v>2255</v>
      </c>
    </row>
    <row r="19" spans="1:33" x14ac:dyDescent="0.25">
      <c r="A19">
        <v>2022</v>
      </c>
      <c r="B19" s="3">
        <v>44652</v>
      </c>
      <c r="C19" s="3">
        <v>44742</v>
      </c>
      <c r="D19" t="s">
        <v>90</v>
      </c>
      <c r="E19" t="s">
        <v>246</v>
      </c>
      <c r="F19" t="s">
        <v>247</v>
      </c>
      <c r="G19" t="s">
        <v>247</v>
      </c>
      <c r="H19" s="6" t="s">
        <v>267</v>
      </c>
      <c r="I19" t="s">
        <v>268</v>
      </c>
      <c r="J19" t="s">
        <v>269</v>
      </c>
      <c r="K19" t="s">
        <v>270</v>
      </c>
      <c r="L19" s="4" t="s">
        <v>94</v>
      </c>
      <c r="M19">
        <v>53386</v>
      </c>
      <c r="N19" t="s">
        <v>220</v>
      </c>
      <c r="O19">
        <v>35421.847000000002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221</v>
      </c>
      <c r="AE19" s="3">
        <v>44768</v>
      </c>
      <c r="AF19" s="3">
        <v>44742</v>
      </c>
      <c r="AG19" s="4" t="s">
        <v>2255</v>
      </c>
    </row>
    <row r="20" spans="1:33" x14ac:dyDescent="0.25">
      <c r="A20">
        <v>2022</v>
      </c>
      <c r="B20" s="3">
        <v>44652</v>
      </c>
      <c r="C20" s="3">
        <v>44742</v>
      </c>
      <c r="D20" t="s">
        <v>90</v>
      </c>
      <c r="E20" t="s">
        <v>246</v>
      </c>
      <c r="F20" t="s">
        <v>247</v>
      </c>
      <c r="G20" t="s">
        <v>247</v>
      </c>
      <c r="H20" s="6" t="s">
        <v>271</v>
      </c>
      <c r="I20" t="s">
        <v>272</v>
      </c>
      <c r="J20" t="s">
        <v>273</v>
      </c>
      <c r="K20" t="s">
        <v>274</v>
      </c>
      <c r="L20" s="4" t="s">
        <v>93</v>
      </c>
      <c r="M20">
        <v>52339.58</v>
      </c>
      <c r="N20" t="s">
        <v>220</v>
      </c>
      <c r="O20">
        <v>35147.887600000002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221</v>
      </c>
      <c r="AE20" s="3">
        <v>44768</v>
      </c>
      <c r="AF20" s="3">
        <v>44742</v>
      </c>
      <c r="AG20" s="4" t="s">
        <v>2255</v>
      </c>
    </row>
    <row r="21" spans="1:33" x14ac:dyDescent="0.25">
      <c r="A21">
        <v>2022</v>
      </c>
      <c r="B21" s="3">
        <v>44652</v>
      </c>
      <c r="C21" s="3">
        <v>44742</v>
      </c>
      <c r="D21" t="s">
        <v>90</v>
      </c>
      <c r="E21" t="s">
        <v>246</v>
      </c>
      <c r="F21" t="s">
        <v>247</v>
      </c>
      <c r="G21" t="s">
        <v>247</v>
      </c>
      <c r="H21" s="6" t="s">
        <v>275</v>
      </c>
      <c r="I21" t="s">
        <v>276</v>
      </c>
      <c r="J21" t="s">
        <v>277</v>
      </c>
      <c r="K21" t="s">
        <v>266</v>
      </c>
      <c r="L21" s="4" t="s">
        <v>94</v>
      </c>
      <c r="M21">
        <v>52339.58</v>
      </c>
      <c r="N21" t="s">
        <v>220</v>
      </c>
      <c r="O21">
        <v>35147.887600000002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221</v>
      </c>
      <c r="AE21" s="3">
        <v>44768</v>
      </c>
      <c r="AF21" s="3">
        <v>44742</v>
      </c>
      <c r="AG21" s="4" t="s">
        <v>2255</v>
      </c>
    </row>
    <row r="22" spans="1:33" x14ac:dyDescent="0.25">
      <c r="A22">
        <v>2022</v>
      </c>
      <c r="B22" s="3">
        <v>44652</v>
      </c>
      <c r="C22" s="3">
        <v>44742</v>
      </c>
      <c r="D22" t="s">
        <v>90</v>
      </c>
      <c r="E22" t="s">
        <v>278</v>
      </c>
      <c r="F22" t="s">
        <v>279</v>
      </c>
      <c r="G22" t="s">
        <v>279</v>
      </c>
      <c r="H22" s="6" t="s">
        <v>280</v>
      </c>
      <c r="I22" t="s">
        <v>281</v>
      </c>
      <c r="J22" t="s">
        <v>282</v>
      </c>
      <c r="K22" t="s">
        <v>283</v>
      </c>
      <c r="L22" s="4" t="s">
        <v>94</v>
      </c>
      <c r="M22">
        <v>51066.720000000001</v>
      </c>
      <c r="N22" t="s">
        <v>220</v>
      </c>
      <c r="O22">
        <v>34422.357400000001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221</v>
      </c>
      <c r="AE22" s="3">
        <v>44768</v>
      </c>
      <c r="AF22" s="3">
        <v>44742</v>
      </c>
      <c r="AG22" s="4" t="s">
        <v>2255</v>
      </c>
    </row>
    <row r="23" spans="1:33" x14ac:dyDescent="0.25">
      <c r="A23">
        <v>2022</v>
      </c>
      <c r="B23" s="3">
        <v>44652</v>
      </c>
      <c r="C23" s="3">
        <v>44742</v>
      </c>
      <c r="D23" t="s">
        <v>90</v>
      </c>
      <c r="E23" t="s">
        <v>246</v>
      </c>
      <c r="F23" t="s">
        <v>247</v>
      </c>
      <c r="G23" t="s">
        <v>247</v>
      </c>
      <c r="H23" s="6" t="s">
        <v>284</v>
      </c>
      <c r="I23" t="s">
        <v>285</v>
      </c>
      <c r="J23" t="s">
        <v>286</v>
      </c>
      <c r="K23" t="s">
        <v>287</v>
      </c>
      <c r="L23" s="4" t="s">
        <v>94</v>
      </c>
      <c r="M23">
        <v>51066.720000000001</v>
      </c>
      <c r="N23" t="s">
        <v>220</v>
      </c>
      <c r="O23">
        <v>34422.357400000001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221</v>
      </c>
      <c r="AE23" s="3">
        <v>44768</v>
      </c>
      <c r="AF23" s="3">
        <v>44742</v>
      </c>
      <c r="AG23" s="4" t="s">
        <v>2255</v>
      </c>
    </row>
    <row r="24" spans="1:33" x14ac:dyDescent="0.25">
      <c r="A24">
        <v>2022</v>
      </c>
      <c r="B24" s="3">
        <v>44652</v>
      </c>
      <c r="C24" s="3">
        <v>44742</v>
      </c>
      <c r="D24" t="s">
        <v>90</v>
      </c>
      <c r="E24" t="s">
        <v>246</v>
      </c>
      <c r="F24" t="s">
        <v>247</v>
      </c>
      <c r="G24" t="s">
        <v>247</v>
      </c>
      <c r="H24" s="6" t="s">
        <v>288</v>
      </c>
      <c r="I24" t="s">
        <v>289</v>
      </c>
      <c r="J24" t="s">
        <v>290</v>
      </c>
      <c r="K24" t="s">
        <v>290</v>
      </c>
      <c r="L24" s="4" t="s">
        <v>93</v>
      </c>
      <c r="M24">
        <v>51066.720000000001</v>
      </c>
      <c r="N24" t="s">
        <v>220</v>
      </c>
      <c r="O24">
        <v>34422.357400000001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221</v>
      </c>
      <c r="AE24" s="3">
        <v>44768</v>
      </c>
      <c r="AF24" s="3">
        <v>44742</v>
      </c>
      <c r="AG24" s="4" t="s">
        <v>2255</v>
      </c>
    </row>
    <row r="25" spans="1:33" x14ac:dyDescent="0.25">
      <c r="A25">
        <v>2022</v>
      </c>
      <c r="B25" s="3">
        <v>44652</v>
      </c>
      <c r="C25" s="3">
        <v>44742</v>
      </c>
      <c r="D25" t="s">
        <v>90</v>
      </c>
      <c r="E25" t="s">
        <v>291</v>
      </c>
      <c r="F25" t="s">
        <v>292</v>
      </c>
      <c r="G25" t="s">
        <v>292</v>
      </c>
      <c r="H25" s="6" t="s">
        <v>216</v>
      </c>
      <c r="I25" t="s">
        <v>293</v>
      </c>
      <c r="J25" t="s">
        <v>294</v>
      </c>
      <c r="K25" t="s">
        <v>295</v>
      </c>
      <c r="L25" s="4" t="s">
        <v>93</v>
      </c>
      <c r="M25">
        <v>51066.720000000001</v>
      </c>
      <c r="N25" t="s">
        <v>220</v>
      </c>
      <c r="O25">
        <v>34422.357400000001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221</v>
      </c>
      <c r="AE25" s="3">
        <v>44768</v>
      </c>
      <c r="AF25" s="3">
        <v>44742</v>
      </c>
      <c r="AG25" s="4" t="s">
        <v>2255</v>
      </c>
    </row>
    <row r="26" spans="1:33" x14ac:dyDescent="0.25">
      <c r="A26">
        <v>2022</v>
      </c>
      <c r="B26" s="3">
        <v>44652</v>
      </c>
      <c r="C26" s="3">
        <v>44742</v>
      </c>
      <c r="D26" t="s">
        <v>90</v>
      </c>
      <c r="E26" t="s">
        <v>246</v>
      </c>
      <c r="F26" t="s">
        <v>247</v>
      </c>
      <c r="G26" t="s">
        <v>247</v>
      </c>
      <c r="H26" s="6" t="s">
        <v>296</v>
      </c>
      <c r="I26" t="s">
        <v>297</v>
      </c>
      <c r="J26" t="s">
        <v>298</v>
      </c>
      <c r="K26" t="s">
        <v>299</v>
      </c>
      <c r="L26" s="4" t="s">
        <v>93</v>
      </c>
      <c r="M26">
        <v>51066.720000000001</v>
      </c>
      <c r="N26" t="s">
        <v>220</v>
      </c>
      <c r="O26">
        <v>34422.357400000001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221</v>
      </c>
      <c r="AE26" s="3">
        <v>44768</v>
      </c>
      <c r="AF26" s="3">
        <v>44742</v>
      </c>
      <c r="AG26" s="4" t="s">
        <v>2255</v>
      </c>
    </row>
    <row r="27" spans="1:33" x14ac:dyDescent="0.25">
      <c r="A27">
        <v>2022</v>
      </c>
      <c r="B27" s="3">
        <v>44652</v>
      </c>
      <c r="C27" s="3">
        <v>44742</v>
      </c>
      <c r="D27" t="s">
        <v>90</v>
      </c>
      <c r="E27" t="s">
        <v>246</v>
      </c>
      <c r="F27" t="s">
        <v>247</v>
      </c>
      <c r="G27" t="s">
        <v>247</v>
      </c>
      <c r="H27" s="6" t="s">
        <v>300</v>
      </c>
      <c r="I27" t="s">
        <v>301</v>
      </c>
      <c r="J27" t="s">
        <v>298</v>
      </c>
      <c r="K27" t="s">
        <v>302</v>
      </c>
      <c r="L27" s="4" t="s">
        <v>93</v>
      </c>
      <c r="M27">
        <v>51066.720000000001</v>
      </c>
      <c r="N27" t="s">
        <v>220</v>
      </c>
      <c r="O27">
        <v>34422.357400000001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221</v>
      </c>
      <c r="AE27" s="3">
        <v>44768</v>
      </c>
      <c r="AF27" s="3">
        <v>44742</v>
      </c>
      <c r="AG27" s="4" t="s">
        <v>2255</v>
      </c>
    </row>
    <row r="28" spans="1:33" x14ac:dyDescent="0.25">
      <c r="A28">
        <v>2022</v>
      </c>
      <c r="B28" s="3">
        <v>44652</v>
      </c>
      <c r="C28" s="3">
        <v>44742</v>
      </c>
      <c r="D28" t="s">
        <v>90</v>
      </c>
      <c r="E28" t="s">
        <v>246</v>
      </c>
      <c r="F28" t="s">
        <v>247</v>
      </c>
      <c r="G28" t="s">
        <v>247</v>
      </c>
      <c r="H28" s="6" t="s">
        <v>303</v>
      </c>
      <c r="I28" t="s">
        <v>304</v>
      </c>
      <c r="J28" t="s">
        <v>305</v>
      </c>
      <c r="K28" t="s">
        <v>306</v>
      </c>
      <c r="L28" s="4" t="s">
        <v>94</v>
      </c>
      <c r="M28">
        <v>51066.720000000001</v>
      </c>
      <c r="N28" t="s">
        <v>220</v>
      </c>
      <c r="O28">
        <v>34422.357400000001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221</v>
      </c>
      <c r="AE28" s="3">
        <v>44768</v>
      </c>
      <c r="AF28" s="3">
        <v>44742</v>
      </c>
      <c r="AG28" s="4" t="s">
        <v>2255</v>
      </c>
    </row>
    <row r="29" spans="1:33" ht="30" x14ac:dyDescent="0.25">
      <c r="A29">
        <v>2022</v>
      </c>
      <c r="B29" s="3">
        <v>44652</v>
      </c>
      <c r="C29" s="3">
        <v>44742</v>
      </c>
      <c r="D29" t="s">
        <v>90</v>
      </c>
      <c r="E29" t="s">
        <v>307</v>
      </c>
      <c r="F29" t="s">
        <v>308</v>
      </c>
      <c r="G29" t="s">
        <v>308</v>
      </c>
      <c r="H29" s="6" t="s">
        <v>242</v>
      </c>
      <c r="I29" t="s">
        <v>309</v>
      </c>
      <c r="J29" t="s">
        <v>310</v>
      </c>
      <c r="K29" t="s">
        <v>311</v>
      </c>
      <c r="L29" s="4" t="s">
        <v>94</v>
      </c>
      <c r="M29">
        <v>51066.720000000001</v>
      </c>
      <c r="N29" t="s">
        <v>220</v>
      </c>
      <c r="O29">
        <v>34422.357400000001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221</v>
      </c>
      <c r="AE29" s="3">
        <v>44768</v>
      </c>
      <c r="AF29" s="3">
        <v>44742</v>
      </c>
      <c r="AG29" s="4" t="s">
        <v>2255</v>
      </c>
    </row>
    <row r="30" spans="1:33" x14ac:dyDescent="0.25">
      <c r="A30">
        <v>2022</v>
      </c>
      <c r="B30" s="3">
        <v>44652</v>
      </c>
      <c r="C30" s="3">
        <v>44742</v>
      </c>
      <c r="D30" t="s">
        <v>90</v>
      </c>
      <c r="E30" t="s">
        <v>246</v>
      </c>
      <c r="F30" t="s">
        <v>247</v>
      </c>
      <c r="G30" t="s">
        <v>247</v>
      </c>
      <c r="H30" s="6" t="s">
        <v>312</v>
      </c>
      <c r="I30" t="s">
        <v>313</v>
      </c>
      <c r="J30" t="s">
        <v>314</v>
      </c>
      <c r="K30" t="s">
        <v>314</v>
      </c>
      <c r="L30" s="4" t="s">
        <v>94</v>
      </c>
      <c r="M30">
        <v>50006</v>
      </c>
      <c r="N30" t="s">
        <v>220</v>
      </c>
      <c r="O30">
        <v>33055.847000000002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221</v>
      </c>
      <c r="AE30" s="3">
        <v>44768</v>
      </c>
      <c r="AF30" s="3">
        <v>44742</v>
      </c>
      <c r="AG30" s="4" t="s">
        <v>2255</v>
      </c>
    </row>
    <row r="31" spans="1:33" x14ac:dyDescent="0.25">
      <c r="A31">
        <v>2022</v>
      </c>
      <c r="B31" s="3">
        <v>44652</v>
      </c>
      <c r="C31" s="3">
        <v>44742</v>
      </c>
      <c r="D31" t="s">
        <v>90</v>
      </c>
      <c r="E31" t="s">
        <v>246</v>
      </c>
      <c r="F31" t="s">
        <v>247</v>
      </c>
      <c r="G31" t="s">
        <v>247</v>
      </c>
      <c r="H31" s="6" t="s">
        <v>315</v>
      </c>
      <c r="I31" t="s">
        <v>316</v>
      </c>
      <c r="J31" t="s">
        <v>317</v>
      </c>
      <c r="K31" t="s">
        <v>318</v>
      </c>
      <c r="L31" s="4" t="s">
        <v>93</v>
      </c>
      <c r="M31">
        <v>50006</v>
      </c>
      <c r="N31" t="s">
        <v>220</v>
      </c>
      <c r="O31">
        <v>33055.847000000002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221</v>
      </c>
      <c r="AE31" s="3">
        <v>44768</v>
      </c>
      <c r="AF31" s="3">
        <v>44742</v>
      </c>
      <c r="AG31" s="4" t="s">
        <v>2255</v>
      </c>
    </row>
    <row r="32" spans="1:33" x14ac:dyDescent="0.25">
      <c r="A32">
        <v>2022</v>
      </c>
      <c r="B32" s="3">
        <v>44652</v>
      </c>
      <c r="C32" s="3">
        <v>44742</v>
      </c>
      <c r="D32" t="s">
        <v>90</v>
      </c>
      <c r="E32" t="s">
        <v>246</v>
      </c>
      <c r="F32" t="s">
        <v>247</v>
      </c>
      <c r="G32" t="s">
        <v>247</v>
      </c>
      <c r="H32" s="6" t="s">
        <v>319</v>
      </c>
      <c r="I32" t="s">
        <v>320</v>
      </c>
      <c r="J32" t="s">
        <v>321</v>
      </c>
      <c r="K32" t="s">
        <v>322</v>
      </c>
      <c r="L32" s="4" t="s">
        <v>94</v>
      </c>
      <c r="M32">
        <v>50006</v>
      </c>
      <c r="N32" t="s">
        <v>220</v>
      </c>
      <c r="O32">
        <v>33817.747000000003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221</v>
      </c>
      <c r="AE32" s="3">
        <v>44768</v>
      </c>
      <c r="AF32" s="3">
        <v>44742</v>
      </c>
      <c r="AG32" s="4" t="s">
        <v>2255</v>
      </c>
    </row>
    <row r="33" spans="1:33" ht="30" x14ac:dyDescent="0.25">
      <c r="A33">
        <v>2022</v>
      </c>
      <c r="B33" s="3">
        <v>44652</v>
      </c>
      <c r="C33" s="3">
        <v>44742</v>
      </c>
      <c r="D33" t="s">
        <v>90</v>
      </c>
      <c r="E33" t="s">
        <v>323</v>
      </c>
      <c r="F33" t="s">
        <v>324</v>
      </c>
      <c r="G33" t="s">
        <v>324</v>
      </c>
      <c r="H33" s="6" t="s">
        <v>242</v>
      </c>
      <c r="I33" t="s">
        <v>325</v>
      </c>
      <c r="J33" t="s">
        <v>326</v>
      </c>
      <c r="K33" t="s">
        <v>327</v>
      </c>
      <c r="L33" s="4" t="s">
        <v>93</v>
      </c>
      <c r="M33">
        <v>44226.400000000001</v>
      </c>
      <c r="N33" t="s">
        <v>220</v>
      </c>
      <c r="O33">
        <v>30135.325000000004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221</v>
      </c>
      <c r="AE33" s="3">
        <v>44768</v>
      </c>
      <c r="AF33" s="3">
        <v>44742</v>
      </c>
      <c r="AG33" s="4" t="s">
        <v>2255</v>
      </c>
    </row>
    <row r="34" spans="1:33" ht="30" x14ac:dyDescent="0.25">
      <c r="A34">
        <v>2022</v>
      </c>
      <c r="B34" s="3">
        <v>44652</v>
      </c>
      <c r="C34" s="3">
        <v>44742</v>
      </c>
      <c r="D34" t="s">
        <v>90</v>
      </c>
      <c r="E34" t="s">
        <v>328</v>
      </c>
      <c r="F34" t="s">
        <v>329</v>
      </c>
      <c r="G34" t="s">
        <v>329</v>
      </c>
      <c r="H34" s="6" t="s">
        <v>260</v>
      </c>
      <c r="I34" t="s">
        <v>330</v>
      </c>
      <c r="J34" t="s">
        <v>331</v>
      </c>
      <c r="K34" t="s">
        <v>332</v>
      </c>
      <c r="L34" s="4" t="s">
        <v>94</v>
      </c>
      <c r="M34">
        <v>41245.839999999997</v>
      </c>
      <c r="N34" t="s">
        <v>220</v>
      </c>
      <c r="O34">
        <v>29926.250583999998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221</v>
      </c>
      <c r="AE34" s="3">
        <v>44768</v>
      </c>
      <c r="AF34" s="3">
        <v>44742</v>
      </c>
      <c r="AG34" s="4" t="s">
        <v>2255</v>
      </c>
    </row>
    <row r="35" spans="1:33" x14ac:dyDescent="0.25">
      <c r="A35">
        <v>2022</v>
      </c>
      <c r="B35" s="3">
        <v>44652</v>
      </c>
      <c r="C35" s="3">
        <v>44742</v>
      </c>
      <c r="D35" t="s">
        <v>90</v>
      </c>
      <c r="E35" t="s">
        <v>328</v>
      </c>
      <c r="F35" t="s">
        <v>329</v>
      </c>
      <c r="G35" t="s">
        <v>329</v>
      </c>
      <c r="H35" s="6" t="s">
        <v>333</v>
      </c>
      <c r="I35" t="s">
        <v>334</v>
      </c>
      <c r="J35" t="s">
        <v>335</v>
      </c>
      <c r="K35" t="s">
        <v>317</v>
      </c>
      <c r="L35" s="4" t="s">
        <v>93</v>
      </c>
      <c r="M35">
        <v>41070.400000000001</v>
      </c>
      <c r="N35" t="s">
        <v>220</v>
      </c>
      <c r="O35">
        <v>28462.420671999997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221</v>
      </c>
      <c r="AE35" s="3">
        <v>44768</v>
      </c>
      <c r="AF35" s="3">
        <v>44742</v>
      </c>
      <c r="AG35" s="4" t="s">
        <v>2255</v>
      </c>
    </row>
    <row r="36" spans="1:33" x14ac:dyDescent="0.25">
      <c r="A36">
        <v>2022</v>
      </c>
      <c r="B36" s="3">
        <v>44652</v>
      </c>
      <c r="C36" s="3">
        <v>44742</v>
      </c>
      <c r="D36" t="s">
        <v>83</v>
      </c>
      <c r="E36" t="s">
        <v>336</v>
      </c>
      <c r="F36" t="s">
        <v>337</v>
      </c>
      <c r="G36" t="s">
        <v>337</v>
      </c>
      <c r="H36" s="6" t="s">
        <v>315</v>
      </c>
      <c r="I36" t="s">
        <v>338</v>
      </c>
      <c r="J36" t="s">
        <v>339</v>
      </c>
      <c r="K36" t="s">
        <v>340</v>
      </c>
      <c r="L36" s="4" t="s">
        <v>93</v>
      </c>
      <c r="M36">
        <v>40648.9</v>
      </c>
      <c r="N36" t="s">
        <v>220</v>
      </c>
      <c r="O36">
        <v>27294.118992000003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221</v>
      </c>
      <c r="AE36" s="3">
        <v>44768</v>
      </c>
      <c r="AF36" s="3">
        <v>44742</v>
      </c>
      <c r="AG36" s="4" t="s">
        <v>2255</v>
      </c>
    </row>
    <row r="37" spans="1:33" x14ac:dyDescent="0.25">
      <c r="A37">
        <v>2022</v>
      </c>
      <c r="B37" s="3">
        <v>44652</v>
      </c>
      <c r="C37" s="3">
        <v>44742</v>
      </c>
      <c r="D37" t="s">
        <v>90</v>
      </c>
      <c r="E37" t="s">
        <v>328</v>
      </c>
      <c r="F37" t="s">
        <v>329</v>
      </c>
      <c r="G37" t="s">
        <v>329</v>
      </c>
      <c r="H37" s="6" t="s">
        <v>341</v>
      </c>
      <c r="I37" t="s">
        <v>342</v>
      </c>
      <c r="J37" t="s">
        <v>343</v>
      </c>
      <c r="K37" t="s">
        <v>234</v>
      </c>
      <c r="L37" s="4" t="s">
        <v>94</v>
      </c>
      <c r="M37">
        <v>38736.839999999997</v>
      </c>
      <c r="N37" t="s">
        <v>220</v>
      </c>
      <c r="O37">
        <v>28007.367383999997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221</v>
      </c>
      <c r="AE37" s="3">
        <v>44768</v>
      </c>
      <c r="AF37" s="3">
        <v>44742</v>
      </c>
      <c r="AG37" s="4" t="s">
        <v>2255</v>
      </c>
    </row>
    <row r="38" spans="1:33" x14ac:dyDescent="0.25">
      <c r="A38">
        <v>2022</v>
      </c>
      <c r="B38" s="3">
        <v>44652</v>
      </c>
      <c r="C38" s="3">
        <v>44742</v>
      </c>
      <c r="D38" t="s">
        <v>90</v>
      </c>
      <c r="E38" t="s">
        <v>328</v>
      </c>
      <c r="F38" t="s">
        <v>329</v>
      </c>
      <c r="G38" t="s">
        <v>329</v>
      </c>
      <c r="H38" s="6" t="s">
        <v>344</v>
      </c>
      <c r="I38" t="s">
        <v>345</v>
      </c>
      <c r="J38" t="s">
        <v>346</v>
      </c>
      <c r="K38" t="s">
        <v>347</v>
      </c>
      <c r="L38" s="4" t="s">
        <v>94</v>
      </c>
      <c r="M38">
        <v>38374.160000000003</v>
      </c>
      <c r="N38" t="s">
        <v>220</v>
      </c>
      <c r="O38">
        <v>28159.596920000004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221</v>
      </c>
      <c r="AE38" s="3">
        <v>44768</v>
      </c>
      <c r="AF38" s="3">
        <v>44742</v>
      </c>
      <c r="AG38" s="4" t="s">
        <v>2255</v>
      </c>
    </row>
    <row r="39" spans="1:33" ht="30" x14ac:dyDescent="0.25">
      <c r="A39">
        <v>2022</v>
      </c>
      <c r="B39" s="3">
        <v>44652</v>
      </c>
      <c r="C39" s="3">
        <v>44742</v>
      </c>
      <c r="D39" t="s">
        <v>90</v>
      </c>
      <c r="E39" t="s">
        <v>348</v>
      </c>
      <c r="F39" t="s">
        <v>247</v>
      </c>
      <c r="G39" t="s">
        <v>247</v>
      </c>
      <c r="H39" s="6" t="s">
        <v>349</v>
      </c>
      <c r="I39" t="s">
        <v>350</v>
      </c>
      <c r="J39" t="s">
        <v>351</v>
      </c>
      <c r="K39" t="s">
        <v>352</v>
      </c>
      <c r="L39" s="4" t="s">
        <v>93</v>
      </c>
      <c r="M39">
        <v>38067.72</v>
      </c>
      <c r="N39" t="s">
        <v>220</v>
      </c>
      <c r="O39">
        <v>25830.789407999997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221</v>
      </c>
      <c r="AE39" s="3">
        <v>44768</v>
      </c>
      <c r="AF39" s="3">
        <v>44742</v>
      </c>
      <c r="AG39" s="4" t="s">
        <v>2255</v>
      </c>
    </row>
    <row r="40" spans="1:33" x14ac:dyDescent="0.25">
      <c r="A40">
        <v>2022</v>
      </c>
      <c r="B40" s="3">
        <v>44652</v>
      </c>
      <c r="C40" s="3">
        <v>44742</v>
      </c>
      <c r="D40" t="s">
        <v>90</v>
      </c>
      <c r="E40" t="s">
        <v>328</v>
      </c>
      <c r="F40" t="s">
        <v>329</v>
      </c>
      <c r="G40" t="s">
        <v>329</v>
      </c>
      <c r="H40" s="6" t="s">
        <v>353</v>
      </c>
      <c r="I40" t="s">
        <v>354</v>
      </c>
      <c r="J40" t="s">
        <v>355</v>
      </c>
      <c r="K40" t="s">
        <v>356</v>
      </c>
      <c r="L40" s="4" t="s">
        <v>94</v>
      </c>
      <c r="M40">
        <v>37814.04</v>
      </c>
      <c r="N40" t="s">
        <v>220</v>
      </c>
      <c r="O40">
        <v>26840.071943999999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221</v>
      </c>
      <c r="AE40" s="3">
        <v>44768</v>
      </c>
      <c r="AF40" s="3">
        <v>44742</v>
      </c>
      <c r="AG40" s="4" t="s">
        <v>2255</v>
      </c>
    </row>
    <row r="41" spans="1:33" ht="30" x14ac:dyDescent="0.25">
      <c r="A41">
        <v>2022</v>
      </c>
      <c r="B41" s="3">
        <v>44652</v>
      </c>
      <c r="C41" s="3">
        <v>44742</v>
      </c>
      <c r="D41" t="s">
        <v>90</v>
      </c>
      <c r="E41" t="s">
        <v>328</v>
      </c>
      <c r="F41" t="s">
        <v>329</v>
      </c>
      <c r="G41" t="s">
        <v>329</v>
      </c>
      <c r="H41" s="6" t="s">
        <v>357</v>
      </c>
      <c r="I41" t="s">
        <v>358</v>
      </c>
      <c r="J41" t="s">
        <v>359</v>
      </c>
      <c r="K41" t="s">
        <v>360</v>
      </c>
      <c r="L41" s="4" t="s">
        <v>93</v>
      </c>
      <c r="M41">
        <v>35763.040000000001</v>
      </c>
      <c r="N41" t="s">
        <v>220</v>
      </c>
      <c r="O41">
        <v>25271.467144000002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221</v>
      </c>
      <c r="AE41" s="3">
        <v>44768</v>
      </c>
      <c r="AF41" s="3">
        <v>44742</v>
      </c>
      <c r="AG41" s="4" t="s">
        <v>2255</v>
      </c>
    </row>
    <row r="42" spans="1:33" x14ac:dyDescent="0.25">
      <c r="A42">
        <v>2022</v>
      </c>
      <c r="B42" s="3">
        <v>44652</v>
      </c>
      <c r="C42" s="3">
        <v>44742</v>
      </c>
      <c r="D42" t="s">
        <v>90</v>
      </c>
      <c r="E42" t="s">
        <v>328</v>
      </c>
      <c r="F42" t="s">
        <v>329</v>
      </c>
      <c r="G42" t="s">
        <v>329</v>
      </c>
      <c r="H42" s="6" t="s">
        <v>361</v>
      </c>
      <c r="I42" t="s">
        <v>362</v>
      </c>
      <c r="J42" t="s">
        <v>218</v>
      </c>
      <c r="K42" t="s">
        <v>363</v>
      </c>
      <c r="L42" s="4" t="s">
        <v>94</v>
      </c>
      <c r="M42">
        <v>35157.160000000003</v>
      </c>
      <c r="N42" t="s">
        <v>220</v>
      </c>
      <c r="O42">
        <v>25699.235320000007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221</v>
      </c>
      <c r="AE42" s="3">
        <v>44768</v>
      </c>
      <c r="AF42" s="3">
        <v>44742</v>
      </c>
      <c r="AG42" s="4" t="s">
        <v>2255</v>
      </c>
    </row>
    <row r="43" spans="1:33" x14ac:dyDescent="0.25">
      <c r="A43">
        <v>2022</v>
      </c>
      <c r="B43" s="3">
        <v>44652</v>
      </c>
      <c r="C43" s="3">
        <v>44742</v>
      </c>
      <c r="D43" t="s">
        <v>90</v>
      </c>
      <c r="E43" t="s">
        <v>364</v>
      </c>
      <c r="F43" t="s">
        <v>365</v>
      </c>
      <c r="G43" t="s">
        <v>365</v>
      </c>
      <c r="H43" s="6" t="s">
        <v>319</v>
      </c>
      <c r="I43" t="s">
        <v>366</v>
      </c>
      <c r="J43" t="s">
        <v>356</v>
      </c>
      <c r="K43" t="s">
        <v>367</v>
      </c>
      <c r="L43" s="4" t="s">
        <v>93</v>
      </c>
      <c r="M43">
        <v>35005</v>
      </c>
      <c r="N43" t="s">
        <v>220</v>
      </c>
      <c r="O43">
        <v>24319.989752000001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221</v>
      </c>
      <c r="AE43" s="3">
        <v>44768</v>
      </c>
      <c r="AF43" s="3">
        <v>44742</v>
      </c>
      <c r="AG43" s="4" t="s">
        <v>2255</v>
      </c>
    </row>
    <row r="44" spans="1:33" x14ac:dyDescent="0.25">
      <c r="A44">
        <v>2022</v>
      </c>
      <c r="B44" s="3">
        <v>44652</v>
      </c>
      <c r="C44" s="3">
        <v>44742</v>
      </c>
      <c r="D44" t="s">
        <v>90</v>
      </c>
      <c r="E44" t="s">
        <v>368</v>
      </c>
      <c r="F44" t="s">
        <v>369</v>
      </c>
      <c r="G44" t="s">
        <v>369</v>
      </c>
      <c r="H44" s="6" t="s">
        <v>232</v>
      </c>
      <c r="I44" t="s">
        <v>370</v>
      </c>
      <c r="J44" t="s">
        <v>277</v>
      </c>
      <c r="K44" t="s">
        <v>367</v>
      </c>
      <c r="L44" s="4" t="s">
        <v>93</v>
      </c>
      <c r="M44">
        <v>34953.040000000001</v>
      </c>
      <c r="N44" t="s">
        <v>220</v>
      </c>
      <c r="O44">
        <v>24651.979144000001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221</v>
      </c>
      <c r="AE44" s="3">
        <v>44768</v>
      </c>
      <c r="AF44" s="3">
        <v>44742</v>
      </c>
      <c r="AG44" s="4" t="s">
        <v>2255</v>
      </c>
    </row>
    <row r="45" spans="1:33" x14ac:dyDescent="0.25">
      <c r="A45">
        <v>2022</v>
      </c>
      <c r="B45" s="3">
        <v>44652</v>
      </c>
      <c r="C45" s="3">
        <v>44742</v>
      </c>
      <c r="D45" t="s">
        <v>90</v>
      </c>
      <c r="E45" t="s">
        <v>371</v>
      </c>
      <c r="F45" t="s">
        <v>372</v>
      </c>
      <c r="G45" t="s">
        <v>372</v>
      </c>
      <c r="H45" s="6" t="s">
        <v>216</v>
      </c>
      <c r="I45" t="s">
        <v>373</v>
      </c>
      <c r="J45" t="s">
        <v>374</v>
      </c>
      <c r="K45" t="s">
        <v>375</v>
      </c>
      <c r="L45" s="4" t="s">
        <v>93</v>
      </c>
      <c r="M45">
        <v>34903.040000000001</v>
      </c>
      <c r="N45" t="s">
        <v>220</v>
      </c>
      <c r="O45">
        <v>24613.739144000003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221</v>
      </c>
      <c r="AE45" s="3">
        <v>44768</v>
      </c>
      <c r="AF45" s="3">
        <v>44742</v>
      </c>
      <c r="AG45" s="4" t="s">
        <v>2255</v>
      </c>
    </row>
    <row r="46" spans="1:33" x14ac:dyDescent="0.25">
      <c r="A46">
        <v>2022</v>
      </c>
      <c r="B46" s="3">
        <v>44652</v>
      </c>
      <c r="C46" s="3">
        <v>44742</v>
      </c>
      <c r="D46" t="s">
        <v>90</v>
      </c>
      <c r="E46" t="s">
        <v>376</v>
      </c>
      <c r="F46" t="s">
        <v>377</v>
      </c>
      <c r="G46" t="s">
        <v>377</v>
      </c>
      <c r="H46" s="6" t="s">
        <v>236</v>
      </c>
      <c r="I46" t="s">
        <v>378</v>
      </c>
      <c r="J46" t="s">
        <v>379</v>
      </c>
      <c r="K46" t="s">
        <v>380</v>
      </c>
      <c r="L46" s="4" t="s">
        <v>94</v>
      </c>
      <c r="M46">
        <v>33916.9</v>
      </c>
      <c r="N46" t="s">
        <v>220</v>
      </c>
      <c r="O46">
        <v>24632.752371999999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221</v>
      </c>
      <c r="AE46" s="3">
        <v>44768</v>
      </c>
      <c r="AF46" s="3">
        <v>44742</v>
      </c>
      <c r="AG46" s="4" t="s">
        <v>2255</v>
      </c>
    </row>
    <row r="47" spans="1:33" x14ac:dyDescent="0.25">
      <c r="A47">
        <v>2022</v>
      </c>
      <c r="B47" s="3">
        <v>44652</v>
      </c>
      <c r="C47" s="3">
        <v>44742</v>
      </c>
      <c r="D47" t="s">
        <v>90</v>
      </c>
      <c r="E47" t="s">
        <v>376</v>
      </c>
      <c r="F47" t="s">
        <v>377</v>
      </c>
      <c r="G47" t="s">
        <v>377</v>
      </c>
      <c r="H47" s="6" t="s">
        <v>216</v>
      </c>
      <c r="I47" t="s">
        <v>381</v>
      </c>
      <c r="J47" t="s">
        <v>382</v>
      </c>
      <c r="K47" t="s">
        <v>277</v>
      </c>
      <c r="L47" s="4" t="s">
        <v>94</v>
      </c>
      <c r="M47">
        <v>33579</v>
      </c>
      <c r="N47" t="s">
        <v>220</v>
      </c>
      <c r="O47">
        <v>24311.819951999998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221</v>
      </c>
      <c r="AE47" s="3">
        <v>44768</v>
      </c>
      <c r="AF47" s="3">
        <v>44742</v>
      </c>
      <c r="AG47" s="4" t="s">
        <v>2255</v>
      </c>
    </row>
    <row r="48" spans="1:33" x14ac:dyDescent="0.25">
      <c r="A48">
        <v>2022</v>
      </c>
      <c r="B48" s="3">
        <v>44652</v>
      </c>
      <c r="C48" s="3">
        <v>44742</v>
      </c>
      <c r="D48" t="s">
        <v>90</v>
      </c>
      <c r="E48" t="s">
        <v>328</v>
      </c>
      <c r="F48" t="s">
        <v>329</v>
      </c>
      <c r="G48" t="s">
        <v>329</v>
      </c>
      <c r="H48" s="6" t="s">
        <v>383</v>
      </c>
      <c r="I48" t="s">
        <v>384</v>
      </c>
      <c r="J48" t="s">
        <v>385</v>
      </c>
      <c r="K48" t="s">
        <v>386</v>
      </c>
      <c r="L48" s="4" t="s">
        <v>93</v>
      </c>
      <c r="M48">
        <v>33176.78</v>
      </c>
      <c r="N48" t="s">
        <v>220</v>
      </c>
      <c r="O48">
        <v>23578.328396000001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221</v>
      </c>
      <c r="AE48" s="3">
        <v>44768</v>
      </c>
      <c r="AF48" s="3">
        <v>44742</v>
      </c>
      <c r="AG48" s="4" t="s">
        <v>2255</v>
      </c>
    </row>
    <row r="49" spans="1:33" x14ac:dyDescent="0.25">
      <c r="A49">
        <v>2022</v>
      </c>
      <c r="B49" s="3">
        <v>44652</v>
      </c>
      <c r="C49" s="3">
        <v>44742</v>
      </c>
      <c r="D49" t="s">
        <v>90</v>
      </c>
      <c r="E49" t="s">
        <v>328</v>
      </c>
      <c r="F49" t="s">
        <v>329</v>
      </c>
      <c r="G49" t="s">
        <v>329</v>
      </c>
      <c r="H49" s="6" t="s">
        <v>387</v>
      </c>
      <c r="I49" t="s">
        <v>388</v>
      </c>
      <c r="J49" t="s">
        <v>389</v>
      </c>
      <c r="K49" t="s">
        <v>327</v>
      </c>
      <c r="L49" s="4" t="s">
        <v>94</v>
      </c>
      <c r="M49">
        <v>32448.720000000001</v>
      </c>
      <c r="N49" t="s">
        <v>220</v>
      </c>
      <c r="O49">
        <v>23141.638008000002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221</v>
      </c>
      <c r="AE49" s="3">
        <v>44768</v>
      </c>
      <c r="AF49" s="3">
        <v>44742</v>
      </c>
      <c r="AG49" s="4" t="s">
        <v>2255</v>
      </c>
    </row>
    <row r="50" spans="1:33" x14ac:dyDescent="0.25">
      <c r="A50">
        <v>2022</v>
      </c>
      <c r="B50" s="3">
        <v>44652</v>
      </c>
      <c r="C50" s="3">
        <v>44742</v>
      </c>
      <c r="D50" t="s">
        <v>90</v>
      </c>
      <c r="E50" t="s">
        <v>323</v>
      </c>
      <c r="F50" t="s">
        <v>324</v>
      </c>
      <c r="G50" t="s">
        <v>324</v>
      </c>
      <c r="H50" s="6" t="s">
        <v>312</v>
      </c>
      <c r="I50" t="s">
        <v>390</v>
      </c>
      <c r="J50" t="s">
        <v>391</v>
      </c>
      <c r="K50" t="s">
        <v>392</v>
      </c>
      <c r="L50" s="4" t="s">
        <v>93</v>
      </c>
      <c r="M50">
        <v>32408</v>
      </c>
      <c r="N50" t="s">
        <v>220</v>
      </c>
      <c r="O50">
        <v>22416.789151999998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221</v>
      </c>
      <c r="AE50" s="3">
        <v>44768</v>
      </c>
      <c r="AF50" s="3">
        <v>44742</v>
      </c>
      <c r="AG50" s="4" t="s">
        <v>2255</v>
      </c>
    </row>
    <row r="51" spans="1:33" x14ac:dyDescent="0.25">
      <c r="A51">
        <v>2022</v>
      </c>
      <c r="B51" s="3">
        <v>44652</v>
      </c>
      <c r="C51" s="3">
        <v>44742</v>
      </c>
      <c r="D51" t="s">
        <v>90</v>
      </c>
      <c r="E51" t="s">
        <v>328</v>
      </c>
      <c r="F51" t="s">
        <v>329</v>
      </c>
      <c r="G51" t="s">
        <v>329</v>
      </c>
      <c r="H51" s="6" t="s">
        <v>300</v>
      </c>
      <c r="I51" t="s">
        <v>393</v>
      </c>
      <c r="J51" t="s">
        <v>394</v>
      </c>
      <c r="K51" t="s">
        <v>395</v>
      </c>
      <c r="L51" s="4" t="s">
        <v>93</v>
      </c>
      <c r="M51">
        <v>32342</v>
      </c>
      <c r="N51" t="s">
        <v>220</v>
      </c>
      <c r="O51">
        <v>22725.107351999999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221</v>
      </c>
      <c r="AE51" s="3">
        <v>44768</v>
      </c>
      <c r="AF51" s="3">
        <v>44742</v>
      </c>
      <c r="AG51" s="4" t="s">
        <v>2255</v>
      </c>
    </row>
    <row r="52" spans="1:33" x14ac:dyDescent="0.25">
      <c r="A52">
        <v>2022</v>
      </c>
      <c r="B52" s="3">
        <v>44652</v>
      </c>
      <c r="C52" s="3">
        <v>44742</v>
      </c>
      <c r="D52" t="s">
        <v>90</v>
      </c>
      <c r="E52" t="s">
        <v>328</v>
      </c>
      <c r="F52" t="s">
        <v>329</v>
      </c>
      <c r="G52" t="s">
        <v>329</v>
      </c>
      <c r="H52" s="6" t="s">
        <v>228</v>
      </c>
      <c r="I52" t="s">
        <v>396</v>
      </c>
      <c r="J52" t="s">
        <v>389</v>
      </c>
      <c r="K52" t="s">
        <v>397</v>
      </c>
      <c r="L52" s="4" t="s">
        <v>94</v>
      </c>
      <c r="M52">
        <v>32226.52</v>
      </c>
      <c r="N52" t="s">
        <v>220</v>
      </c>
      <c r="O52">
        <v>21472.795647999999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221</v>
      </c>
      <c r="AE52" s="3">
        <v>44768</v>
      </c>
      <c r="AF52" s="3">
        <v>44742</v>
      </c>
      <c r="AG52" s="4" t="s">
        <v>2255</v>
      </c>
    </row>
    <row r="53" spans="1:33" x14ac:dyDescent="0.25">
      <c r="A53">
        <v>2022</v>
      </c>
      <c r="B53" s="3">
        <v>44652</v>
      </c>
      <c r="C53" s="3">
        <v>44742</v>
      </c>
      <c r="D53" t="s">
        <v>90</v>
      </c>
      <c r="E53" t="s">
        <v>328</v>
      </c>
      <c r="F53" t="s">
        <v>329</v>
      </c>
      <c r="G53" t="s">
        <v>329</v>
      </c>
      <c r="H53" s="6" t="s">
        <v>398</v>
      </c>
      <c r="I53" t="s">
        <v>399</v>
      </c>
      <c r="J53" t="s">
        <v>400</v>
      </c>
      <c r="K53" t="s">
        <v>395</v>
      </c>
      <c r="L53" s="4" t="s">
        <v>94</v>
      </c>
      <c r="M53">
        <v>31489.4</v>
      </c>
      <c r="N53" t="s">
        <v>220</v>
      </c>
      <c r="O53">
        <v>21134.871872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221</v>
      </c>
      <c r="AE53" s="3">
        <v>44768</v>
      </c>
      <c r="AF53" s="3">
        <v>44742</v>
      </c>
      <c r="AG53" s="4" t="s">
        <v>2255</v>
      </c>
    </row>
    <row r="54" spans="1:33" x14ac:dyDescent="0.25">
      <c r="A54">
        <v>2022</v>
      </c>
      <c r="B54" s="3">
        <v>44652</v>
      </c>
      <c r="C54" s="3">
        <v>44742</v>
      </c>
      <c r="D54" t="s">
        <v>90</v>
      </c>
      <c r="E54" t="s">
        <v>364</v>
      </c>
      <c r="F54" t="s">
        <v>365</v>
      </c>
      <c r="G54" t="s">
        <v>365</v>
      </c>
      <c r="H54" s="6" t="s">
        <v>401</v>
      </c>
      <c r="I54" t="s">
        <v>313</v>
      </c>
      <c r="J54" t="s">
        <v>402</v>
      </c>
      <c r="K54" t="s">
        <v>403</v>
      </c>
      <c r="L54" s="4" t="s">
        <v>94</v>
      </c>
      <c r="M54">
        <v>31310.720000000001</v>
      </c>
      <c r="N54" t="s">
        <v>220</v>
      </c>
      <c r="O54">
        <v>21733.065608000001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221</v>
      </c>
      <c r="AE54" s="3">
        <v>44768</v>
      </c>
      <c r="AF54" s="3">
        <v>44742</v>
      </c>
      <c r="AG54" s="4" t="s">
        <v>2255</v>
      </c>
    </row>
    <row r="55" spans="1:33" x14ac:dyDescent="0.25">
      <c r="A55">
        <v>2022</v>
      </c>
      <c r="B55" s="3">
        <v>44652</v>
      </c>
      <c r="C55" s="3">
        <v>44742</v>
      </c>
      <c r="D55" t="s">
        <v>90</v>
      </c>
      <c r="E55" t="s">
        <v>404</v>
      </c>
      <c r="F55" t="s">
        <v>405</v>
      </c>
      <c r="G55" t="s">
        <v>405</v>
      </c>
      <c r="H55" s="6" t="s">
        <v>228</v>
      </c>
      <c r="I55" t="s">
        <v>350</v>
      </c>
      <c r="J55" t="s">
        <v>406</v>
      </c>
      <c r="K55" t="s">
        <v>356</v>
      </c>
      <c r="L55" s="4" t="s">
        <v>93</v>
      </c>
      <c r="M55">
        <v>30653</v>
      </c>
      <c r="N55" t="s">
        <v>220</v>
      </c>
      <c r="O55">
        <v>21074.565151999996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221</v>
      </c>
      <c r="AE55" s="3">
        <v>44768</v>
      </c>
      <c r="AF55" s="3">
        <v>44742</v>
      </c>
      <c r="AG55" s="4" t="s">
        <v>2255</v>
      </c>
    </row>
    <row r="56" spans="1:33" x14ac:dyDescent="0.25">
      <c r="A56">
        <v>2022</v>
      </c>
      <c r="B56" s="3">
        <v>44652</v>
      </c>
      <c r="C56" s="3">
        <v>44742</v>
      </c>
      <c r="D56" t="s">
        <v>90</v>
      </c>
      <c r="E56" t="s">
        <v>407</v>
      </c>
      <c r="F56" t="s">
        <v>408</v>
      </c>
      <c r="G56" t="s">
        <v>408</v>
      </c>
      <c r="H56" s="6" t="s">
        <v>252</v>
      </c>
      <c r="I56" t="s">
        <v>409</v>
      </c>
      <c r="J56" t="s">
        <v>266</v>
      </c>
      <c r="K56" t="s">
        <v>277</v>
      </c>
      <c r="L56" s="4" t="s">
        <v>94</v>
      </c>
      <c r="M56">
        <v>30242.54</v>
      </c>
      <c r="N56" t="s">
        <v>220</v>
      </c>
      <c r="O56">
        <v>21323.371244000002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221</v>
      </c>
      <c r="AE56" s="3">
        <v>44768</v>
      </c>
      <c r="AF56" s="3">
        <v>44742</v>
      </c>
      <c r="AG56" s="4" t="s">
        <v>2255</v>
      </c>
    </row>
    <row r="57" spans="1:33" x14ac:dyDescent="0.25">
      <c r="A57">
        <v>2022</v>
      </c>
      <c r="B57" s="3">
        <v>44652</v>
      </c>
      <c r="C57" s="3">
        <v>44742</v>
      </c>
      <c r="D57" t="s">
        <v>90</v>
      </c>
      <c r="E57" t="s">
        <v>323</v>
      </c>
      <c r="F57" t="s">
        <v>324</v>
      </c>
      <c r="G57" t="s">
        <v>324</v>
      </c>
      <c r="H57" s="6" t="s">
        <v>228</v>
      </c>
      <c r="I57" t="s">
        <v>410</v>
      </c>
      <c r="J57" t="s">
        <v>411</v>
      </c>
      <c r="K57" t="s">
        <v>412</v>
      </c>
      <c r="L57" s="4" t="s">
        <v>94</v>
      </c>
      <c r="M57">
        <v>29903.040000000001</v>
      </c>
      <c r="N57" t="s">
        <v>220</v>
      </c>
      <c r="O57">
        <v>20789.739144000003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221</v>
      </c>
      <c r="AE57" s="3">
        <v>44768</v>
      </c>
      <c r="AF57" s="3">
        <v>44742</v>
      </c>
      <c r="AG57" s="4" t="s">
        <v>2255</v>
      </c>
    </row>
    <row r="58" spans="1:33" x14ac:dyDescent="0.25">
      <c r="A58">
        <v>2022</v>
      </c>
      <c r="B58" s="3">
        <v>44652</v>
      </c>
      <c r="C58" s="3">
        <v>44742</v>
      </c>
      <c r="D58" t="s">
        <v>90</v>
      </c>
      <c r="E58" t="s">
        <v>323</v>
      </c>
      <c r="F58" t="s">
        <v>324</v>
      </c>
      <c r="G58" t="s">
        <v>324</v>
      </c>
      <c r="H58" s="6" t="s">
        <v>413</v>
      </c>
      <c r="I58" t="s">
        <v>414</v>
      </c>
      <c r="J58" t="s">
        <v>415</v>
      </c>
      <c r="K58" t="s">
        <v>416</v>
      </c>
      <c r="L58" s="4" t="s">
        <v>93</v>
      </c>
      <c r="M58">
        <v>29848.720000000001</v>
      </c>
      <c r="N58" t="s">
        <v>220</v>
      </c>
      <c r="O58">
        <v>21153.158008000002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221</v>
      </c>
      <c r="AE58" s="3">
        <v>44768</v>
      </c>
      <c r="AF58" s="3">
        <v>44742</v>
      </c>
      <c r="AG58" s="4" t="s">
        <v>2255</v>
      </c>
    </row>
    <row r="59" spans="1:33" ht="30" x14ac:dyDescent="0.25">
      <c r="A59">
        <v>2022</v>
      </c>
      <c r="B59" s="3">
        <v>44652</v>
      </c>
      <c r="C59" s="3">
        <v>44742</v>
      </c>
      <c r="D59" t="s">
        <v>90</v>
      </c>
      <c r="E59" t="s">
        <v>417</v>
      </c>
      <c r="F59" t="s">
        <v>418</v>
      </c>
      <c r="G59" t="s">
        <v>418</v>
      </c>
      <c r="H59" s="6" t="s">
        <v>357</v>
      </c>
      <c r="I59" t="s">
        <v>419</v>
      </c>
      <c r="J59" t="s">
        <v>420</v>
      </c>
      <c r="K59" t="s">
        <v>286</v>
      </c>
      <c r="L59" s="4" t="s">
        <v>94</v>
      </c>
      <c r="M59">
        <v>29640.02</v>
      </c>
      <c r="N59" t="s">
        <v>220</v>
      </c>
      <c r="O59">
        <v>21580.812248000002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221</v>
      </c>
      <c r="AE59" s="3">
        <v>44768</v>
      </c>
      <c r="AF59" s="3">
        <v>44742</v>
      </c>
      <c r="AG59" s="4" t="s">
        <v>2255</v>
      </c>
    </row>
    <row r="60" spans="1:33" x14ac:dyDescent="0.25">
      <c r="A60">
        <v>2022</v>
      </c>
      <c r="B60" s="3">
        <v>44652</v>
      </c>
      <c r="C60" s="3">
        <v>44742</v>
      </c>
      <c r="D60" t="s">
        <v>83</v>
      </c>
      <c r="E60" s="5" t="s">
        <v>421</v>
      </c>
      <c r="F60" s="5" t="s">
        <v>422</v>
      </c>
      <c r="G60" s="5" t="s">
        <v>422</v>
      </c>
      <c r="H60" s="7" t="s">
        <v>353</v>
      </c>
      <c r="I60" s="5" t="s">
        <v>423</v>
      </c>
      <c r="J60" s="5" t="s">
        <v>424</v>
      </c>
      <c r="K60" s="5" t="s">
        <v>425</v>
      </c>
      <c r="L60" s="4" t="s">
        <v>93</v>
      </c>
      <c r="M60" s="5">
        <v>29637.859999999997</v>
      </c>
      <c r="N60" t="s">
        <v>220</v>
      </c>
      <c r="O60" s="5">
        <v>20325.984199999995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221</v>
      </c>
      <c r="AE60" s="3">
        <v>44768</v>
      </c>
      <c r="AF60" s="3">
        <v>44742</v>
      </c>
      <c r="AG60" s="4" t="s">
        <v>2255</v>
      </c>
    </row>
    <row r="61" spans="1:33" x14ac:dyDescent="0.25">
      <c r="A61">
        <v>2022</v>
      </c>
      <c r="B61" s="3">
        <v>44652</v>
      </c>
      <c r="C61" s="3">
        <v>44742</v>
      </c>
      <c r="D61" t="s">
        <v>90</v>
      </c>
      <c r="E61" t="s">
        <v>328</v>
      </c>
      <c r="F61" t="s">
        <v>329</v>
      </c>
      <c r="G61" t="s">
        <v>329</v>
      </c>
      <c r="H61" s="6" t="s">
        <v>426</v>
      </c>
      <c r="I61" t="s">
        <v>427</v>
      </c>
      <c r="J61" t="s">
        <v>428</v>
      </c>
      <c r="K61" t="s">
        <v>392</v>
      </c>
      <c r="L61" s="4" t="s">
        <v>93</v>
      </c>
      <c r="M61">
        <v>29603.040000000001</v>
      </c>
      <c r="N61" t="s">
        <v>220</v>
      </c>
      <c r="O61">
        <v>20560.299144000001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221</v>
      </c>
      <c r="AE61" s="3">
        <v>44768</v>
      </c>
      <c r="AF61" s="3">
        <v>44742</v>
      </c>
      <c r="AG61" s="4" t="s">
        <v>2255</v>
      </c>
    </row>
    <row r="62" spans="1:33" x14ac:dyDescent="0.25">
      <c r="A62">
        <v>2022</v>
      </c>
      <c r="B62" s="3">
        <v>44652</v>
      </c>
      <c r="C62" s="3">
        <v>44742</v>
      </c>
      <c r="D62" t="s">
        <v>90</v>
      </c>
      <c r="E62" t="s">
        <v>328</v>
      </c>
      <c r="F62" t="s">
        <v>329</v>
      </c>
      <c r="G62" t="s">
        <v>329</v>
      </c>
      <c r="H62" s="6" t="s">
        <v>429</v>
      </c>
      <c r="I62" t="s">
        <v>430</v>
      </c>
      <c r="J62" t="s">
        <v>332</v>
      </c>
      <c r="K62" t="s">
        <v>266</v>
      </c>
      <c r="L62" s="4" t="s">
        <v>93</v>
      </c>
      <c r="M62">
        <v>29502.16</v>
      </c>
      <c r="N62" t="s">
        <v>220</v>
      </c>
      <c r="O62">
        <v>21374.291320000004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221</v>
      </c>
      <c r="AE62" s="3">
        <v>44768</v>
      </c>
      <c r="AF62" s="3">
        <v>44742</v>
      </c>
      <c r="AG62" s="4" t="s">
        <v>2255</v>
      </c>
    </row>
    <row r="63" spans="1:33" x14ac:dyDescent="0.25">
      <c r="A63">
        <v>2022</v>
      </c>
      <c r="B63" s="3">
        <v>44652</v>
      </c>
      <c r="C63" s="3">
        <v>44742</v>
      </c>
      <c r="D63" t="s">
        <v>90</v>
      </c>
      <c r="E63" t="s">
        <v>364</v>
      </c>
      <c r="F63" t="s">
        <v>365</v>
      </c>
      <c r="G63" t="s">
        <v>365</v>
      </c>
      <c r="H63" s="6" t="s">
        <v>431</v>
      </c>
      <c r="I63" t="s">
        <v>432</v>
      </c>
      <c r="J63" t="s">
        <v>433</v>
      </c>
      <c r="K63" t="s">
        <v>434</v>
      </c>
      <c r="L63" s="4" t="s">
        <v>93</v>
      </c>
      <c r="M63">
        <v>29379</v>
      </c>
      <c r="N63" t="s">
        <v>220</v>
      </c>
      <c r="O63">
        <v>21099.659951999998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221</v>
      </c>
      <c r="AE63" s="3">
        <v>44768</v>
      </c>
      <c r="AF63" s="3">
        <v>44742</v>
      </c>
      <c r="AG63" s="4" t="s">
        <v>2255</v>
      </c>
    </row>
    <row r="64" spans="1:33" x14ac:dyDescent="0.25">
      <c r="A64">
        <v>2022</v>
      </c>
      <c r="B64" s="3">
        <v>44652</v>
      </c>
      <c r="C64" s="3">
        <v>44742</v>
      </c>
      <c r="D64" t="s">
        <v>83</v>
      </c>
      <c r="E64" t="s">
        <v>336</v>
      </c>
      <c r="F64" t="s">
        <v>337</v>
      </c>
      <c r="G64" t="s">
        <v>337</v>
      </c>
      <c r="H64" s="6" t="s">
        <v>383</v>
      </c>
      <c r="I64" t="s">
        <v>435</v>
      </c>
      <c r="J64" t="s">
        <v>286</v>
      </c>
      <c r="K64" t="s">
        <v>436</v>
      </c>
      <c r="L64" s="4" t="s">
        <v>94</v>
      </c>
      <c r="M64">
        <v>29303.719999999998</v>
      </c>
      <c r="N64" t="s">
        <v>220</v>
      </c>
      <c r="O64">
        <v>20208.067028000001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221</v>
      </c>
      <c r="AE64" s="3">
        <v>44768</v>
      </c>
      <c r="AF64" s="3">
        <v>44742</v>
      </c>
      <c r="AG64" s="4" t="s">
        <v>2255</v>
      </c>
    </row>
    <row r="65" spans="1:33" x14ac:dyDescent="0.25">
      <c r="A65">
        <v>2022</v>
      </c>
      <c r="B65" s="3">
        <v>44652</v>
      </c>
      <c r="C65" s="3">
        <v>44742</v>
      </c>
      <c r="D65" t="s">
        <v>90</v>
      </c>
      <c r="E65" t="s">
        <v>417</v>
      </c>
      <c r="F65" t="s">
        <v>418</v>
      </c>
      <c r="G65" t="s">
        <v>418</v>
      </c>
      <c r="H65" s="6" t="s">
        <v>353</v>
      </c>
      <c r="I65" t="s">
        <v>437</v>
      </c>
      <c r="J65" t="s">
        <v>438</v>
      </c>
      <c r="K65" t="s">
        <v>218</v>
      </c>
      <c r="L65" s="4" t="s">
        <v>93</v>
      </c>
      <c r="M65">
        <v>28289.52</v>
      </c>
      <c r="N65" t="s">
        <v>220</v>
      </c>
      <c r="O65">
        <v>20547.949848000004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221</v>
      </c>
      <c r="AE65" s="3">
        <v>44768</v>
      </c>
      <c r="AF65" s="3">
        <v>44742</v>
      </c>
      <c r="AG65" s="4" t="s">
        <v>2255</v>
      </c>
    </row>
    <row r="66" spans="1:33" x14ac:dyDescent="0.25">
      <c r="A66">
        <v>2022</v>
      </c>
      <c r="B66" s="3">
        <v>44652</v>
      </c>
      <c r="C66" s="3">
        <v>44742</v>
      </c>
      <c r="D66" t="s">
        <v>90</v>
      </c>
      <c r="E66" t="s">
        <v>417</v>
      </c>
      <c r="F66" t="s">
        <v>418</v>
      </c>
      <c r="G66" t="s">
        <v>418</v>
      </c>
      <c r="H66" s="6" t="s">
        <v>216</v>
      </c>
      <c r="I66" t="s">
        <v>439</v>
      </c>
      <c r="J66" t="s">
        <v>440</v>
      </c>
      <c r="K66" t="s">
        <v>441</v>
      </c>
      <c r="L66" s="4" t="s">
        <v>93</v>
      </c>
      <c r="M66">
        <v>28071.84</v>
      </c>
      <c r="N66" t="s">
        <v>220</v>
      </c>
      <c r="O66">
        <v>20351.385384000001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221</v>
      </c>
      <c r="AE66" s="3">
        <v>44768</v>
      </c>
      <c r="AF66" s="3">
        <v>44742</v>
      </c>
      <c r="AG66" s="4" t="s">
        <v>2255</v>
      </c>
    </row>
    <row r="67" spans="1:33" x14ac:dyDescent="0.25">
      <c r="A67">
        <v>2022</v>
      </c>
      <c r="B67" s="3">
        <v>44652</v>
      </c>
      <c r="C67" s="3">
        <v>44742</v>
      </c>
      <c r="D67" t="s">
        <v>90</v>
      </c>
      <c r="E67" t="s">
        <v>323</v>
      </c>
      <c r="F67" t="s">
        <v>324</v>
      </c>
      <c r="G67" t="s">
        <v>324</v>
      </c>
      <c r="H67" s="6" t="s">
        <v>236</v>
      </c>
      <c r="I67" t="s">
        <v>442</v>
      </c>
      <c r="J67" t="s">
        <v>259</v>
      </c>
      <c r="K67" t="s">
        <v>391</v>
      </c>
      <c r="L67" s="4" t="s">
        <v>93</v>
      </c>
      <c r="M67">
        <v>27708.34</v>
      </c>
      <c r="N67" t="s">
        <v>220</v>
      </c>
      <c r="O67">
        <v>19594.798084000002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221</v>
      </c>
      <c r="AE67" s="3">
        <v>44768</v>
      </c>
      <c r="AF67" s="3">
        <v>44742</v>
      </c>
      <c r="AG67" s="4" t="s">
        <v>2255</v>
      </c>
    </row>
    <row r="68" spans="1:33" x14ac:dyDescent="0.25">
      <c r="A68">
        <v>2022</v>
      </c>
      <c r="B68" s="3">
        <v>44652</v>
      </c>
      <c r="C68" s="3">
        <v>44742</v>
      </c>
      <c r="D68" t="s">
        <v>90</v>
      </c>
      <c r="E68" t="s">
        <v>443</v>
      </c>
      <c r="F68" t="s">
        <v>444</v>
      </c>
      <c r="G68" t="s">
        <v>444</v>
      </c>
      <c r="H68" s="6" t="s">
        <v>445</v>
      </c>
      <c r="I68" t="s">
        <v>446</v>
      </c>
      <c r="J68" t="s">
        <v>447</v>
      </c>
      <c r="K68" t="s">
        <v>395</v>
      </c>
      <c r="L68" s="4" t="s">
        <v>94</v>
      </c>
      <c r="M68">
        <v>27596</v>
      </c>
      <c r="N68" t="s">
        <v>220</v>
      </c>
      <c r="O68">
        <v>19700.501552000002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221</v>
      </c>
      <c r="AE68" s="3">
        <v>44768</v>
      </c>
      <c r="AF68" s="3">
        <v>44742</v>
      </c>
      <c r="AG68" s="4" t="s">
        <v>2255</v>
      </c>
    </row>
    <row r="69" spans="1:33" x14ac:dyDescent="0.25">
      <c r="A69">
        <v>2022</v>
      </c>
      <c r="B69" s="3">
        <v>44652</v>
      </c>
      <c r="C69" s="3">
        <v>44742</v>
      </c>
      <c r="D69" t="s">
        <v>83</v>
      </c>
      <c r="E69" t="s">
        <v>448</v>
      </c>
      <c r="F69" t="s">
        <v>449</v>
      </c>
      <c r="G69" t="s">
        <v>449</v>
      </c>
      <c r="H69" s="6" t="s">
        <v>445</v>
      </c>
      <c r="I69" t="s">
        <v>450</v>
      </c>
      <c r="J69" t="s">
        <v>385</v>
      </c>
      <c r="K69" t="s">
        <v>451</v>
      </c>
      <c r="L69" s="4" t="s">
        <v>94</v>
      </c>
      <c r="M69">
        <v>27577.52</v>
      </c>
      <c r="N69" t="s">
        <v>220</v>
      </c>
      <c r="O69">
        <v>19665.545515999998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221</v>
      </c>
      <c r="AE69" s="3">
        <v>44768</v>
      </c>
      <c r="AF69" s="3">
        <v>44742</v>
      </c>
      <c r="AG69" s="4" t="s">
        <v>2255</v>
      </c>
    </row>
    <row r="70" spans="1:33" x14ac:dyDescent="0.25">
      <c r="A70">
        <v>2022</v>
      </c>
      <c r="B70" s="3">
        <v>44652</v>
      </c>
      <c r="C70" s="3">
        <v>44742</v>
      </c>
      <c r="D70" t="s">
        <v>83</v>
      </c>
      <c r="E70" t="s">
        <v>452</v>
      </c>
      <c r="F70" t="s">
        <v>453</v>
      </c>
      <c r="G70" t="s">
        <v>453</v>
      </c>
      <c r="H70" s="6" t="s">
        <v>267</v>
      </c>
      <c r="I70" t="s">
        <v>454</v>
      </c>
      <c r="J70" t="s">
        <v>245</v>
      </c>
      <c r="K70" t="s">
        <v>239</v>
      </c>
      <c r="L70" s="4" t="s">
        <v>93</v>
      </c>
      <c r="M70">
        <v>27415.659999999996</v>
      </c>
      <c r="N70" t="s">
        <v>220</v>
      </c>
      <c r="O70">
        <v>18972.285711999997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221</v>
      </c>
      <c r="AE70" s="3">
        <v>44768</v>
      </c>
      <c r="AF70" s="3">
        <v>44742</v>
      </c>
      <c r="AG70" s="4" t="s">
        <v>2255</v>
      </c>
    </row>
    <row r="71" spans="1:33" x14ac:dyDescent="0.25">
      <c r="A71">
        <v>2022</v>
      </c>
      <c r="B71" s="3">
        <v>44652</v>
      </c>
      <c r="C71" s="3">
        <v>44742</v>
      </c>
      <c r="D71" t="s">
        <v>83</v>
      </c>
      <c r="E71" t="s">
        <v>336</v>
      </c>
      <c r="F71" t="s">
        <v>337</v>
      </c>
      <c r="G71" t="s">
        <v>337</v>
      </c>
      <c r="H71" s="6" t="s">
        <v>216</v>
      </c>
      <c r="I71" t="s">
        <v>354</v>
      </c>
      <c r="J71" t="s">
        <v>259</v>
      </c>
      <c r="K71" t="s">
        <v>455</v>
      </c>
      <c r="L71" s="4" t="s">
        <v>94</v>
      </c>
      <c r="M71">
        <v>27395.039999999994</v>
      </c>
      <c r="N71" t="s">
        <v>220</v>
      </c>
      <c r="O71">
        <v>19347.222443999992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221</v>
      </c>
      <c r="AE71" s="3">
        <v>44768</v>
      </c>
      <c r="AF71" s="3">
        <v>44742</v>
      </c>
      <c r="AG71" s="4" t="s">
        <v>2255</v>
      </c>
    </row>
    <row r="72" spans="1:33" x14ac:dyDescent="0.25">
      <c r="A72">
        <v>2022</v>
      </c>
      <c r="B72" s="3">
        <v>44652</v>
      </c>
      <c r="C72" s="3">
        <v>44742</v>
      </c>
      <c r="D72" t="s">
        <v>90</v>
      </c>
      <c r="E72" t="s">
        <v>328</v>
      </c>
      <c r="F72" t="s">
        <v>329</v>
      </c>
      <c r="G72" t="s">
        <v>329</v>
      </c>
      <c r="H72" s="6" t="s">
        <v>456</v>
      </c>
      <c r="I72" t="s">
        <v>457</v>
      </c>
      <c r="J72" t="s">
        <v>351</v>
      </c>
      <c r="K72" t="s">
        <v>311</v>
      </c>
      <c r="L72" s="4" t="s">
        <v>93</v>
      </c>
      <c r="M72">
        <v>27105.84</v>
      </c>
      <c r="N72" t="s">
        <v>220</v>
      </c>
      <c r="O72">
        <v>19111.978584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221</v>
      </c>
      <c r="AE72" s="3">
        <v>44768</v>
      </c>
      <c r="AF72" s="3">
        <v>44742</v>
      </c>
      <c r="AG72" s="4" t="s">
        <v>2255</v>
      </c>
    </row>
    <row r="73" spans="1:33" x14ac:dyDescent="0.25">
      <c r="A73">
        <v>2022</v>
      </c>
      <c r="B73" s="3">
        <v>44652</v>
      </c>
      <c r="C73" s="3">
        <v>44742</v>
      </c>
      <c r="D73" t="s">
        <v>83</v>
      </c>
      <c r="E73" t="s">
        <v>336</v>
      </c>
      <c r="F73" t="s">
        <v>337</v>
      </c>
      <c r="G73" t="s">
        <v>337</v>
      </c>
      <c r="H73" s="6" t="s">
        <v>458</v>
      </c>
      <c r="I73" t="s">
        <v>459</v>
      </c>
      <c r="J73" t="s">
        <v>266</v>
      </c>
      <c r="K73" t="s">
        <v>239</v>
      </c>
      <c r="L73" s="4" t="s">
        <v>93</v>
      </c>
      <c r="M73">
        <v>26986.5</v>
      </c>
      <c r="N73" t="s">
        <v>220</v>
      </c>
      <c r="O73">
        <v>18705.605688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221</v>
      </c>
      <c r="AE73" s="3">
        <v>44768</v>
      </c>
      <c r="AF73" s="3">
        <v>44742</v>
      </c>
      <c r="AG73" s="4" t="s">
        <v>2255</v>
      </c>
    </row>
    <row r="74" spans="1:33" x14ac:dyDescent="0.25">
      <c r="A74">
        <v>2022</v>
      </c>
      <c r="B74" s="3">
        <v>44652</v>
      </c>
      <c r="C74" s="3">
        <v>44742</v>
      </c>
      <c r="D74" t="s">
        <v>90</v>
      </c>
      <c r="E74" t="s">
        <v>364</v>
      </c>
      <c r="F74" t="s">
        <v>365</v>
      </c>
      <c r="G74" t="s">
        <v>365</v>
      </c>
      <c r="H74" s="6" t="s">
        <v>236</v>
      </c>
      <c r="I74" t="s">
        <v>460</v>
      </c>
      <c r="J74" t="s">
        <v>436</v>
      </c>
      <c r="K74" t="s">
        <v>340</v>
      </c>
      <c r="L74" s="4" t="s">
        <v>94</v>
      </c>
      <c r="M74">
        <v>26978.38</v>
      </c>
      <c r="N74" t="s">
        <v>220</v>
      </c>
      <c r="O74">
        <v>18554.842059999999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221</v>
      </c>
      <c r="AE74" s="3">
        <v>44768</v>
      </c>
      <c r="AF74" s="3">
        <v>44742</v>
      </c>
      <c r="AG74" s="4" t="s">
        <v>2255</v>
      </c>
    </row>
    <row r="75" spans="1:33" x14ac:dyDescent="0.25">
      <c r="A75">
        <v>2022</v>
      </c>
      <c r="B75" s="3">
        <v>44652</v>
      </c>
      <c r="C75" s="3">
        <v>44742</v>
      </c>
      <c r="D75" t="s">
        <v>90</v>
      </c>
      <c r="E75" t="s">
        <v>417</v>
      </c>
      <c r="F75" t="s">
        <v>418</v>
      </c>
      <c r="G75" t="s">
        <v>418</v>
      </c>
      <c r="H75" s="6" t="s">
        <v>333</v>
      </c>
      <c r="I75" t="s">
        <v>461</v>
      </c>
      <c r="J75" t="s">
        <v>462</v>
      </c>
      <c r="K75" t="s">
        <v>218</v>
      </c>
      <c r="L75" s="4" t="s">
        <v>94</v>
      </c>
      <c r="M75">
        <v>26802.16</v>
      </c>
      <c r="N75" t="s">
        <v>220</v>
      </c>
      <c r="O75">
        <v>19303.338952000002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221</v>
      </c>
      <c r="AE75" s="3">
        <v>44768</v>
      </c>
      <c r="AF75" s="3">
        <v>44742</v>
      </c>
      <c r="AG75" s="4" t="s">
        <v>2255</v>
      </c>
    </row>
    <row r="76" spans="1:33" x14ac:dyDescent="0.25">
      <c r="A76">
        <v>2022</v>
      </c>
      <c r="B76" s="3">
        <v>44652</v>
      </c>
      <c r="C76" s="3">
        <v>44742</v>
      </c>
      <c r="D76" t="s">
        <v>83</v>
      </c>
      <c r="E76" t="s">
        <v>336</v>
      </c>
      <c r="F76" t="s">
        <v>337</v>
      </c>
      <c r="G76" t="s">
        <v>337</v>
      </c>
      <c r="H76" s="6" t="s">
        <v>463</v>
      </c>
      <c r="I76" t="s">
        <v>464</v>
      </c>
      <c r="J76" t="s">
        <v>465</v>
      </c>
      <c r="L76" s="4" t="s">
        <v>93</v>
      </c>
      <c r="M76">
        <v>26759.82</v>
      </c>
      <c r="N76" t="s">
        <v>220</v>
      </c>
      <c r="O76">
        <v>18812.246735999997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221</v>
      </c>
      <c r="AE76" s="3">
        <v>44768</v>
      </c>
      <c r="AF76" s="3">
        <v>44742</v>
      </c>
      <c r="AG76" s="4" t="s">
        <v>2255</v>
      </c>
    </row>
    <row r="77" spans="1:33" x14ac:dyDescent="0.25">
      <c r="A77">
        <v>2022</v>
      </c>
      <c r="B77" s="3">
        <v>44652</v>
      </c>
      <c r="C77" s="3">
        <v>44742</v>
      </c>
      <c r="D77" t="s">
        <v>83</v>
      </c>
      <c r="E77" t="s">
        <v>336</v>
      </c>
      <c r="F77" t="s">
        <v>337</v>
      </c>
      <c r="G77" t="s">
        <v>337</v>
      </c>
      <c r="H77" s="6" t="s">
        <v>353</v>
      </c>
      <c r="I77" t="s">
        <v>466</v>
      </c>
      <c r="J77" t="s">
        <v>385</v>
      </c>
      <c r="K77" t="s">
        <v>363</v>
      </c>
      <c r="L77" s="4" t="s">
        <v>93</v>
      </c>
      <c r="M77">
        <v>26389.200000000001</v>
      </c>
      <c r="N77" t="s">
        <v>220</v>
      </c>
      <c r="O77">
        <v>18334.443468000001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221</v>
      </c>
      <c r="AE77" s="3">
        <v>44768</v>
      </c>
      <c r="AF77" s="3">
        <v>44742</v>
      </c>
      <c r="AG77" s="4" t="s">
        <v>2255</v>
      </c>
    </row>
    <row r="78" spans="1:33" x14ac:dyDescent="0.25">
      <c r="A78">
        <v>2022</v>
      </c>
      <c r="B78" s="3">
        <v>44652</v>
      </c>
      <c r="C78" s="3">
        <v>44742</v>
      </c>
      <c r="D78" t="s">
        <v>83</v>
      </c>
      <c r="E78" t="s">
        <v>467</v>
      </c>
      <c r="F78" t="s">
        <v>468</v>
      </c>
      <c r="G78" t="s">
        <v>468</v>
      </c>
      <c r="H78" s="6" t="s">
        <v>333</v>
      </c>
      <c r="I78" t="s">
        <v>469</v>
      </c>
      <c r="J78" t="s">
        <v>470</v>
      </c>
      <c r="K78" t="s">
        <v>273</v>
      </c>
      <c r="L78" s="4" t="s">
        <v>93</v>
      </c>
      <c r="M78">
        <v>26276.1</v>
      </c>
      <c r="N78" t="s">
        <v>220</v>
      </c>
      <c r="O78">
        <v>18346.663128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221</v>
      </c>
      <c r="AE78" s="3">
        <v>44768</v>
      </c>
      <c r="AF78" s="3">
        <v>44742</v>
      </c>
      <c r="AG78" s="4" t="s">
        <v>2255</v>
      </c>
    </row>
    <row r="79" spans="1:33" x14ac:dyDescent="0.25">
      <c r="A79">
        <v>2022</v>
      </c>
      <c r="B79" s="3">
        <v>44652</v>
      </c>
      <c r="C79" s="3">
        <v>44742</v>
      </c>
      <c r="D79" t="s">
        <v>83</v>
      </c>
      <c r="E79" t="s">
        <v>336</v>
      </c>
      <c r="F79" t="s">
        <v>337</v>
      </c>
      <c r="G79" t="s">
        <v>337</v>
      </c>
      <c r="H79" s="6" t="s">
        <v>471</v>
      </c>
      <c r="I79" t="s">
        <v>472</v>
      </c>
      <c r="J79" t="s">
        <v>356</v>
      </c>
      <c r="K79" t="s">
        <v>239</v>
      </c>
      <c r="L79" s="4" t="s">
        <v>93</v>
      </c>
      <c r="M79">
        <v>26029.659999999996</v>
      </c>
      <c r="N79" t="s">
        <v>220</v>
      </c>
      <c r="O79">
        <v>18157.225311999999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221</v>
      </c>
      <c r="AE79" s="3">
        <v>44768</v>
      </c>
      <c r="AF79" s="3">
        <v>44742</v>
      </c>
      <c r="AG79" s="4" t="s">
        <v>2255</v>
      </c>
    </row>
    <row r="80" spans="1:33" x14ac:dyDescent="0.25">
      <c r="A80">
        <v>2022</v>
      </c>
      <c r="B80" s="3">
        <v>44652</v>
      </c>
      <c r="C80" s="3">
        <v>44742</v>
      </c>
      <c r="D80" t="s">
        <v>83</v>
      </c>
      <c r="E80" t="s">
        <v>467</v>
      </c>
      <c r="F80" t="s">
        <v>468</v>
      </c>
      <c r="G80" t="s">
        <v>468</v>
      </c>
      <c r="H80" s="6" t="s">
        <v>426</v>
      </c>
      <c r="I80" t="s">
        <v>473</v>
      </c>
      <c r="J80" t="s">
        <v>266</v>
      </c>
      <c r="K80" t="s">
        <v>367</v>
      </c>
      <c r="L80" s="4" t="s">
        <v>93</v>
      </c>
      <c r="M80">
        <v>26016.44</v>
      </c>
      <c r="N80" t="s">
        <v>220</v>
      </c>
      <c r="O80">
        <v>18350.310403999996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221</v>
      </c>
      <c r="AE80" s="3">
        <v>44768</v>
      </c>
      <c r="AF80" s="3">
        <v>44742</v>
      </c>
      <c r="AG80" s="4" t="s">
        <v>2255</v>
      </c>
    </row>
    <row r="81" spans="1:33" x14ac:dyDescent="0.25">
      <c r="A81">
        <v>2022</v>
      </c>
      <c r="B81" s="3">
        <v>44652</v>
      </c>
      <c r="C81" s="3">
        <v>44742</v>
      </c>
      <c r="D81" t="s">
        <v>90</v>
      </c>
      <c r="E81" t="s">
        <v>474</v>
      </c>
      <c r="F81" t="s">
        <v>329</v>
      </c>
      <c r="G81" t="s">
        <v>329</v>
      </c>
      <c r="H81" s="6" t="s">
        <v>471</v>
      </c>
      <c r="I81" t="s">
        <v>475</v>
      </c>
      <c r="J81" t="s">
        <v>347</v>
      </c>
      <c r="K81" t="s">
        <v>476</v>
      </c>
      <c r="L81" s="4" t="s">
        <v>93</v>
      </c>
      <c r="M81">
        <v>25963.58</v>
      </c>
      <c r="N81" t="s">
        <v>220</v>
      </c>
      <c r="O81">
        <v>18732.745340000001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221</v>
      </c>
      <c r="AE81" s="3">
        <v>44768</v>
      </c>
      <c r="AF81" s="3">
        <v>44742</v>
      </c>
      <c r="AG81" s="4" t="s">
        <v>2255</v>
      </c>
    </row>
    <row r="82" spans="1:33" x14ac:dyDescent="0.25">
      <c r="A82">
        <v>2022</v>
      </c>
      <c r="B82" s="3">
        <v>44652</v>
      </c>
      <c r="C82" s="3">
        <v>44742</v>
      </c>
      <c r="D82" t="s">
        <v>90</v>
      </c>
      <c r="E82" t="s">
        <v>328</v>
      </c>
      <c r="F82" t="s">
        <v>329</v>
      </c>
      <c r="G82" t="s">
        <v>329</v>
      </c>
      <c r="H82" s="6" t="s">
        <v>477</v>
      </c>
      <c r="I82" t="s">
        <v>478</v>
      </c>
      <c r="J82" t="s">
        <v>479</v>
      </c>
      <c r="K82" t="s">
        <v>480</v>
      </c>
      <c r="L82" s="4" t="s">
        <v>94</v>
      </c>
      <c r="M82">
        <v>25625.52</v>
      </c>
      <c r="N82" t="s">
        <v>220</v>
      </c>
      <c r="O82">
        <v>18479.114856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221</v>
      </c>
      <c r="AE82" s="3">
        <v>44768</v>
      </c>
      <c r="AF82" s="3">
        <v>44742</v>
      </c>
      <c r="AG82" s="4" t="s">
        <v>2255</v>
      </c>
    </row>
    <row r="83" spans="1:33" x14ac:dyDescent="0.25">
      <c r="A83">
        <v>2022</v>
      </c>
      <c r="B83" s="3">
        <v>44652</v>
      </c>
      <c r="C83" s="3">
        <v>44742</v>
      </c>
      <c r="D83" t="s">
        <v>84</v>
      </c>
      <c r="E83" t="s">
        <v>336</v>
      </c>
      <c r="F83" t="s">
        <v>337</v>
      </c>
      <c r="G83" t="s">
        <v>337</v>
      </c>
      <c r="H83" s="6" t="s">
        <v>353</v>
      </c>
      <c r="I83" t="s">
        <v>313</v>
      </c>
      <c r="J83" t="s">
        <v>335</v>
      </c>
      <c r="K83" t="s">
        <v>317</v>
      </c>
      <c r="L83" s="4" t="s">
        <v>94</v>
      </c>
      <c r="M83">
        <v>25572.480000000003</v>
      </c>
      <c r="N83" t="s">
        <v>220</v>
      </c>
      <c r="O83">
        <v>17334.715800000002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221</v>
      </c>
      <c r="AE83" s="3">
        <v>44768</v>
      </c>
      <c r="AF83" s="3">
        <v>44742</v>
      </c>
      <c r="AG83" s="4" t="s">
        <v>2255</v>
      </c>
    </row>
    <row r="84" spans="1:33" x14ac:dyDescent="0.25">
      <c r="A84">
        <v>2022</v>
      </c>
      <c r="B84" s="3">
        <v>44652</v>
      </c>
      <c r="C84" s="3">
        <v>44742</v>
      </c>
      <c r="D84" t="s">
        <v>90</v>
      </c>
      <c r="E84" t="s">
        <v>328</v>
      </c>
      <c r="F84" t="s">
        <v>329</v>
      </c>
      <c r="G84" t="s">
        <v>329</v>
      </c>
      <c r="H84" s="6" t="s">
        <v>481</v>
      </c>
      <c r="I84" t="s">
        <v>482</v>
      </c>
      <c r="J84" t="s">
        <v>483</v>
      </c>
      <c r="K84" t="s">
        <v>356</v>
      </c>
      <c r="L84" s="4" t="s">
        <v>93</v>
      </c>
      <c r="M84">
        <v>25238.16</v>
      </c>
      <c r="N84" t="s">
        <v>220</v>
      </c>
      <c r="O84">
        <v>18073.409352000002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221</v>
      </c>
      <c r="AE84" s="3">
        <v>44768</v>
      </c>
      <c r="AF84" s="3">
        <v>44742</v>
      </c>
      <c r="AG84" s="4" t="s">
        <v>2255</v>
      </c>
    </row>
    <row r="85" spans="1:33" ht="30" x14ac:dyDescent="0.25">
      <c r="A85">
        <v>2022</v>
      </c>
      <c r="B85" s="3">
        <v>44652</v>
      </c>
      <c r="C85" s="3">
        <v>44742</v>
      </c>
      <c r="D85" t="s">
        <v>90</v>
      </c>
      <c r="E85" t="s">
        <v>417</v>
      </c>
      <c r="F85" t="s">
        <v>418</v>
      </c>
      <c r="G85" t="s">
        <v>418</v>
      </c>
      <c r="H85" s="6" t="s">
        <v>263</v>
      </c>
      <c r="I85" t="s">
        <v>484</v>
      </c>
      <c r="J85" t="s">
        <v>266</v>
      </c>
      <c r="K85" t="s">
        <v>485</v>
      </c>
      <c r="L85" s="4" t="s">
        <v>93</v>
      </c>
      <c r="M85">
        <v>25238.16</v>
      </c>
      <c r="N85" t="s">
        <v>220</v>
      </c>
      <c r="O85">
        <v>18073.409352000002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221</v>
      </c>
      <c r="AE85" s="3">
        <v>44768</v>
      </c>
      <c r="AF85" s="3">
        <v>44742</v>
      </c>
      <c r="AG85" s="4" t="s">
        <v>2255</v>
      </c>
    </row>
    <row r="86" spans="1:33" ht="30" x14ac:dyDescent="0.25">
      <c r="A86">
        <v>2022</v>
      </c>
      <c r="B86" s="3">
        <v>44652</v>
      </c>
      <c r="C86" s="3">
        <v>44742</v>
      </c>
      <c r="D86" t="s">
        <v>90</v>
      </c>
      <c r="E86" t="s">
        <v>328</v>
      </c>
      <c r="F86" t="s">
        <v>329</v>
      </c>
      <c r="G86" t="s">
        <v>329</v>
      </c>
      <c r="H86" s="6" t="s">
        <v>263</v>
      </c>
      <c r="I86" t="s">
        <v>486</v>
      </c>
      <c r="J86" t="s">
        <v>487</v>
      </c>
      <c r="K86" t="s">
        <v>488</v>
      </c>
      <c r="L86" s="4" t="s">
        <v>94</v>
      </c>
      <c r="M86">
        <v>25238.16</v>
      </c>
      <c r="N86" t="s">
        <v>220</v>
      </c>
      <c r="O86">
        <v>18073.409352000002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221</v>
      </c>
      <c r="AE86" s="3">
        <v>44768</v>
      </c>
      <c r="AF86" s="3">
        <v>44742</v>
      </c>
      <c r="AG86" s="4" t="s">
        <v>2255</v>
      </c>
    </row>
    <row r="87" spans="1:33" x14ac:dyDescent="0.25">
      <c r="A87">
        <v>2022</v>
      </c>
      <c r="B87" s="3">
        <v>44652</v>
      </c>
      <c r="C87" s="3">
        <v>44742</v>
      </c>
      <c r="D87" t="s">
        <v>90</v>
      </c>
      <c r="E87" t="s">
        <v>328</v>
      </c>
      <c r="F87" t="s">
        <v>329</v>
      </c>
      <c r="G87" t="s">
        <v>329</v>
      </c>
      <c r="H87" s="6" t="s">
        <v>431</v>
      </c>
      <c r="I87" t="s">
        <v>489</v>
      </c>
      <c r="J87" t="s">
        <v>490</v>
      </c>
      <c r="K87" t="s">
        <v>433</v>
      </c>
      <c r="L87" s="4" t="s">
        <v>93</v>
      </c>
      <c r="M87">
        <v>25238.16</v>
      </c>
      <c r="N87" t="s">
        <v>220</v>
      </c>
      <c r="O87">
        <v>18073.409352000002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221</v>
      </c>
      <c r="AE87" s="3">
        <v>44768</v>
      </c>
      <c r="AF87" s="3">
        <v>44742</v>
      </c>
      <c r="AG87" s="4" t="s">
        <v>2255</v>
      </c>
    </row>
    <row r="88" spans="1:33" x14ac:dyDescent="0.25">
      <c r="A88">
        <v>2022</v>
      </c>
      <c r="B88" s="3">
        <v>44652</v>
      </c>
      <c r="C88" s="3">
        <v>44742</v>
      </c>
      <c r="D88" t="s">
        <v>90</v>
      </c>
      <c r="E88" t="s">
        <v>328</v>
      </c>
      <c r="F88" t="s">
        <v>329</v>
      </c>
      <c r="G88" t="s">
        <v>329</v>
      </c>
      <c r="H88" s="6" t="s">
        <v>491</v>
      </c>
      <c r="I88" t="s">
        <v>492</v>
      </c>
      <c r="J88" t="s">
        <v>493</v>
      </c>
      <c r="K88" t="s">
        <v>494</v>
      </c>
      <c r="L88" s="4" t="s">
        <v>94</v>
      </c>
      <c r="M88">
        <v>24625.52</v>
      </c>
      <c r="N88" t="s">
        <v>220</v>
      </c>
      <c r="O88">
        <v>17692.714856000002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221</v>
      </c>
      <c r="AE88" s="3">
        <v>44768</v>
      </c>
      <c r="AF88" s="3">
        <v>44742</v>
      </c>
      <c r="AG88" s="4" t="s">
        <v>2255</v>
      </c>
    </row>
    <row r="89" spans="1:33" x14ac:dyDescent="0.25">
      <c r="A89">
        <v>2022</v>
      </c>
      <c r="B89" s="3">
        <v>44652</v>
      </c>
      <c r="C89" s="3">
        <v>44742</v>
      </c>
      <c r="D89" t="s">
        <v>90</v>
      </c>
      <c r="E89" t="s">
        <v>328</v>
      </c>
      <c r="F89" t="s">
        <v>329</v>
      </c>
      <c r="G89" t="s">
        <v>329</v>
      </c>
      <c r="H89" s="6" t="s">
        <v>495</v>
      </c>
      <c r="I89" t="s">
        <v>496</v>
      </c>
      <c r="J89" t="s">
        <v>403</v>
      </c>
      <c r="K89" t="s">
        <v>487</v>
      </c>
      <c r="L89" s="4" t="s">
        <v>93</v>
      </c>
      <c r="M89">
        <v>24625.52</v>
      </c>
      <c r="N89" t="s">
        <v>220</v>
      </c>
      <c r="O89">
        <v>17692.714856000002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221</v>
      </c>
      <c r="AE89" s="3">
        <v>44768</v>
      </c>
      <c r="AF89" s="3">
        <v>44742</v>
      </c>
      <c r="AG89" s="4" t="s">
        <v>2255</v>
      </c>
    </row>
    <row r="90" spans="1:33" x14ac:dyDescent="0.25">
      <c r="A90">
        <v>2022</v>
      </c>
      <c r="B90" s="3">
        <v>44652</v>
      </c>
      <c r="C90" s="3">
        <v>44742</v>
      </c>
      <c r="D90" t="s">
        <v>83</v>
      </c>
      <c r="E90" t="s">
        <v>336</v>
      </c>
      <c r="F90" t="s">
        <v>337</v>
      </c>
      <c r="G90" t="s">
        <v>337</v>
      </c>
      <c r="H90" s="6" t="s">
        <v>353</v>
      </c>
      <c r="I90" t="s">
        <v>497</v>
      </c>
      <c r="J90" t="s">
        <v>283</v>
      </c>
      <c r="K90" t="s">
        <v>498</v>
      </c>
      <c r="L90" s="4" t="s">
        <v>93</v>
      </c>
      <c r="M90">
        <v>24441.279999999995</v>
      </c>
      <c r="N90" t="s">
        <v>220</v>
      </c>
      <c r="O90">
        <v>17619.005979999998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221</v>
      </c>
      <c r="AE90" s="3">
        <v>44768</v>
      </c>
      <c r="AF90" s="3">
        <v>44742</v>
      </c>
      <c r="AG90" s="4" t="s">
        <v>2255</v>
      </c>
    </row>
    <row r="91" spans="1:33" x14ac:dyDescent="0.25">
      <c r="A91">
        <v>2022</v>
      </c>
      <c r="B91" s="3">
        <v>44652</v>
      </c>
      <c r="C91" s="3">
        <v>44742</v>
      </c>
      <c r="D91" t="s">
        <v>90</v>
      </c>
      <c r="E91" t="s">
        <v>328</v>
      </c>
      <c r="F91" t="s">
        <v>329</v>
      </c>
      <c r="G91" t="s">
        <v>329</v>
      </c>
      <c r="H91" s="6" t="s">
        <v>499</v>
      </c>
      <c r="I91" t="s">
        <v>500</v>
      </c>
      <c r="J91" t="s">
        <v>501</v>
      </c>
      <c r="K91" t="s">
        <v>502</v>
      </c>
      <c r="L91" s="4" t="s">
        <v>93</v>
      </c>
      <c r="M91">
        <v>24115</v>
      </c>
      <c r="N91" t="s">
        <v>220</v>
      </c>
      <c r="O91">
        <v>17009.717728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221</v>
      </c>
      <c r="AE91" s="3">
        <v>44768</v>
      </c>
      <c r="AF91" s="3">
        <v>44742</v>
      </c>
      <c r="AG91" s="4" t="s">
        <v>2255</v>
      </c>
    </row>
    <row r="92" spans="1:33" x14ac:dyDescent="0.25">
      <c r="A92">
        <v>2022</v>
      </c>
      <c r="B92" s="3">
        <v>44652</v>
      </c>
      <c r="C92" s="3">
        <v>44742</v>
      </c>
      <c r="D92" t="s">
        <v>90</v>
      </c>
      <c r="E92" t="s">
        <v>328</v>
      </c>
      <c r="F92" t="s">
        <v>329</v>
      </c>
      <c r="G92" t="s">
        <v>329</v>
      </c>
      <c r="H92" s="6" t="s">
        <v>458</v>
      </c>
      <c r="I92" t="s">
        <v>503</v>
      </c>
      <c r="J92" t="s">
        <v>219</v>
      </c>
      <c r="K92" t="s">
        <v>380</v>
      </c>
      <c r="L92" s="4" t="s">
        <v>93</v>
      </c>
      <c r="M92">
        <v>24115</v>
      </c>
      <c r="N92" t="s">
        <v>220</v>
      </c>
      <c r="O92">
        <v>17375.477728000002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221</v>
      </c>
      <c r="AE92" s="3">
        <v>44768</v>
      </c>
      <c r="AF92" s="3">
        <v>44742</v>
      </c>
      <c r="AG92" s="4" t="s">
        <v>2255</v>
      </c>
    </row>
    <row r="93" spans="1:33" x14ac:dyDescent="0.25">
      <c r="A93">
        <v>2022</v>
      </c>
      <c r="B93" s="3">
        <v>44652</v>
      </c>
      <c r="C93" s="3">
        <v>44742</v>
      </c>
      <c r="D93" t="s">
        <v>83</v>
      </c>
      <c r="E93" t="s">
        <v>336</v>
      </c>
      <c r="F93" t="s">
        <v>337</v>
      </c>
      <c r="G93" t="s">
        <v>337</v>
      </c>
      <c r="H93" s="6" t="s">
        <v>267</v>
      </c>
      <c r="I93" t="s">
        <v>504</v>
      </c>
      <c r="J93" t="s">
        <v>389</v>
      </c>
      <c r="K93" t="s">
        <v>505</v>
      </c>
      <c r="L93" s="4" t="s">
        <v>93</v>
      </c>
      <c r="M93">
        <v>24095.559999999998</v>
      </c>
      <c r="N93" t="s">
        <v>220</v>
      </c>
      <c r="O93">
        <v>16455.086371999998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221</v>
      </c>
      <c r="AE93" s="3">
        <v>44768</v>
      </c>
      <c r="AF93" s="3">
        <v>44742</v>
      </c>
      <c r="AG93" s="4" t="s">
        <v>2255</v>
      </c>
    </row>
    <row r="94" spans="1:33" x14ac:dyDescent="0.25">
      <c r="A94">
        <v>2022</v>
      </c>
      <c r="B94" s="3">
        <v>44652</v>
      </c>
      <c r="C94" s="3">
        <v>44742</v>
      </c>
      <c r="D94" t="s">
        <v>90</v>
      </c>
      <c r="E94" t="s">
        <v>417</v>
      </c>
      <c r="F94" t="s">
        <v>418</v>
      </c>
      <c r="G94" t="s">
        <v>418</v>
      </c>
      <c r="H94" s="6" t="s">
        <v>344</v>
      </c>
      <c r="I94" t="s">
        <v>506</v>
      </c>
      <c r="J94" t="s">
        <v>507</v>
      </c>
      <c r="K94" t="s">
        <v>508</v>
      </c>
      <c r="L94" s="4" t="s">
        <v>94</v>
      </c>
      <c r="M94">
        <v>23839.52</v>
      </c>
      <c r="N94" t="s">
        <v>220</v>
      </c>
      <c r="O94">
        <v>17074.604456000001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221</v>
      </c>
      <c r="AE94" s="3">
        <v>44768</v>
      </c>
      <c r="AF94" s="3">
        <v>44742</v>
      </c>
      <c r="AG94" s="4" t="s">
        <v>2255</v>
      </c>
    </row>
    <row r="95" spans="1:33" x14ac:dyDescent="0.25">
      <c r="A95">
        <v>2022</v>
      </c>
      <c r="B95" s="3">
        <v>44652</v>
      </c>
      <c r="C95" s="3">
        <v>44742</v>
      </c>
      <c r="D95" t="s">
        <v>90</v>
      </c>
      <c r="E95" t="s">
        <v>417</v>
      </c>
      <c r="F95" t="s">
        <v>418</v>
      </c>
      <c r="G95" t="s">
        <v>418</v>
      </c>
      <c r="H95" s="6" t="s">
        <v>344</v>
      </c>
      <c r="I95" t="s">
        <v>509</v>
      </c>
      <c r="J95" t="s">
        <v>510</v>
      </c>
      <c r="K95" t="s">
        <v>485</v>
      </c>
      <c r="L95" s="4" t="s">
        <v>93</v>
      </c>
      <c r="M95">
        <v>23839.52</v>
      </c>
      <c r="N95" t="s">
        <v>220</v>
      </c>
      <c r="O95">
        <v>17074.604456000001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221</v>
      </c>
      <c r="AE95" s="3">
        <v>44768</v>
      </c>
      <c r="AF95" s="3">
        <v>44742</v>
      </c>
      <c r="AG95" s="4" t="s">
        <v>2255</v>
      </c>
    </row>
    <row r="96" spans="1:33" x14ac:dyDescent="0.25">
      <c r="A96">
        <v>2022</v>
      </c>
      <c r="B96" s="3">
        <v>44652</v>
      </c>
      <c r="C96" s="3">
        <v>44742</v>
      </c>
      <c r="D96" t="s">
        <v>90</v>
      </c>
      <c r="E96" t="s">
        <v>417</v>
      </c>
      <c r="F96" t="s">
        <v>418</v>
      </c>
      <c r="G96" t="s">
        <v>418</v>
      </c>
      <c r="H96" s="6" t="s">
        <v>344</v>
      </c>
      <c r="I96" t="s">
        <v>511</v>
      </c>
      <c r="J96" t="s">
        <v>512</v>
      </c>
      <c r="K96" t="s">
        <v>385</v>
      </c>
      <c r="L96" s="4" t="s">
        <v>94</v>
      </c>
      <c r="M96">
        <v>23839.52</v>
      </c>
      <c r="N96" t="s">
        <v>220</v>
      </c>
      <c r="O96">
        <v>17074.604456000001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221</v>
      </c>
      <c r="AE96" s="3">
        <v>44768</v>
      </c>
      <c r="AF96" s="3">
        <v>44742</v>
      </c>
      <c r="AG96" s="4" t="s">
        <v>2255</v>
      </c>
    </row>
    <row r="97" spans="1:33" x14ac:dyDescent="0.25">
      <c r="A97">
        <v>2022</v>
      </c>
      <c r="B97" s="3">
        <v>44652</v>
      </c>
      <c r="C97" s="3">
        <v>44742</v>
      </c>
      <c r="D97" t="s">
        <v>83</v>
      </c>
      <c r="E97" t="s">
        <v>467</v>
      </c>
      <c r="F97" t="s">
        <v>468</v>
      </c>
      <c r="G97" t="s">
        <v>468</v>
      </c>
      <c r="H97" s="6" t="s">
        <v>463</v>
      </c>
      <c r="I97" t="s">
        <v>513</v>
      </c>
      <c r="J97" t="s">
        <v>514</v>
      </c>
      <c r="K97" t="s">
        <v>360</v>
      </c>
      <c r="L97" s="4" t="s">
        <v>93</v>
      </c>
      <c r="M97">
        <v>23701.800000000003</v>
      </c>
      <c r="N97" t="s">
        <v>220</v>
      </c>
      <c r="O97">
        <v>16664.493108000002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221</v>
      </c>
      <c r="AE97" s="3">
        <v>44768</v>
      </c>
      <c r="AF97" s="3">
        <v>44742</v>
      </c>
      <c r="AG97" s="4" t="s">
        <v>2255</v>
      </c>
    </row>
    <row r="98" spans="1:33" x14ac:dyDescent="0.25">
      <c r="A98">
        <v>2022</v>
      </c>
      <c r="B98" s="3">
        <v>44652</v>
      </c>
      <c r="C98" s="3">
        <v>44742</v>
      </c>
      <c r="D98" t="s">
        <v>90</v>
      </c>
      <c r="E98" t="s">
        <v>323</v>
      </c>
      <c r="F98" t="s">
        <v>324</v>
      </c>
      <c r="G98" t="s">
        <v>324</v>
      </c>
      <c r="H98" s="6" t="s">
        <v>300</v>
      </c>
      <c r="I98" t="s">
        <v>515</v>
      </c>
      <c r="J98" t="s">
        <v>266</v>
      </c>
      <c r="K98" t="s">
        <v>391</v>
      </c>
      <c r="L98" s="4" t="s">
        <v>93</v>
      </c>
      <c r="M98">
        <v>23679</v>
      </c>
      <c r="N98" t="s">
        <v>220</v>
      </c>
      <c r="O98">
        <v>16666.847328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221</v>
      </c>
      <c r="AE98" s="3">
        <v>44768</v>
      </c>
      <c r="AF98" s="3">
        <v>44742</v>
      </c>
      <c r="AG98" s="4" t="s">
        <v>2255</v>
      </c>
    </row>
    <row r="99" spans="1:33" x14ac:dyDescent="0.25">
      <c r="A99">
        <v>2022</v>
      </c>
      <c r="B99" s="3">
        <v>44652</v>
      </c>
      <c r="C99" s="3">
        <v>44742</v>
      </c>
      <c r="D99" t="s">
        <v>83</v>
      </c>
      <c r="E99" t="s">
        <v>336</v>
      </c>
      <c r="F99" t="s">
        <v>337</v>
      </c>
      <c r="G99" t="s">
        <v>337</v>
      </c>
      <c r="H99" s="6" t="s">
        <v>236</v>
      </c>
      <c r="I99" t="s">
        <v>516</v>
      </c>
      <c r="J99" t="s">
        <v>403</v>
      </c>
      <c r="K99" t="s">
        <v>517</v>
      </c>
      <c r="L99" s="4" t="s">
        <v>93</v>
      </c>
      <c r="M99">
        <v>23653.460000000003</v>
      </c>
      <c r="N99" t="s">
        <v>220</v>
      </c>
      <c r="O99">
        <v>16634.454632000001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221</v>
      </c>
      <c r="AE99" s="3">
        <v>44768</v>
      </c>
      <c r="AF99" s="3">
        <v>44742</v>
      </c>
      <c r="AG99" s="4" t="s">
        <v>2255</v>
      </c>
    </row>
    <row r="100" spans="1:33" ht="30" x14ac:dyDescent="0.25">
      <c r="A100">
        <v>2022</v>
      </c>
      <c r="B100" s="3">
        <v>44652</v>
      </c>
      <c r="C100" s="3">
        <v>44742</v>
      </c>
      <c r="D100" t="s">
        <v>90</v>
      </c>
      <c r="E100" t="s">
        <v>417</v>
      </c>
      <c r="F100" t="s">
        <v>418</v>
      </c>
      <c r="G100" t="s">
        <v>418</v>
      </c>
      <c r="H100" s="6" t="s">
        <v>349</v>
      </c>
      <c r="I100" t="s">
        <v>518</v>
      </c>
      <c r="J100" t="s">
        <v>433</v>
      </c>
      <c r="K100" t="s">
        <v>519</v>
      </c>
      <c r="L100" s="4" t="s">
        <v>93</v>
      </c>
      <c r="M100">
        <v>23502.16</v>
      </c>
      <c r="N100" t="s">
        <v>220</v>
      </c>
      <c r="O100">
        <v>16708.218952000003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221</v>
      </c>
      <c r="AE100" s="3">
        <v>44768</v>
      </c>
      <c r="AF100" s="3">
        <v>44742</v>
      </c>
      <c r="AG100" s="4" t="s">
        <v>2255</v>
      </c>
    </row>
    <row r="101" spans="1:33" ht="30" x14ac:dyDescent="0.25">
      <c r="A101">
        <v>2022</v>
      </c>
      <c r="B101" s="3">
        <v>44652</v>
      </c>
      <c r="C101" s="3">
        <v>44742</v>
      </c>
      <c r="D101" t="s">
        <v>90</v>
      </c>
      <c r="E101" t="s">
        <v>328</v>
      </c>
      <c r="F101" t="s">
        <v>329</v>
      </c>
      <c r="G101" t="s">
        <v>329</v>
      </c>
      <c r="H101" s="6" t="s">
        <v>263</v>
      </c>
      <c r="I101" t="s">
        <v>520</v>
      </c>
      <c r="J101" t="s">
        <v>498</v>
      </c>
      <c r="K101" t="s">
        <v>317</v>
      </c>
      <c r="L101" s="4" t="s">
        <v>93</v>
      </c>
      <c r="M101">
        <v>23502.16</v>
      </c>
      <c r="N101" t="s">
        <v>220</v>
      </c>
      <c r="O101">
        <v>16708.218952000003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221</v>
      </c>
      <c r="AE101" s="3">
        <v>44768</v>
      </c>
      <c r="AF101" s="3">
        <v>44742</v>
      </c>
      <c r="AG101" s="4" t="s">
        <v>2255</v>
      </c>
    </row>
    <row r="102" spans="1:33" x14ac:dyDescent="0.25">
      <c r="A102">
        <v>2022</v>
      </c>
      <c r="B102" s="3">
        <v>44652</v>
      </c>
      <c r="C102" s="3">
        <v>44742</v>
      </c>
      <c r="D102" t="s">
        <v>83</v>
      </c>
      <c r="E102" t="s">
        <v>521</v>
      </c>
      <c r="F102" t="s">
        <v>522</v>
      </c>
      <c r="G102" t="s">
        <v>522</v>
      </c>
      <c r="H102" s="6" t="s">
        <v>426</v>
      </c>
      <c r="I102" t="s">
        <v>523</v>
      </c>
      <c r="J102" t="s">
        <v>286</v>
      </c>
      <c r="K102" t="s">
        <v>340</v>
      </c>
      <c r="L102" s="4" t="s">
        <v>94</v>
      </c>
      <c r="M102">
        <v>23412.879999999997</v>
      </c>
      <c r="N102" t="s">
        <v>220</v>
      </c>
      <c r="O102">
        <v>17062.45822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221</v>
      </c>
      <c r="AE102" s="3">
        <v>44768</v>
      </c>
      <c r="AF102" s="3">
        <v>44742</v>
      </c>
      <c r="AG102" s="4" t="s">
        <v>2255</v>
      </c>
    </row>
    <row r="103" spans="1:33" x14ac:dyDescent="0.25">
      <c r="A103">
        <v>2022</v>
      </c>
      <c r="B103" s="3">
        <v>44652</v>
      </c>
      <c r="C103" s="3">
        <v>44742</v>
      </c>
      <c r="D103" t="s">
        <v>90</v>
      </c>
      <c r="E103" t="s">
        <v>417</v>
      </c>
      <c r="F103" t="s">
        <v>418</v>
      </c>
      <c r="G103" t="s">
        <v>418</v>
      </c>
      <c r="H103" s="6" t="s">
        <v>344</v>
      </c>
      <c r="I103" t="s">
        <v>524</v>
      </c>
      <c r="J103" t="s">
        <v>525</v>
      </c>
      <c r="K103" t="s">
        <v>526</v>
      </c>
      <c r="L103" s="4" t="s">
        <v>93</v>
      </c>
      <c r="M103">
        <v>23329</v>
      </c>
      <c r="N103" t="s">
        <v>220</v>
      </c>
      <c r="O103">
        <v>16757.367328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221</v>
      </c>
      <c r="AE103" s="3">
        <v>44768</v>
      </c>
      <c r="AF103" s="3">
        <v>44742</v>
      </c>
      <c r="AG103" s="4" t="s">
        <v>2255</v>
      </c>
    </row>
    <row r="104" spans="1:33" x14ac:dyDescent="0.25">
      <c r="A104">
        <v>2022</v>
      </c>
      <c r="B104" s="3">
        <v>44652</v>
      </c>
      <c r="C104" s="3">
        <v>44742</v>
      </c>
      <c r="D104" t="s">
        <v>90</v>
      </c>
      <c r="E104" t="s">
        <v>417</v>
      </c>
      <c r="F104" t="s">
        <v>418</v>
      </c>
      <c r="G104" t="s">
        <v>418</v>
      </c>
      <c r="H104" s="6" t="s">
        <v>344</v>
      </c>
      <c r="I104" t="s">
        <v>527</v>
      </c>
      <c r="J104" t="s">
        <v>273</v>
      </c>
      <c r="K104" t="s">
        <v>528</v>
      </c>
      <c r="L104" s="4" t="s">
        <v>94</v>
      </c>
      <c r="M104">
        <v>23329</v>
      </c>
      <c r="N104" t="s">
        <v>220</v>
      </c>
      <c r="O104">
        <v>16391.607327999998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221</v>
      </c>
      <c r="AE104" s="3">
        <v>44768</v>
      </c>
      <c r="AF104" s="3">
        <v>44742</v>
      </c>
      <c r="AG104" s="4" t="s">
        <v>2255</v>
      </c>
    </row>
    <row r="105" spans="1:33" ht="30" x14ac:dyDescent="0.25">
      <c r="A105">
        <v>2022</v>
      </c>
      <c r="B105" s="3">
        <v>44652</v>
      </c>
      <c r="C105" s="3">
        <v>44742</v>
      </c>
      <c r="D105" t="s">
        <v>90</v>
      </c>
      <c r="E105" t="s">
        <v>417</v>
      </c>
      <c r="F105" t="s">
        <v>418</v>
      </c>
      <c r="G105" t="s">
        <v>418</v>
      </c>
      <c r="H105" s="6" t="s">
        <v>260</v>
      </c>
      <c r="I105" t="s">
        <v>529</v>
      </c>
      <c r="J105" t="s">
        <v>356</v>
      </c>
      <c r="K105" t="s">
        <v>259</v>
      </c>
      <c r="L105" s="4" t="s">
        <v>93</v>
      </c>
      <c r="M105">
        <v>23329</v>
      </c>
      <c r="N105" t="s">
        <v>220</v>
      </c>
      <c r="O105">
        <v>16757.367328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221</v>
      </c>
      <c r="AE105" s="3">
        <v>44768</v>
      </c>
      <c r="AF105" s="3">
        <v>44742</v>
      </c>
      <c r="AG105" s="4" t="s">
        <v>2255</v>
      </c>
    </row>
    <row r="106" spans="1:33" x14ac:dyDescent="0.25">
      <c r="A106">
        <v>2022</v>
      </c>
      <c r="B106" s="3">
        <v>44652</v>
      </c>
      <c r="C106" s="3">
        <v>44742</v>
      </c>
      <c r="D106" t="s">
        <v>90</v>
      </c>
      <c r="E106" t="s">
        <v>328</v>
      </c>
      <c r="F106" t="s">
        <v>329</v>
      </c>
      <c r="G106" t="s">
        <v>329</v>
      </c>
      <c r="H106" s="6" t="s">
        <v>284</v>
      </c>
      <c r="I106" t="s">
        <v>530</v>
      </c>
      <c r="J106" t="s">
        <v>531</v>
      </c>
      <c r="K106" t="s">
        <v>266</v>
      </c>
      <c r="L106" s="4" t="s">
        <v>93</v>
      </c>
      <c r="M106">
        <v>23216.9</v>
      </c>
      <c r="N106" t="s">
        <v>220</v>
      </c>
      <c r="O106">
        <v>16365.958388000003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221</v>
      </c>
      <c r="AE106" s="3">
        <v>44768</v>
      </c>
      <c r="AF106" s="3">
        <v>44742</v>
      </c>
      <c r="AG106" s="4" t="s">
        <v>2255</v>
      </c>
    </row>
    <row r="107" spans="1:33" x14ac:dyDescent="0.25">
      <c r="A107">
        <v>2022</v>
      </c>
      <c r="B107" s="3">
        <v>44652</v>
      </c>
      <c r="C107" s="3">
        <v>44742</v>
      </c>
      <c r="D107" t="s">
        <v>83</v>
      </c>
      <c r="E107" t="s">
        <v>336</v>
      </c>
      <c r="F107" t="s">
        <v>337</v>
      </c>
      <c r="G107" t="s">
        <v>337</v>
      </c>
      <c r="H107" s="6" t="s">
        <v>429</v>
      </c>
      <c r="I107" t="s">
        <v>532</v>
      </c>
      <c r="J107" t="s">
        <v>533</v>
      </c>
      <c r="K107" t="s">
        <v>433</v>
      </c>
      <c r="L107" s="4" t="s">
        <v>93</v>
      </c>
      <c r="M107">
        <v>23136.839999999997</v>
      </c>
      <c r="N107" t="s">
        <v>220</v>
      </c>
      <c r="O107">
        <v>16313.426964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221</v>
      </c>
      <c r="AE107" s="3">
        <v>44768</v>
      </c>
      <c r="AF107" s="3">
        <v>44742</v>
      </c>
      <c r="AG107" s="4" t="s">
        <v>2255</v>
      </c>
    </row>
    <row r="108" spans="1:33" x14ac:dyDescent="0.25">
      <c r="A108">
        <v>2022</v>
      </c>
      <c r="B108" s="3">
        <v>44652</v>
      </c>
      <c r="C108" s="3">
        <v>44742</v>
      </c>
      <c r="D108" t="s">
        <v>90</v>
      </c>
      <c r="E108" t="s">
        <v>474</v>
      </c>
      <c r="F108" t="s">
        <v>329</v>
      </c>
      <c r="G108" t="s">
        <v>329</v>
      </c>
      <c r="H108" s="6" t="s">
        <v>267</v>
      </c>
      <c r="I108" t="s">
        <v>534</v>
      </c>
      <c r="J108" t="s">
        <v>535</v>
      </c>
      <c r="K108" t="s">
        <v>536</v>
      </c>
      <c r="L108" s="4" t="s">
        <v>93</v>
      </c>
      <c r="M108">
        <v>23096.5</v>
      </c>
      <c r="N108" t="s">
        <v>220</v>
      </c>
      <c r="O108">
        <v>16692.081827999998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221</v>
      </c>
      <c r="AE108" s="3">
        <v>44768</v>
      </c>
      <c r="AF108" s="3">
        <v>44742</v>
      </c>
      <c r="AG108" s="4" t="s">
        <v>2255</v>
      </c>
    </row>
    <row r="109" spans="1:33" x14ac:dyDescent="0.25">
      <c r="A109">
        <v>2022</v>
      </c>
      <c r="B109" s="3">
        <v>44652</v>
      </c>
      <c r="C109" s="3">
        <v>44742</v>
      </c>
      <c r="D109" t="s">
        <v>83</v>
      </c>
      <c r="E109" t="s">
        <v>537</v>
      </c>
      <c r="F109" t="s">
        <v>538</v>
      </c>
      <c r="G109" t="s">
        <v>538</v>
      </c>
      <c r="H109" s="6" t="s">
        <v>267</v>
      </c>
      <c r="I109" t="s">
        <v>539</v>
      </c>
      <c r="J109" t="s">
        <v>540</v>
      </c>
      <c r="K109" t="s">
        <v>494</v>
      </c>
      <c r="L109" s="4" t="s">
        <v>93</v>
      </c>
      <c r="M109">
        <v>23032.68</v>
      </c>
      <c r="N109" t="s">
        <v>220</v>
      </c>
      <c r="O109">
        <v>16298.201940000001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221</v>
      </c>
      <c r="AE109" s="3">
        <v>44768</v>
      </c>
      <c r="AF109" s="3">
        <v>44742</v>
      </c>
      <c r="AG109" s="4" t="s">
        <v>2255</v>
      </c>
    </row>
    <row r="110" spans="1:33" x14ac:dyDescent="0.25">
      <c r="A110">
        <v>2022</v>
      </c>
      <c r="B110" s="3">
        <v>44652</v>
      </c>
      <c r="C110" s="3">
        <v>44742</v>
      </c>
      <c r="D110" t="s">
        <v>83</v>
      </c>
      <c r="E110" t="s">
        <v>336</v>
      </c>
      <c r="F110" t="s">
        <v>337</v>
      </c>
      <c r="G110" t="s">
        <v>337</v>
      </c>
      <c r="H110" s="6" t="s">
        <v>471</v>
      </c>
      <c r="I110" t="s">
        <v>541</v>
      </c>
      <c r="J110" t="s">
        <v>542</v>
      </c>
      <c r="K110" t="s">
        <v>283</v>
      </c>
      <c r="L110" s="4" t="s">
        <v>94</v>
      </c>
      <c r="M110">
        <v>22949.239999999998</v>
      </c>
      <c r="N110" t="s">
        <v>220</v>
      </c>
      <c r="O110">
        <v>16361.852323999999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221</v>
      </c>
      <c r="AE110" s="3">
        <v>44768</v>
      </c>
      <c r="AF110" s="3">
        <v>44742</v>
      </c>
      <c r="AG110" s="4" t="s">
        <v>2255</v>
      </c>
    </row>
    <row r="111" spans="1:33" ht="30" x14ac:dyDescent="0.25">
      <c r="A111">
        <v>2022</v>
      </c>
      <c r="B111" s="3">
        <v>44652</v>
      </c>
      <c r="C111" s="3">
        <v>44742</v>
      </c>
      <c r="D111" t="s">
        <v>90</v>
      </c>
      <c r="E111" t="s">
        <v>417</v>
      </c>
      <c r="F111" t="s">
        <v>418</v>
      </c>
      <c r="G111" t="s">
        <v>418</v>
      </c>
      <c r="H111" s="6" t="s">
        <v>357</v>
      </c>
      <c r="I111" t="s">
        <v>543</v>
      </c>
      <c r="J111" t="s">
        <v>544</v>
      </c>
      <c r="K111" t="s">
        <v>314</v>
      </c>
      <c r="L111" s="4" t="s">
        <v>94</v>
      </c>
      <c r="M111">
        <v>22716.9</v>
      </c>
      <c r="N111" t="s">
        <v>220</v>
      </c>
      <c r="O111">
        <v>15972.758387999998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221</v>
      </c>
      <c r="AE111" s="3">
        <v>44768</v>
      </c>
      <c r="AF111" s="3">
        <v>44742</v>
      </c>
      <c r="AG111" s="4" t="s">
        <v>2255</v>
      </c>
    </row>
    <row r="112" spans="1:33" x14ac:dyDescent="0.25">
      <c r="A112">
        <v>2022</v>
      </c>
      <c r="B112" s="3">
        <v>44652</v>
      </c>
      <c r="C112" s="3">
        <v>44742</v>
      </c>
      <c r="D112" t="s">
        <v>90</v>
      </c>
      <c r="E112" t="s">
        <v>417</v>
      </c>
      <c r="F112" t="s">
        <v>418</v>
      </c>
      <c r="G112" t="s">
        <v>418</v>
      </c>
      <c r="H112" s="6" t="s">
        <v>341</v>
      </c>
      <c r="I112" t="s">
        <v>545</v>
      </c>
      <c r="J112" t="s">
        <v>546</v>
      </c>
      <c r="K112" t="s">
        <v>547</v>
      </c>
      <c r="L112" s="4" t="s">
        <v>93</v>
      </c>
      <c r="M112">
        <v>22716.9</v>
      </c>
      <c r="N112" t="s">
        <v>220</v>
      </c>
      <c r="O112">
        <v>15972.758387999998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221</v>
      </c>
      <c r="AE112" s="3">
        <v>44768</v>
      </c>
      <c r="AF112" s="3">
        <v>44742</v>
      </c>
      <c r="AG112" s="4" t="s">
        <v>2255</v>
      </c>
    </row>
    <row r="113" spans="1:33" x14ac:dyDescent="0.25">
      <c r="A113">
        <v>2022</v>
      </c>
      <c r="B113" s="3">
        <v>44652</v>
      </c>
      <c r="C113" s="3">
        <v>44742</v>
      </c>
      <c r="D113" t="s">
        <v>90</v>
      </c>
      <c r="E113" t="s">
        <v>474</v>
      </c>
      <c r="F113" t="s">
        <v>329</v>
      </c>
      <c r="G113" t="s">
        <v>329</v>
      </c>
      <c r="H113" s="6" t="s">
        <v>548</v>
      </c>
      <c r="I113" t="s">
        <v>549</v>
      </c>
      <c r="J113" t="s">
        <v>550</v>
      </c>
      <c r="K113" t="s">
        <v>551</v>
      </c>
      <c r="L113" s="4" t="s">
        <v>93</v>
      </c>
      <c r="M113">
        <v>22658.84</v>
      </c>
      <c r="N113" t="s">
        <v>220</v>
      </c>
      <c r="O113">
        <v>15895.429903999997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221</v>
      </c>
      <c r="AE113" s="3">
        <v>44768</v>
      </c>
      <c r="AF113" s="3">
        <v>44742</v>
      </c>
      <c r="AG113" s="4" t="s">
        <v>2255</v>
      </c>
    </row>
    <row r="114" spans="1:33" x14ac:dyDescent="0.25">
      <c r="A114">
        <v>2022</v>
      </c>
      <c r="B114" s="3">
        <v>44652</v>
      </c>
      <c r="C114" s="3">
        <v>44742</v>
      </c>
      <c r="D114" t="s">
        <v>90</v>
      </c>
      <c r="E114" t="s">
        <v>474</v>
      </c>
      <c r="F114" t="s">
        <v>329</v>
      </c>
      <c r="G114" t="s">
        <v>329</v>
      </c>
      <c r="H114" s="6" t="s">
        <v>271</v>
      </c>
      <c r="I114" t="s">
        <v>552</v>
      </c>
      <c r="J114" t="s">
        <v>553</v>
      </c>
      <c r="K114" t="s">
        <v>488</v>
      </c>
      <c r="L114" s="4" t="s">
        <v>94</v>
      </c>
      <c r="M114">
        <v>22658.84</v>
      </c>
      <c r="N114" t="s">
        <v>220</v>
      </c>
      <c r="O114">
        <v>15895.429903999997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221</v>
      </c>
      <c r="AE114" s="3">
        <v>44768</v>
      </c>
      <c r="AF114" s="3">
        <v>44742</v>
      </c>
      <c r="AG114" s="4" t="s">
        <v>2255</v>
      </c>
    </row>
    <row r="115" spans="1:33" x14ac:dyDescent="0.25">
      <c r="A115">
        <v>2022</v>
      </c>
      <c r="B115" s="3">
        <v>44652</v>
      </c>
      <c r="C115" s="3">
        <v>44742</v>
      </c>
      <c r="D115" t="s">
        <v>83</v>
      </c>
      <c r="E115" t="s">
        <v>421</v>
      </c>
      <c r="F115" t="s">
        <v>422</v>
      </c>
      <c r="G115" t="s">
        <v>422</v>
      </c>
      <c r="H115" s="6" t="s">
        <v>398</v>
      </c>
      <c r="I115" t="s">
        <v>554</v>
      </c>
      <c r="J115" t="s">
        <v>555</v>
      </c>
      <c r="K115" t="s">
        <v>298</v>
      </c>
      <c r="L115" s="4" t="s">
        <v>93</v>
      </c>
      <c r="M115">
        <v>22587.72</v>
      </c>
      <c r="N115" t="s">
        <v>220</v>
      </c>
      <c r="O115">
        <v>15972.203796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221</v>
      </c>
      <c r="AE115" s="3">
        <v>44768</v>
      </c>
      <c r="AF115" s="3">
        <v>44742</v>
      </c>
      <c r="AG115" s="4" t="s">
        <v>2255</v>
      </c>
    </row>
    <row r="116" spans="1:33" x14ac:dyDescent="0.25">
      <c r="A116">
        <v>2022</v>
      </c>
      <c r="B116" s="3">
        <v>44652</v>
      </c>
      <c r="C116" s="3">
        <v>44742</v>
      </c>
      <c r="D116" t="s">
        <v>90</v>
      </c>
      <c r="E116" t="s">
        <v>443</v>
      </c>
      <c r="F116" t="s">
        <v>444</v>
      </c>
      <c r="G116" t="s">
        <v>444</v>
      </c>
      <c r="H116" s="6" t="s">
        <v>556</v>
      </c>
      <c r="I116" t="s">
        <v>557</v>
      </c>
      <c r="J116" t="s">
        <v>558</v>
      </c>
      <c r="K116" t="s">
        <v>559</v>
      </c>
      <c r="L116" s="4" t="s">
        <v>93</v>
      </c>
      <c r="M116">
        <v>22571</v>
      </c>
      <c r="N116" t="s">
        <v>220</v>
      </c>
      <c r="O116">
        <v>16129.596128000001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221</v>
      </c>
      <c r="AE116" s="3">
        <v>44768</v>
      </c>
      <c r="AF116" s="3">
        <v>44742</v>
      </c>
      <c r="AG116" s="4" t="s">
        <v>2255</v>
      </c>
    </row>
    <row r="117" spans="1:33" x14ac:dyDescent="0.25">
      <c r="A117">
        <v>2022</v>
      </c>
      <c r="B117" s="3">
        <v>44652</v>
      </c>
      <c r="C117" s="3">
        <v>44742</v>
      </c>
      <c r="D117" t="s">
        <v>90</v>
      </c>
      <c r="E117" t="s">
        <v>474</v>
      </c>
      <c r="F117" t="s">
        <v>329</v>
      </c>
      <c r="G117" t="s">
        <v>329</v>
      </c>
      <c r="H117" s="6" t="s">
        <v>560</v>
      </c>
      <c r="I117" t="s">
        <v>561</v>
      </c>
      <c r="J117" t="s">
        <v>403</v>
      </c>
      <c r="K117" t="s">
        <v>562</v>
      </c>
      <c r="L117" s="4" t="s">
        <v>93</v>
      </c>
      <c r="M117">
        <v>22559.5</v>
      </c>
      <c r="N117" t="s">
        <v>220</v>
      </c>
      <c r="O117">
        <v>15911.250028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221</v>
      </c>
      <c r="AE117" s="3">
        <v>44768</v>
      </c>
      <c r="AF117" s="3">
        <v>44742</v>
      </c>
      <c r="AG117" s="4" t="s">
        <v>2255</v>
      </c>
    </row>
    <row r="118" spans="1:33" x14ac:dyDescent="0.25">
      <c r="A118">
        <v>2022</v>
      </c>
      <c r="B118" s="3">
        <v>44652</v>
      </c>
      <c r="C118" s="3">
        <v>44742</v>
      </c>
      <c r="D118" t="s">
        <v>83</v>
      </c>
      <c r="E118" t="s">
        <v>336</v>
      </c>
      <c r="F118" t="s">
        <v>337</v>
      </c>
      <c r="G118" t="s">
        <v>337</v>
      </c>
      <c r="H118" s="6" t="s">
        <v>256</v>
      </c>
      <c r="I118" t="s">
        <v>563</v>
      </c>
      <c r="J118" t="s">
        <v>266</v>
      </c>
      <c r="K118" t="s">
        <v>564</v>
      </c>
      <c r="L118" s="4" t="s">
        <v>93</v>
      </c>
      <c r="M118">
        <v>22523.420000000002</v>
      </c>
      <c r="N118" t="s">
        <v>220</v>
      </c>
      <c r="O118">
        <v>16262.247776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221</v>
      </c>
      <c r="AE118" s="3">
        <v>44768</v>
      </c>
      <c r="AF118" s="3">
        <v>44742</v>
      </c>
      <c r="AG118" s="4" t="s">
        <v>2255</v>
      </c>
    </row>
    <row r="119" spans="1:33" ht="30" x14ac:dyDescent="0.25">
      <c r="A119">
        <v>2022</v>
      </c>
      <c r="B119" s="3">
        <v>44652</v>
      </c>
      <c r="C119" s="3">
        <v>44742</v>
      </c>
      <c r="D119" t="s">
        <v>90</v>
      </c>
      <c r="E119" t="s">
        <v>328</v>
      </c>
      <c r="F119" t="s">
        <v>329</v>
      </c>
      <c r="G119" t="s">
        <v>329</v>
      </c>
      <c r="H119" s="6" t="s">
        <v>565</v>
      </c>
      <c r="I119" t="s">
        <v>566</v>
      </c>
      <c r="J119" t="s">
        <v>567</v>
      </c>
      <c r="K119" t="s">
        <v>351</v>
      </c>
      <c r="L119" s="4" t="s">
        <v>93</v>
      </c>
      <c r="M119">
        <v>22467.16</v>
      </c>
      <c r="N119" t="s">
        <v>220</v>
      </c>
      <c r="O119">
        <v>15894.294952000002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221</v>
      </c>
      <c r="AE119" s="3">
        <v>44768</v>
      </c>
      <c r="AF119" s="3">
        <v>44742</v>
      </c>
      <c r="AG119" s="4" t="s">
        <v>2255</v>
      </c>
    </row>
    <row r="120" spans="1:33" x14ac:dyDescent="0.25">
      <c r="A120">
        <v>2022</v>
      </c>
      <c r="B120" s="3">
        <v>44652</v>
      </c>
      <c r="C120" s="3">
        <v>44742</v>
      </c>
      <c r="D120" t="s">
        <v>90</v>
      </c>
      <c r="E120" t="s">
        <v>376</v>
      </c>
      <c r="F120" t="s">
        <v>377</v>
      </c>
      <c r="G120" t="s">
        <v>377</v>
      </c>
      <c r="H120" s="6" t="s">
        <v>300</v>
      </c>
      <c r="I120" t="s">
        <v>568</v>
      </c>
      <c r="J120" t="s">
        <v>314</v>
      </c>
      <c r="K120" t="s">
        <v>283</v>
      </c>
      <c r="L120" s="4" t="s">
        <v>93</v>
      </c>
      <c r="M120">
        <v>22466.5</v>
      </c>
      <c r="N120" t="s">
        <v>220</v>
      </c>
      <c r="O120">
        <v>16196.649828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221</v>
      </c>
      <c r="AE120" s="3">
        <v>44768</v>
      </c>
      <c r="AF120" s="3">
        <v>44742</v>
      </c>
      <c r="AG120" s="4" t="s">
        <v>2255</v>
      </c>
    </row>
    <row r="121" spans="1:33" x14ac:dyDescent="0.25">
      <c r="A121">
        <v>2022</v>
      </c>
      <c r="B121" s="3">
        <v>44652</v>
      </c>
      <c r="C121" s="3">
        <v>44742</v>
      </c>
      <c r="D121" t="s">
        <v>90</v>
      </c>
      <c r="E121" t="s">
        <v>417</v>
      </c>
      <c r="F121" t="s">
        <v>418</v>
      </c>
      <c r="G121" t="s">
        <v>418</v>
      </c>
      <c r="H121" s="6" t="s">
        <v>267</v>
      </c>
      <c r="I121" t="s">
        <v>569</v>
      </c>
      <c r="J121" t="s">
        <v>570</v>
      </c>
      <c r="K121" t="s">
        <v>571</v>
      </c>
      <c r="L121" s="4" t="s">
        <v>94</v>
      </c>
      <c r="M121">
        <v>22396.94</v>
      </c>
      <c r="N121" t="s">
        <v>220</v>
      </c>
      <c r="O121">
        <v>16367.935244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221</v>
      </c>
      <c r="AE121" s="3">
        <v>44768</v>
      </c>
      <c r="AF121" s="3">
        <v>44742</v>
      </c>
      <c r="AG121" s="4" t="s">
        <v>2255</v>
      </c>
    </row>
    <row r="122" spans="1:33" x14ac:dyDescent="0.25">
      <c r="A122">
        <v>2022</v>
      </c>
      <c r="B122" s="3">
        <v>44652</v>
      </c>
      <c r="C122" s="3">
        <v>44742</v>
      </c>
      <c r="D122" t="s">
        <v>83</v>
      </c>
      <c r="E122" t="s">
        <v>336</v>
      </c>
      <c r="F122" t="s">
        <v>337</v>
      </c>
      <c r="G122" t="s">
        <v>337</v>
      </c>
      <c r="H122" s="6" t="s">
        <v>271</v>
      </c>
      <c r="I122" t="s">
        <v>572</v>
      </c>
      <c r="J122" t="s">
        <v>573</v>
      </c>
      <c r="K122" t="s">
        <v>574</v>
      </c>
      <c r="L122" s="4" t="s">
        <v>93</v>
      </c>
      <c r="M122">
        <v>22175.920000000002</v>
      </c>
      <c r="N122" t="s">
        <v>220</v>
      </c>
      <c r="O122">
        <v>16046.311276000002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221</v>
      </c>
      <c r="AE122" s="3">
        <v>44768</v>
      </c>
      <c r="AF122" s="3">
        <v>44742</v>
      </c>
      <c r="AG122" s="4" t="s">
        <v>2255</v>
      </c>
    </row>
    <row r="123" spans="1:33" x14ac:dyDescent="0.25">
      <c r="A123">
        <v>2022</v>
      </c>
      <c r="B123" s="3">
        <v>44652</v>
      </c>
      <c r="C123" s="3">
        <v>44742</v>
      </c>
      <c r="D123" t="s">
        <v>90</v>
      </c>
      <c r="E123" t="s">
        <v>575</v>
      </c>
      <c r="F123" t="s">
        <v>576</v>
      </c>
      <c r="G123" t="s">
        <v>576</v>
      </c>
      <c r="H123" s="6" t="s">
        <v>361</v>
      </c>
      <c r="I123" t="s">
        <v>577</v>
      </c>
      <c r="J123" t="s">
        <v>578</v>
      </c>
      <c r="K123" t="s">
        <v>579</v>
      </c>
      <c r="L123" s="4" t="s">
        <v>93</v>
      </c>
      <c r="M123">
        <v>22117.919999999998</v>
      </c>
      <c r="N123" t="s">
        <v>220</v>
      </c>
      <c r="O123">
        <v>16070.802216000002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221</v>
      </c>
      <c r="AE123" s="3">
        <v>44768</v>
      </c>
      <c r="AF123" s="3">
        <v>44742</v>
      </c>
      <c r="AG123" s="4" t="s">
        <v>2255</v>
      </c>
    </row>
    <row r="124" spans="1:33" x14ac:dyDescent="0.25">
      <c r="A124">
        <v>2022</v>
      </c>
      <c r="B124" s="3">
        <v>44652</v>
      </c>
      <c r="C124" s="3">
        <v>44742</v>
      </c>
      <c r="D124" t="s">
        <v>90</v>
      </c>
      <c r="E124" t="s">
        <v>580</v>
      </c>
      <c r="F124" t="s">
        <v>581</v>
      </c>
      <c r="G124" t="s">
        <v>581</v>
      </c>
      <c r="H124" s="6" t="s">
        <v>353</v>
      </c>
      <c r="I124" t="s">
        <v>582</v>
      </c>
      <c r="J124" t="s">
        <v>266</v>
      </c>
      <c r="K124" t="s">
        <v>531</v>
      </c>
      <c r="L124" s="4" t="s">
        <v>94</v>
      </c>
      <c r="M124">
        <v>21928.240000000002</v>
      </c>
      <c r="N124" t="s">
        <v>220</v>
      </c>
      <c r="O124">
        <v>16324.185064000001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221</v>
      </c>
      <c r="AE124" s="3">
        <v>44768</v>
      </c>
      <c r="AF124" s="3">
        <v>44742</v>
      </c>
      <c r="AG124" s="4" t="s">
        <v>2255</v>
      </c>
    </row>
    <row r="125" spans="1:33" x14ac:dyDescent="0.25">
      <c r="A125">
        <v>2022</v>
      </c>
      <c r="B125" s="3">
        <v>44652</v>
      </c>
      <c r="C125" s="3">
        <v>44742</v>
      </c>
      <c r="D125" t="s">
        <v>90</v>
      </c>
      <c r="E125" t="s">
        <v>417</v>
      </c>
      <c r="F125" t="s">
        <v>418</v>
      </c>
      <c r="G125" t="s">
        <v>418</v>
      </c>
      <c r="H125" s="6" t="s">
        <v>387</v>
      </c>
      <c r="I125" t="s">
        <v>583</v>
      </c>
      <c r="J125" t="s">
        <v>584</v>
      </c>
      <c r="K125" t="s">
        <v>585</v>
      </c>
      <c r="L125" s="4" t="s">
        <v>94</v>
      </c>
      <c r="M125">
        <v>21856.5</v>
      </c>
      <c r="N125" t="s">
        <v>220</v>
      </c>
      <c r="O125">
        <v>15700.295828000002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221</v>
      </c>
      <c r="AE125" s="3">
        <v>44768</v>
      </c>
      <c r="AF125" s="3">
        <v>44742</v>
      </c>
      <c r="AG125" s="4" t="s">
        <v>2255</v>
      </c>
    </row>
    <row r="126" spans="1:33" x14ac:dyDescent="0.25">
      <c r="A126">
        <v>2022</v>
      </c>
      <c r="B126" s="3">
        <v>44652</v>
      </c>
      <c r="C126" s="3">
        <v>44742</v>
      </c>
      <c r="D126" t="s">
        <v>90</v>
      </c>
      <c r="E126" t="s">
        <v>586</v>
      </c>
      <c r="F126" t="s">
        <v>587</v>
      </c>
      <c r="G126" t="s">
        <v>587</v>
      </c>
      <c r="H126" s="6" t="s">
        <v>252</v>
      </c>
      <c r="I126" t="s">
        <v>588</v>
      </c>
      <c r="J126" t="s">
        <v>356</v>
      </c>
      <c r="K126" t="s">
        <v>589</v>
      </c>
      <c r="L126" s="4" t="s">
        <v>94</v>
      </c>
      <c r="M126">
        <v>21837.96</v>
      </c>
      <c r="N126" t="s">
        <v>220</v>
      </c>
      <c r="O126">
        <v>15888.585071999998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221</v>
      </c>
      <c r="AE126" s="3">
        <v>44768</v>
      </c>
      <c r="AF126" s="3">
        <v>44742</v>
      </c>
      <c r="AG126" s="4" t="s">
        <v>2255</v>
      </c>
    </row>
    <row r="127" spans="1:33" x14ac:dyDescent="0.25">
      <c r="A127">
        <v>2022</v>
      </c>
      <c r="B127" s="3">
        <v>44652</v>
      </c>
      <c r="C127" s="3">
        <v>44742</v>
      </c>
      <c r="D127" t="s">
        <v>83</v>
      </c>
      <c r="E127" t="s">
        <v>336</v>
      </c>
      <c r="F127" t="s">
        <v>337</v>
      </c>
      <c r="G127" t="s">
        <v>337</v>
      </c>
      <c r="H127" s="6" t="s">
        <v>590</v>
      </c>
      <c r="I127" t="s">
        <v>591</v>
      </c>
      <c r="J127" t="s">
        <v>266</v>
      </c>
      <c r="K127" t="s">
        <v>592</v>
      </c>
      <c r="L127" s="4" t="s">
        <v>93</v>
      </c>
      <c r="M127">
        <v>21826.719999999998</v>
      </c>
      <c r="N127" t="s">
        <v>220</v>
      </c>
      <c r="O127">
        <v>15090.605995999998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221</v>
      </c>
      <c r="AE127" s="3">
        <v>44768</v>
      </c>
      <c r="AF127" s="3">
        <v>44742</v>
      </c>
      <c r="AG127" s="4" t="s">
        <v>2255</v>
      </c>
    </row>
    <row r="128" spans="1:33" x14ac:dyDescent="0.25">
      <c r="A128">
        <v>2022</v>
      </c>
      <c r="B128" s="3">
        <v>44652</v>
      </c>
      <c r="C128" s="3">
        <v>44742</v>
      </c>
      <c r="D128" t="s">
        <v>90</v>
      </c>
      <c r="E128" t="s">
        <v>593</v>
      </c>
      <c r="F128" t="s">
        <v>594</v>
      </c>
      <c r="G128" t="s">
        <v>594</v>
      </c>
      <c r="H128" s="6" t="s">
        <v>275</v>
      </c>
      <c r="I128" t="s">
        <v>595</v>
      </c>
      <c r="J128" t="s">
        <v>433</v>
      </c>
      <c r="K128" t="s">
        <v>360</v>
      </c>
      <c r="L128" s="4" t="s">
        <v>93</v>
      </c>
      <c r="M128">
        <v>21805.94</v>
      </c>
      <c r="N128" t="s">
        <v>220</v>
      </c>
      <c r="O128">
        <v>15829.912844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221</v>
      </c>
      <c r="AE128" s="3">
        <v>44768</v>
      </c>
      <c r="AF128" s="3">
        <v>44742</v>
      </c>
      <c r="AG128" s="4" t="s">
        <v>2255</v>
      </c>
    </row>
    <row r="129" spans="1:33" x14ac:dyDescent="0.25">
      <c r="A129">
        <v>2022</v>
      </c>
      <c r="B129" s="3">
        <v>44652</v>
      </c>
      <c r="C129" s="3">
        <v>44742</v>
      </c>
      <c r="D129" t="s">
        <v>90</v>
      </c>
      <c r="E129" t="s">
        <v>593</v>
      </c>
      <c r="F129" t="s">
        <v>594</v>
      </c>
      <c r="G129" t="s">
        <v>594</v>
      </c>
      <c r="H129" s="6" t="s">
        <v>296</v>
      </c>
      <c r="I129" t="s">
        <v>301</v>
      </c>
      <c r="J129" t="s">
        <v>218</v>
      </c>
      <c r="K129" t="s">
        <v>298</v>
      </c>
      <c r="L129" s="4" t="s">
        <v>93</v>
      </c>
      <c r="M129">
        <v>21743.52</v>
      </c>
      <c r="N129" t="s">
        <v>220</v>
      </c>
      <c r="O129">
        <v>15780.400056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221</v>
      </c>
      <c r="AE129" s="3">
        <v>44768</v>
      </c>
      <c r="AF129" s="3">
        <v>44742</v>
      </c>
      <c r="AG129" s="4" t="s">
        <v>2255</v>
      </c>
    </row>
    <row r="130" spans="1:33" x14ac:dyDescent="0.25">
      <c r="A130">
        <v>2022</v>
      </c>
      <c r="B130" s="3">
        <v>44652</v>
      </c>
      <c r="C130" s="3">
        <v>44742</v>
      </c>
      <c r="D130" t="s">
        <v>90</v>
      </c>
      <c r="E130" t="s">
        <v>593</v>
      </c>
      <c r="F130" t="s">
        <v>594</v>
      </c>
      <c r="G130" t="s">
        <v>594</v>
      </c>
      <c r="H130" s="6" t="s">
        <v>275</v>
      </c>
      <c r="I130" t="s">
        <v>596</v>
      </c>
      <c r="J130" t="s">
        <v>379</v>
      </c>
      <c r="K130" t="s">
        <v>597</v>
      </c>
      <c r="L130" s="4" t="s">
        <v>93</v>
      </c>
      <c r="M130">
        <v>21743.52</v>
      </c>
      <c r="N130" t="s">
        <v>220</v>
      </c>
      <c r="O130">
        <v>15780.400056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221</v>
      </c>
      <c r="AE130" s="3">
        <v>44768</v>
      </c>
      <c r="AF130" s="3">
        <v>44742</v>
      </c>
      <c r="AG130" s="4" t="s">
        <v>2255</v>
      </c>
    </row>
    <row r="131" spans="1:33" ht="30" x14ac:dyDescent="0.25">
      <c r="A131">
        <v>2022</v>
      </c>
      <c r="B131" s="3">
        <v>44652</v>
      </c>
      <c r="C131" s="3">
        <v>44742</v>
      </c>
      <c r="D131" t="s">
        <v>83</v>
      </c>
      <c r="E131" t="s">
        <v>336</v>
      </c>
      <c r="F131" t="s">
        <v>337</v>
      </c>
      <c r="G131" t="s">
        <v>337</v>
      </c>
      <c r="H131" s="6" t="s">
        <v>242</v>
      </c>
      <c r="I131" t="s">
        <v>598</v>
      </c>
      <c r="J131" t="s">
        <v>599</v>
      </c>
      <c r="K131" t="s">
        <v>283</v>
      </c>
      <c r="L131" s="4" t="s">
        <v>94</v>
      </c>
      <c r="M131">
        <v>21689.420000000002</v>
      </c>
      <c r="N131" t="s">
        <v>220</v>
      </c>
      <c r="O131">
        <v>15628.500176000005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221</v>
      </c>
      <c r="AE131" s="3">
        <v>44768</v>
      </c>
      <c r="AF131" s="3">
        <v>44742</v>
      </c>
      <c r="AG131" s="4" t="s">
        <v>2255</v>
      </c>
    </row>
    <row r="132" spans="1:33" x14ac:dyDescent="0.25">
      <c r="A132">
        <v>2022</v>
      </c>
      <c r="B132" s="3">
        <v>44652</v>
      </c>
      <c r="C132" s="3">
        <v>44742</v>
      </c>
      <c r="D132" t="s">
        <v>83</v>
      </c>
      <c r="E132" t="s">
        <v>467</v>
      </c>
      <c r="F132" t="s">
        <v>468</v>
      </c>
      <c r="G132" t="s">
        <v>468</v>
      </c>
      <c r="H132" s="6" t="s">
        <v>284</v>
      </c>
      <c r="I132" t="s">
        <v>600</v>
      </c>
      <c r="J132" t="s">
        <v>601</v>
      </c>
      <c r="K132" t="s">
        <v>314</v>
      </c>
      <c r="L132" s="4" t="s">
        <v>93</v>
      </c>
      <c r="M132">
        <v>21650.559999999998</v>
      </c>
      <c r="N132" t="s">
        <v>220</v>
      </c>
      <c r="O132">
        <v>15554.852572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221</v>
      </c>
      <c r="AE132" s="3">
        <v>44768</v>
      </c>
      <c r="AF132" s="3">
        <v>44742</v>
      </c>
      <c r="AG132" s="4" t="s">
        <v>2255</v>
      </c>
    </row>
    <row r="133" spans="1:33" x14ac:dyDescent="0.25">
      <c r="A133">
        <v>2022</v>
      </c>
      <c r="B133" s="3">
        <v>44652</v>
      </c>
      <c r="C133" s="3">
        <v>44742</v>
      </c>
      <c r="D133" t="s">
        <v>90</v>
      </c>
      <c r="E133" t="s">
        <v>443</v>
      </c>
      <c r="F133" t="s">
        <v>444</v>
      </c>
      <c r="G133" t="s">
        <v>444</v>
      </c>
      <c r="H133" s="6" t="s">
        <v>602</v>
      </c>
      <c r="I133" t="s">
        <v>603</v>
      </c>
      <c r="J133" t="s">
        <v>604</v>
      </c>
      <c r="K133" t="s">
        <v>403</v>
      </c>
      <c r="L133" s="4" t="s">
        <v>94</v>
      </c>
      <c r="M133">
        <v>21571</v>
      </c>
      <c r="N133" t="s">
        <v>220</v>
      </c>
      <c r="O133">
        <v>15343.196128000001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221</v>
      </c>
      <c r="AE133" s="3">
        <v>44768</v>
      </c>
      <c r="AF133" s="3">
        <v>44742</v>
      </c>
      <c r="AG133" s="4" t="s">
        <v>2255</v>
      </c>
    </row>
    <row r="134" spans="1:33" ht="30" x14ac:dyDescent="0.25">
      <c r="A134">
        <v>2022</v>
      </c>
      <c r="B134" s="3">
        <v>44652</v>
      </c>
      <c r="C134" s="3">
        <v>44742</v>
      </c>
      <c r="D134" t="s">
        <v>90</v>
      </c>
      <c r="E134" t="s">
        <v>474</v>
      </c>
      <c r="F134" t="s">
        <v>329</v>
      </c>
      <c r="G134" t="s">
        <v>329</v>
      </c>
      <c r="H134" s="6" t="s">
        <v>605</v>
      </c>
      <c r="I134" t="s">
        <v>606</v>
      </c>
      <c r="J134" t="s">
        <v>607</v>
      </c>
      <c r="K134" t="s">
        <v>608</v>
      </c>
      <c r="L134" s="4" t="s">
        <v>94</v>
      </c>
      <c r="M134">
        <v>21486.3</v>
      </c>
      <c r="N134" t="s">
        <v>220</v>
      </c>
      <c r="O134">
        <v>15284.788547999999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221</v>
      </c>
      <c r="AE134" s="3">
        <v>44768</v>
      </c>
      <c r="AF134" s="3">
        <v>44742</v>
      </c>
      <c r="AG134" s="4" t="s">
        <v>2255</v>
      </c>
    </row>
    <row r="135" spans="1:33" x14ac:dyDescent="0.25">
      <c r="A135">
        <v>2022</v>
      </c>
      <c r="B135" s="3">
        <v>44652</v>
      </c>
      <c r="C135" s="3">
        <v>44742</v>
      </c>
      <c r="D135" t="s">
        <v>90</v>
      </c>
      <c r="E135" t="s">
        <v>417</v>
      </c>
      <c r="F135" t="s">
        <v>418</v>
      </c>
      <c r="G135" t="s">
        <v>418</v>
      </c>
      <c r="H135" s="6" t="s">
        <v>413</v>
      </c>
      <c r="I135" t="s">
        <v>609</v>
      </c>
      <c r="J135" t="s">
        <v>610</v>
      </c>
      <c r="K135" t="s">
        <v>611</v>
      </c>
      <c r="L135" s="4" t="s">
        <v>93</v>
      </c>
      <c r="M135">
        <v>21456.94</v>
      </c>
      <c r="N135" t="s">
        <v>220</v>
      </c>
      <c r="O135">
        <v>15628.719244000002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221</v>
      </c>
      <c r="AE135" s="3">
        <v>44768</v>
      </c>
      <c r="AF135" s="3">
        <v>44742</v>
      </c>
      <c r="AG135" s="4" t="s">
        <v>2255</v>
      </c>
    </row>
    <row r="136" spans="1:33" x14ac:dyDescent="0.25">
      <c r="A136">
        <v>2022</v>
      </c>
      <c r="B136" s="3">
        <v>44652</v>
      </c>
      <c r="C136" s="3">
        <v>44742</v>
      </c>
      <c r="D136" t="s">
        <v>90</v>
      </c>
      <c r="E136" t="s">
        <v>417</v>
      </c>
      <c r="F136" t="s">
        <v>418</v>
      </c>
      <c r="G136" t="s">
        <v>418</v>
      </c>
      <c r="H136" s="6" t="s">
        <v>387</v>
      </c>
      <c r="I136" t="s">
        <v>612</v>
      </c>
      <c r="J136" t="s">
        <v>613</v>
      </c>
      <c r="K136" t="s">
        <v>614</v>
      </c>
      <c r="L136" s="4" t="s">
        <v>94</v>
      </c>
      <c r="M136">
        <v>21379</v>
      </c>
      <c r="N136" t="s">
        <v>220</v>
      </c>
      <c r="O136">
        <v>14858.127328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221</v>
      </c>
      <c r="AE136" s="3">
        <v>44768</v>
      </c>
      <c r="AF136" s="3">
        <v>44742</v>
      </c>
      <c r="AG136" s="4" t="s">
        <v>2255</v>
      </c>
    </row>
    <row r="137" spans="1:33" x14ac:dyDescent="0.25">
      <c r="A137">
        <v>2022</v>
      </c>
      <c r="B137" s="3">
        <v>44652</v>
      </c>
      <c r="C137" s="3">
        <v>44742</v>
      </c>
      <c r="D137" t="s">
        <v>90</v>
      </c>
      <c r="E137" t="s">
        <v>417</v>
      </c>
      <c r="F137" t="s">
        <v>418</v>
      </c>
      <c r="G137" t="s">
        <v>418</v>
      </c>
      <c r="H137" s="6" t="s">
        <v>315</v>
      </c>
      <c r="I137" t="s">
        <v>615</v>
      </c>
      <c r="J137" t="s">
        <v>614</v>
      </c>
      <c r="K137" t="s">
        <v>327</v>
      </c>
      <c r="L137" s="4" t="s">
        <v>93</v>
      </c>
      <c r="M137">
        <v>21379</v>
      </c>
      <c r="N137" t="s">
        <v>220</v>
      </c>
      <c r="O137">
        <v>14858.127328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221</v>
      </c>
      <c r="AE137" s="3">
        <v>44768</v>
      </c>
      <c r="AF137" s="3">
        <v>44742</v>
      </c>
      <c r="AG137" s="4" t="s">
        <v>2255</v>
      </c>
    </row>
    <row r="138" spans="1:33" x14ac:dyDescent="0.25">
      <c r="A138">
        <v>2022</v>
      </c>
      <c r="B138" s="3">
        <v>44652</v>
      </c>
      <c r="C138" s="3">
        <v>44742</v>
      </c>
      <c r="D138" t="s">
        <v>90</v>
      </c>
      <c r="E138" t="s">
        <v>593</v>
      </c>
      <c r="F138" t="s">
        <v>594</v>
      </c>
      <c r="G138" t="s">
        <v>594</v>
      </c>
      <c r="H138" s="6" t="s">
        <v>252</v>
      </c>
      <c r="I138" t="s">
        <v>616</v>
      </c>
      <c r="J138" t="s">
        <v>290</v>
      </c>
      <c r="K138" t="s">
        <v>617</v>
      </c>
      <c r="L138" s="4" t="s">
        <v>93</v>
      </c>
      <c r="M138">
        <v>21291</v>
      </c>
      <c r="N138" t="s">
        <v>220</v>
      </c>
      <c r="O138">
        <v>15175.204128000001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221</v>
      </c>
      <c r="AE138" s="3">
        <v>44768</v>
      </c>
      <c r="AF138" s="3">
        <v>44742</v>
      </c>
      <c r="AG138" s="4" t="s">
        <v>2255</v>
      </c>
    </row>
    <row r="139" spans="1:33" x14ac:dyDescent="0.25">
      <c r="A139">
        <v>2022</v>
      </c>
      <c r="B139" s="3">
        <v>44652</v>
      </c>
      <c r="C139" s="3">
        <v>44742</v>
      </c>
      <c r="D139" t="s">
        <v>90</v>
      </c>
      <c r="E139" t="s">
        <v>593</v>
      </c>
      <c r="F139" t="s">
        <v>594</v>
      </c>
      <c r="G139" t="s">
        <v>594</v>
      </c>
      <c r="H139" s="6" t="s">
        <v>275</v>
      </c>
      <c r="I139" t="s">
        <v>285</v>
      </c>
      <c r="J139" t="s">
        <v>494</v>
      </c>
      <c r="K139" t="s">
        <v>618</v>
      </c>
      <c r="L139" s="4" t="s">
        <v>94</v>
      </c>
      <c r="M139">
        <v>21291</v>
      </c>
      <c r="N139" t="s">
        <v>220</v>
      </c>
      <c r="O139">
        <v>15175.204128000001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221</v>
      </c>
      <c r="AE139" s="3">
        <v>44768</v>
      </c>
      <c r="AF139" s="3">
        <v>44742</v>
      </c>
      <c r="AG139" s="4" t="s">
        <v>2255</v>
      </c>
    </row>
    <row r="140" spans="1:33" x14ac:dyDescent="0.25">
      <c r="A140">
        <v>2022</v>
      </c>
      <c r="B140" s="3">
        <v>44652</v>
      </c>
      <c r="C140" s="3">
        <v>44742</v>
      </c>
      <c r="D140" t="s">
        <v>90</v>
      </c>
      <c r="E140" t="s">
        <v>474</v>
      </c>
      <c r="F140" t="s">
        <v>329</v>
      </c>
      <c r="G140" t="s">
        <v>329</v>
      </c>
      <c r="H140" s="6" t="s">
        <v>619</v>
      </c>
      <c r="I140" t="s">
        <v>620</v>
      </c>
      <c r="J140" t="s">
        <v>286</v>
      </c>
      <c r="K140" t="s">
        <v>621</v>
      </c>
      <c r="L140" s="4" t="s">
        <v>93</v>
      </c>
      <c r="M140">
        <v>21213.58</v>
      </c>
      <c r="N140" t="s">
        <v>220</v>
      </c>
      <c r="O140">
        <v>14997.345340000002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221</v>
      </c>
      <c r="AE140" s="3">
        <v>44768</v>
      </c>
      <c r="AF140" s="3">
        <v>44742</v>
      </c>
      <c r="AG140" s="4" t="s">
        <v>2255</v>
      </c>
    </row>
    <row r="141" spans="1:33" ht="30" x14ac:dyDescent="0.25">
      <c r="A141">
        <v>2022</v>
      </c>
      <c r="B141" s="3">
        <v>44652</v>
      </c>
      <c r="C141" s="3">
        <v>44742</v>
      </c>
      <c r="D141" t="s">
        <v>90</v>
      </c>
      <c r="E141" t="s">
        <v>474</v>
      </c>
      <c r="F141" t="s">
        <v>329</v>
      </c>
      <c r="G141" t="s">
        <v>329</v>
      </c>
      <c r="H141" s="6" t="s">
        <v>622</v>
      </c>
      <c r="I141" t="s">
        <v>623</v>
      </c>
      <c r="J141" t="s">
        <v>624</v>
      </c>
      <c r="K141" t="s">
        <v>625</v>
      </c>
      <c r="L141" s="4" t="s">
        <v>94</v>
      </c>
      <c r="M141">
        <v>21213.58</v>
      </c>
      <c r="N141" t="s">
        <v>220</v>
      </c>
      <c r="O141">
        <v>14997.345340000002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221</v>
      </c>
      <c r="AE141" s="3">
        <v>44768</v>
      </c>
      <c r="AF141" s="3">
        <v>44742</v>
      </c>
      <c r="AG141" s="4" t="s">
        <v>2255</v>
      </c>
    </row>
    <row r="142" spans="1:33" x14ac:dyDescent="0.25">
      <c r="A142">
        <v>2022</v>
      </c>
      <c r="B142" s="3">
        <v>44652</v>
      </c>
      <c r="C142" s="3">
        <v>44742</v>
      </c>
      <c r="D142" t="s">
        <v>90</v>
      </c>
      <c r="E142" t="s">
        <v>376</v>
      </c>
      <c r="F142" t="s">
        <v>377</v>
      </c>
      <c r="G142" t="s">
        <v>377</v>
      </c>
      <c r="H142" s="6" t="s">
        <v>333</v>
      </c>
      <c r="I142" t="s">
        <v>523</v>
      </c>
      <c r="J142" t="s">
        <v>626</v>
      </c>
      <c r="K142" t="s">
        <v>627</v>
      </c>
      <c r="L142" s="4" t="s">
        <v>94</v>
      </c>
      <c r="M142">
        <v>21204.44</v>
      </c>
      <c r="N142" t="s">
        <v>220</v>
      </c>
      <c r="O142">
        <v>15445.415743999998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221</v>
      </c>
      <c r="AE142" s="3">
        <v>44768</v>
      </c>
      <c r="AF142" s="3">
        <v>44742</v>
      </c>
      <c r="AG142" s="4" t="s">
        <v>2255</v>
      </c>
    </row>
    <row r="143" spans="1:33" x14ac:dyDescent="0.25">
      <c r="A143">
        <v>2022</v>
      </c>
      <c r="B143" s="3">
        <v>44652</v>
      </c>
      <c r="C143" s="3">
        <v>44742</v>
      </c>
      <c r="D143" t="s">
        <v>90</v>
      </c>
      <c r="E143" t="s">
        <v>586</v>
      </c>
      <c r="F143" t="s">
        <v>587</v>
      </c>
      <c r="G143" t="s">
        <v>587</v>
      </c>
      <c r="H143" s="6" t="s">
        <v>248</v>
      </c>
      <c r="I143" t="s">
        <v>628</v>
      </c>
      <c r="J143" t="s">
        <v>629</v>
      </c>
      <c r="K143" t="s">
        <v>494</v>
      </c>
      <c r="L143" s="4" t="s">
        <v>93</v>
      </c>
      <c r="M143">
        <v>21141</v>
      </c>
      <c r="N143" t="s">
        <v>220</v>
      </c>
      <c r="O143">
        <v>15057.244127999998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221</v>
      </c>
      <c r="AE143" s="3">
        <v>44768</v>
      </c>
      <c r="AF143" s="3">
        <v>44742</v>
      </c>
      <c r="AG143" s="4" t="s">
        <v>2255</v>
      </c>
    </row>
    <row r="144" spans="1:33" x14ac:dyDescent="0.25">
      <c r="A144">
        <v>2022</v>
      </c>
      <c r="B144" s="3">
        <v>44652</v>
      </c>
      <c r="C144" s="3">
        <v>44742</v>
      </c>
      <c r="D144" t="s">
        <v>90</v>
      </c>
      <c r="E144" t="s">
        <v>368</v>
      </c>
      <c r="F144" t="s">
        <v>369</v>
      </c>
      <c r="G144" t="s">
        <v>369</v>
      </c>
      <c r="H144" s="6" t="s">
        <v>216</v>
      </c>
      <c r="I144" t="s">
        <v>630</v>
      </c>
      <c r="J144" t="s">
        <v>295</v>
      </c>
      <c r="K144" t="s">
        <v>631</v>
      </c>
      <c r="L144" s="4" t="s">
        <v>93</v>
      </c>
      <c r="M144">
        <v>21141</v>
      </c>
      <c r="N144" t="s">
        <v>220</v>
      </c>
      <c r="O144">
        <v>15381.244127999998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221</v>
      </c>
      <c r="AE144" s="3">
        <v>44768</v>
      </c>
      <c r="AF144" s="3">
        <v>44742</v>
      </c>
      <c r="AG144" s="4" t="s">
        <v>2255</v>
      </c>
    </row>
    <row r="145" spans="1:33" x14ac:dyDescent="0.25">
      <c r="A145">
        <v>2022</v>
      </c>
      <c r="B145" s="3">
        <v>44652</v>
      </c>
      <c r="C145" s="3">
        <v>44742</v>
      </c>
      <c r="D145" t="s">
        <v>90</v>
      </c>
      <c r="E145" t="s">
        <v>586</v>
      </c>
      <c r="F145" t="s">
        <v>587</v>
      </c>
      <c r="G145" t="s">
        <v>587</v>
      </c>
      <c r="H145" s="6" t="s">
        <v>216</v>
      </c>
      <c r="I145" t="s">
        <v>632</v>
      </c>
      <c r="J145" t="s">
        <v>298</v>
      </c>
      <c r="K145" t="s">
        <v>633</v>
      </c>
      <c r="L145" s="4" t="s">
        <v>93</v>
      </c>
      <c r="M145">
        <v>21141</v>
      </c>
      <c r="N145" t="s">
        <v>220</v>
      </c>
      <c r="O145">
        <v>15057.244127999998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221</v>
      </c>
      <c r="AE145" s="3">
        <v>44768</v>
      </c>
      <c r="AF145" s="3">
        <v>44742</v>
      </c>
      <c r="AG145" s="4" t="s">
        <v>2255</v>
      </c>
    </row>
    <row r="146" spans="1:33" x14ac:dyDescent="0.25">
      <c r="A146">
        <v>2022</v>
      </c>
      <c r="B146" s="3">
        <v>44652</v>
      </c>
      <c r="C146" s="3">
        <v>44742</v>
      </c>
      <c r="D146" t="s">
        <v>83</v>
      </c>
      <c r="E146" t="s">
        <v>336</v>
      </c>
      <c r="F146" t="s">
        <v>337</v>
      </c>
      <c r="G146" t="s">
        <v>337</v>
      </c>
      <c r="H146" s="6" t="s">
        <v>333</v>
      </c>
      <c r="I146" t="s">
        <v>634</v>
      </c>
      <c r="J146" t="s">
        <v>305</v>
      </c>
      <c r="K146" t="s">
        <v>440</v>
      </c>
      <c r="L146" s="4" t="s">
        <v>94</v>
      </c>
      <c r="M146">
        <v>21091.58</v>
      </c>
      <c r="N146" t="s">
        <v>220</v>
      </c>
      <c r="O146">
        <v>15702.502400000003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221</v>
      </c>
      <c r="AE146" s="3">
        <v>44768</v>
      </c>
      <c r="AF146" s="3">
        <v>44742</v>
      </c>
      <c r="AG146" s="4" t="s">
        <v>2255</v>
      </c>
    </row>
    <row r="147" spans="1:33" x14ac:dyDescent="0.25">
      <c r="A147">
        <v>2022</v>
      </c>
      <c r="B147" s="3">
        <v>44652</v>
      </c>
      <c r="C147" s="3">
        <v>44742</v>
      </c>
      <c r="D147" t="s">
        <v>90</v>
      </c>
      <c r="E147" t="s">
        <v>635</v>
      </c>
      <c r="F147" t="s">
        <v>636</v>
      </c>
      <c r="G147" t="s">
        <v>636</v>
      </c>
      <c r="H147" s="6" t="s">
        <v>445</v>
      </c>
      <c r="I147" t="s">
        <v>583</v>
      </c>
      <c r="J147" t="s">
        <v>239</v>
      </c>
      <c r="K147" t="s">
        <v>283</v>
      </c>
      <c r="L147" s="4" t="s">
        <v>94</v>
      </c>
      <c r="M147">
        <v>20967.34</v>
      </c>
      <c r="N147" t="s">
        <v>220</v>
      </c>
      <c r="O147">
        <v>14976.331804000001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221</v>
      </c>
      <c r="AE147" s="3">
        <v>44768</v>
      </c>
      <c r="AF147" s="3">
        <v>44742</v>
      </c>
      <c r="AG147" s="4" t="s">
        <v>2255</v>
      </c>
    </row>
    <row r="148" spans="1:33" x14ac:dyDescent="0.25">
      <c r="A148">
        <v>2022</v>
      </c>
      <c r="B148" s="3">
        <v>44652</v>
      </c>
      <c r="C148" s="3">
        <v>44742</v>
      </c>
      <c r="D148" t="s">
        <v>83</v>
      </c>
      <c r="E148" t="s">
        <v>421</v>
      </c>
      <c r="F148" t="s">
        <v>422</v>
      </c>
      <c r="G148" t="s">
        <v>422</v>
      </c>
      <c r="H148" s="6" t="s">
        <v>252</v>
      </c>
      <c r="I148" t="s">
        <v>637</v>
      </c>
      <c r="J148" t="s">
        <v>395</v>
      </c>
      <c r="K148" t="s">
        <v>638</v>
      </c>
      <c r="L148" s="4" t="s">
        <v>93</v>
      </c>
      <c r="M148">
        <v>20944.560000000005</v>
      </c>
      <c r="N148" t="s">
        <v>220</v>
      </c>
      <c r="O148">
        <v>15941.144172000008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221</v>
      </c>
      <c r="AE148" s="3">
        <v>44768</v>
      </c>
      <c r="AF148" s="3">
        <v>44742</v>
      </c>
      <c r="AG148" s="4" t="s">
        <v>2255</v>
      </c>
    </row>
    <row r="149" spans="1:33" x14ac:dyDescent="0.25">
      <c r="A149">
        <v>2022</v>
      </c>
      <c r="B149" s="3">
        <v>44652</v>
      </c>
      <c r="C149" s="3">
        <v>44742</v>
      </c>
      <c r="D149" t="s">
        <v>90</v>
      </c>
      <c r="E149" t="s">
        <v>580</v>
      </c>
      <c r="F149" t="s">
        <v>581</v>
      </c>
      <c r="G149" t="s">
        <v>581</v>
      </c>
      <c r="H149" s="6" t="s">
        <v>353</v>
      </c>
      <c r="I149" t="s">
        <v>639</v>
      </c>
      <c r="J149" t="s">
        <v>385</v>
      </c>
      <c r="K149">
        <v>0</v>
      </c>
      <c r="L149" s="4" t="s">
        <v>93</v>
      </c>
      <c r="M149">
        <v>20941</v>
      </c>
      <c r="N149" t="s">
        <v>220</v>
      </c>
      <c r="O149">
        <v>15334.714128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221</v>
      </c>
      <c r="AE149" s="3">
        <v>44768</v>
      </c>
      <c r="AF149" s="3">
        <v>44742</v>
      </c>
      <c r="AG149" s="4" t="s">
        <v>2255</v>
      </c>
    </row>
    <row r="150" spans="1:33" x14ac:dyDescent="0.25">
      <c r="A150">
        <v>2022</v>
      </c>
      <c r="B150" s="3">
        <v>44652</v>
      </c>
      <c r="C150" s="3">
        <v>44742</v>
      </c>
      <c r="D150" t="s">
        <v>90</v>
      </c>
      <c r="E150" t="s">
        <v>417</v>
      </c>
      <c r="F150" t="s">
        <v>418</v>
      </c>
      <c r="G150" t="s">
        <v>418</v>
      </c>
      <c r="H150" s="6" t="s">
        <v>236</v>
      </c>
      <c r="I150" t="s">
        <v>640</v>
      </c>
      <c r="J150" t="s">
        <v>498</v>
      </c>
      <c r="K150" t="s">
        <v>540</v>
      </c>
      <c r="L150" s="4" t="s">
        <v>93</v>
      </c>
      <c r="M150">
        <v>20926</v>
      </c>
      <c r="N150" t="s">
        <v>220</v>
      </c>
      <c r="O150">
        <v>15298.793128000001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221</v>
      </c>
      <c r="AE150" s="3">
        <v>44768</v>
      </c>
      <c r="AF150" s="3">
        <v>44742</v>
      </c>
      <c r="AG150" s="4" t="s">
        <v>2255</v>
      </c>
    </row>
    <row r="151" spans="1:33" x14ac:dyDescent="0.25">
      <c r="A151">
        <v>2022</v>
      </c>
      <c r="B151" s="3">
        <v>44652</v>
      </c>
      <c r="C151" s="3">
        <v>44742</v>
      </c>
      <c r="D151" t="s">
        <v>83</v>
      </c>
      <c r="E151" t="s">
        <v>336</v>
      </c>
      <c r="F151" t="s">
        <v>337</v>
      </c>
      <c r="G151" t="s">
        <v>337</v>
      </c>
      <c r="H151" s="6" t="s">
        <v>252</v>
      </c>
      <c r="I151" t="s">
        <v>641</v>
      </c>
      <c r="J151" t="s">
        <v>642</v>
      </c>
      <c r="K151" t="s">
        <v>633</v>
      </c>
      <c r="L151" s="4" t="s">
        <v>94</v>
      </c>
      <c r="M151">
        <v>20906.46</v>
      </c>
      <c r="N151" t="s">
        <v>220</v>
      </c>
      <c r="O151">
        <v>16018.118831999998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221</v>
      </c>
      <c r="AE151" s="3">
        <v>44768</v>
      </c>
      <c r="AF151" s="3">
        <v>44742</v>
      </c>
      <c r="AG151" s="4" t="s">
        <v>2255</v>
      </c>
    </row>
    <row r="152" spans="1:33" x14ac:dyDescent="0.25">
      <c r="A152">
        <v>2022</v>
      </c>
      <c r="B152" s="3">
        <v>44652</v>
      </c>
      <c r="C152" s="3">
        <v>44742</v>
      </c>
      <c r="D152" t="s">
        <v>90</v>
      </c>
      <c r="E152" t="s">
        <v>417</v>
      </c>
      <c r="F152" t="s">
        <v>418</v>
      </c>
      <c r="G152" t="s">
        <v>418</v>
      </c>
      <c r="H152" s="6" t="s">
        <v>300</v>
      </c>
      <c r="I152" t="s">
        <v>643</v>
      </c>
      <c r="J152" t="s">
        <v>424</v>
      </c>
      <c r="K152" t="s">
        <v>644</v>
      </c>
      <c r="L152" s="4" t="s">
        <v>93</v>
      </c>
      <c r="M152">
        <v>20900</v>
      </c>
      <c r="N152" t="s">
        <v>220</v>
      </c>
      <c r="O152">
        <v>14481.441728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221</v>
      </c>
      <c r="AE152" s="3">
        <v>44768</v>
      </c>
      <c r="AF152" s="3">
        <v>44742</v>
      </c>
      <c r="AG152" s="4" t="s">
        <v>2255</v>
      </c>
    </row>
    <row r="153" spans="1:33" x14ac:dyDescent="0.25">
      <c r="A153">
        <v>2022</v>
      </c>
      <c r="B153" s="3">
        <v>44652</v>
      </c>
      <c r="C153" s="3">
        <v>44742</v>
      </c>
      <c r="D153" t="s">
        <v>90</v>
      </c>
      <c r="E153" t="s">
        <v>417</v>
      </c>
      <c r="F153" t="s">
        <v>418</v>
      </c>
      <c r="G153" t="s">
        <v>418</v>
      </c>
      <c r="H153" s="6" t="s">
        <v>300</v>
      </c>
      <c r="I153" t="s">
        <v>645</v>
      </c>
      <c r="J153" t="s">
        <v>646</v>
      </c>
      <c r="K153" t="s">
        <v>647</v>
      </c>
      <c r="L153" s="4" t="s">
        <v>93</v>
      </c>
      <c r="M153">
        <v>20900</v>
      </c>
      <c r="N153" t="s">
        <v>220</v>
      </c>
      <c r="O153">
        <v>14481.441728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221</v>
      </c>
      <c r="AE153" s="3">
        <v>44768</v>
      </c>
      <c r="AF153" s="3">
        <v>44742</v>
      </c>
      <c r="AG153" s="4" t="s">
        <v>2255</v>
      </c>
    </row>
    <row r="154" spans="1:33" x14ac:dyDescent="0.25">
      <c r="A154">
        <v>2022</v>
      </c>
      <c r="B154" s="3">
        <v>44652</v>
      </c>
      <c r="C154" s="3">
        <v>44742</v>
      </c>
      <c r="D154" t="s">
        <v>90</v>
      </c>
      <c r="E154" t="s">
        <v>580</v>
      </c>
      <c r="F154" t="s">
        <v>581</v>
      </c>
      <c r="G154" t="s">
        <v>581</v>
      </c>
      <c r="H154" s="6" t="s">
        <v>353</v>
      </c>
      <c r="I154" t="s">
        <v>648</v>
      </c>
      <c r="J154" t="s">
        <v>244</v>
      </c>
      <c r="K154" t="s">
        <v>290</v>
      </c>
      <c r="L154" s="4" t="s">
        <v>93</v>
      </c>
      <c r="M154">
        <v>20828.240000000002</v>
      </c>
      <c r="N154" t="s">
        <v>220</v>
      </c>
      <c r="O154">
        <v>15459.145064000002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221</v>
      </c>
      <c r="AE154" s="3">
        <v>44768</v>
      </c>
      <c r="AF154" s="3">
        <v>44742</v>
      </c>
      <c r="AG154" s="4" t="s">
        <v>2255</v>
      </c>
    </row>
    <row r="155" spans="1:33" x14ac:dyDescent="0.25">
      <c r="A155">
        <v>2022</v>
      </c>
      <c r="B155" s="3">
        <v>44652</v>
      </c>
      <c r="C155" s="3">
        <v>44742</v>
      </c>
      <c r="D155" t="s">
        <v>90</v>
      </c>
      <c r="E155" t="s">
        <v>407</v>
      </c>
      <c r="F155" t="s">
        <v>408</v>
      </c>
      <c r="G155" t="s">
        <v>408</v>
      </c>
      <c r="H155" s="6" t="s">
        <v>252</v>
      </c>
      <c r="I155" t="s">
        <v>649</v>
      </c>
      <c r="J155" t="s">
        <v>650</v>
      </c>
      <c r="K155" t="s">
        <v>498</v>
      </c>
      <c r="L155" s="4" t="s">
        <v>93</v>
      </c>
      <c r="M155">
        <v>20556.02</v>
      </c>
      <c r="N155" t="s">
        <v>220</v>
      </c>
      <c r="O155">
        <v>14770.237556000002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221</v>
      </c>
      <c r="AE155" s="3">
        <v>44768</v>
      </c>
      <c r="AF155" s="3">
        <v>44742</v>
      </c>
      <c r="AG155" s="4" t="s">
        <v>2255</v>
      </c>
    </row>
    <row r="156" spans="1:33" x14ac:dyDescent="0.25">
      <c r="A156">
        <v>2022</v>
      </c>
      <c r="B156" s="3">
        <v>44652</v>
      </c>
      <c r="C156" s="3">
        <v>44742</v>
      </c>
      <c r="D156" t="s">
        <v>90</v>
      </c>
      <c r="E156" t="s">
        <v>407</v>
      </c>
      <c r="F156" t="s">
        <v>408</v>
      </c>
      <c r="G156" t="s">
        <v>408</v>
      </c>
      <c r="H156" s="6" t="s">
        <v>252</v>
      </c>
      <c r="I156" t="s">
        <v>651</v>
      </c>
      <c r="J156" t="s">
        <v>652</v>
      </c>
      <c r="K156" t="s">
        <v>385</v>
      </c>
      <c r="L156" s="4" t="s">
        <v>93</v>
      </c>
      <c r="M156">
        <v>20537.96</v>
      </c>
      <c r="N156" t="s">
        <v>220</v>
      </c>
      <c r="O156">
        <v>14866.265071999998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221</v>
      </c>
      <c r="AE156" s="3">
        <v>44768</v>
      </c>
      <c r="AF156" s="3">
        <v>44742</v>
      </c>
      <c r="AG156" s="4" t="s">
        <v>2255</v>
      </c>
    </row>
    <row r="157" spans="1:33" x14ac:dyDescent="0.25">
      <c r="A157">
        <v>2022</v>
      </c>
      <c r="B157" s="3">
        <v>44652</v>
      </c>
      <c r="C157" s="3">
        <v>44742</v>
      </c>
      <c r="D157" t="s">
        <v>90</v>
      </c>
      <c r="E157" t="s">
        <v>407</v>
      </c>
      <c r="F157" t="s">
        <v>408</v>
      </c>
      <c r="G157" t="s">
        <v>408</v>
      </c>
      <c r="H157" s="6" t="s">
        <v>252</v>
      </c>
      <c r="I157" t="s">
        <v>653</v>
      </c>
      <c r="J157" t="s">
        <v>550</v>
      </c>
      <c r="K157" t="s">
        <v>436</v>
      </c>
      <c r="L157" s="4" t="s">
        <v>94</v>
      </c>
      <c r="M157">
        <v>20537.96</v>
      </c>
      <c r="N157" t="s">
        <v>220</v>
      </c>
      <c r="O157">
        <v>14866.265071999998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221</v>
      </c>
      <c r="AE157" s="3">
        <v>44768</v>
      </c>
      <c r="AF157" s="3">
        <v>44742</v>
      </c>
      <c r="AG157" s="4" t="s">
        <v>2255</v>
      </c>
    </row>
    <row r="158" spans="1:33" x14ac:dyDescent="0.25">
      <c r="A158">
        <v>2022</v>
      </c>
      <c r="B158" s="3">
        <v>44652</v>
      </c>
      <c r="C158" s="3">
        <v>44742</v>
      </c>
      <c r="D158" t="s">
        <v>90</v>
      </c>
      <c r="E158" t="s">
        <v>407</v>
      </c>
      <c r="F158" t="s">
        <v>408</v>
      </c>
      <c r="G158" t="s">
        <v>408</v>
      </c>
      <c r="H158" s="6" t="s">
        <v>252</v>
      </c>
      <c r="I158" t="s">
        <v>654</v>
      </c>
      <c r="J158" t="s">
        <v>655</v>
      </c>
      <c r="K158" t="s">
        <v>656</v>
      </c>
      <c r="L158" s="4" t="s">
        <v>93</v>
      </c>
      <c r="M158">
        <v>20537.96</v>
      </c>
      <c r="N158" t="s">
        <v>220</v>
      </c>
      <c r="O158">
        <v>14866.265071999998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221</v>
      </c>
      <c r="AE158" s="3">
        <v>44768</v>
      </c>
      <c r="AF158" s="3">
        <v>44742</v>
      </c>
      <c r="AG158" s="4" t="s">
        <v>2255</v>
      </c>
    </row>
    <row r="159" spans="1:33" x14ac:dyDescent="0.25">
      <c r="A159">
        <v>2022</v>
      </c>
      <c r="B159" s="3">
        <v>44652</v>
      </c>
      <c r="C159" s="3">
        <v>44742</v>
      </c>
      <c r="D159" t="s">
        <v>90</v>
      </c>
      <c r="E159" t="s">
        <v>580</v>
      </c>
      <c r="F159" t="s">
        <v>581</v>
      </c>
      <c r="G159" t="s">
        <v>581</v>
      </c>
      <c r="H159" s="6" t="s">
        <v>353</v>
      </c>
      <c r="I159" t="s">
        <v>657</v>
      </c>
      <c r="J159" t="s">
        <v>658</v>
      </c>
      <c r="K159" t="s">
        <v>238</v>
      </c>
      <c r="L159" s="4" t="s">
        <v>93</v>
      </c>
      <c r="M159">
        <v>20537.96</v>
      </c>
      <c r="N159" t="s">
        <v>220</v>
      </c>
      <c r="O159">
        <v>14866.265071999998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221</v>
      </c>
      <c r="AE159" s="3">
        <v>44768</v>
      </c>
      <c r="AF159" s="3">
        <v>44742</v>
      </c>
      <c r="AG159" s="4" t="s">
        <v>2255</v>
      </c>
    </row>
    <row r="160" spans="1:33" x14ac:dyDescent="0.25">
      <c r="A160">
        <v>2022</v>
      </c>
      <c r="B160" s="3">
        <v>44652</v>
      </c>
      <c r="C160" s="3">
        <v>44742</v>
      </c>
      <c r="D160" t="s">
        <v>83</v>
      </c>
      <c r="E160" t="s">
        <v>336</v>
      </c>
      <c r="F160" t="s">
        <v>337</v>
      </c>
      <c r="G160" t="s">
        <v>337</v>
      </c>
      <c r="H160" s="6" t="s">
        <v>353</v>
      </c>
      <c r="I160" t="s">
        <v>659</v>
      </c>
      <c r="J160" t="s">
        <v>283</v>
      </c>
      <c r="K160" t="s">
        <v>266</v>
      </c>
      <c r="L160" s="4" t="s">
        <v>93</v>
      </c>
      <c r="M160">
        <v>20525.839999999997</v>
      </c>
      <c r="N160" t="s">
        <v>220</v>
      </c>
      <c r="O160">
        <v>14690.951563999997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221</v>
      </c>
      <c r="AE160" s="3">
        <v>44768</v>
      </c>
      <c r="AF160" s="3">
        <v>44742</v>
      </c>
      <c r="AG160" s="4" t="s">
        <v>2255</v>
      </c>
    </row>
    <row r="161" spans="1:33" x14ac:dyDescent="0.25">
      <c r="A161">
        <v>2022</v>
      </c>
      <c r="B161" s="3">
        <v>44652</v>
      </c>
      <c r="C161" s="3">
        <v>44742</v>
      </c>
      <c r="D161" t="s">
        <v>83</v>
      </c>
      <c r="E161" t="s">
        <v>537</v>
      </c>
      <c r="F161" t="s">
        <v>538</v>
      </c>
      <c r="G161" t="s">
        <v>538</v>
      </c>
      <c r="H161" s="6" t="s">
        <v>267</v>
      </c>
      <c r="I161" t="s">
        <v>660</v>
      </c>
      <c r="J161" t="s">
        <v>661</v>
      </c>
      <c r="K161" t="s">
        <v>662</v>
      </c>
      <c r="L161" s="4" t="s">
        <v>94</v>
      </c>
      <c r="M161">
        <v>20407.16</v>
      </c>
      <c r="N161" t="s">
        <v>220</v>
      </c>
      <c r="O161">
        <v>14617.203812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221</v>
      </c>
      <c r="AE161" s="3">
        <v>44768</v>
      </c>
      <c r="AF161" s="3">
        <v>44742</v>
      </c>
      <c r="AG161" s="4" t="s">
        <v>2255</v>
      </c>
    </row>
    <row r="162" spans="1:33" ht="30" x14ac:dyDescent="0.25">
      <c r="A162">
        <v>2022</v>
      </c>
      <c r="B162" s="3">
        <v>44652</v>
      </c>
      <c r="C162" s="3">
        <v>44742</v>
      </c>
      <c r="D162" t="s">
        <v>90</v>
      </c>
      <c r="E162" t="s">
        <v>328</v>
      </c>
      <c r="F162" t="s">
        <v>329</v>
      </c>
      <c r="G162" t="s">
        <v>329</v>
      </c>
      <c r="H162" s="6" t="s">
        <v>242</v>
      </c>
      <c r="I162" t="s">
        <v>663</v>
      </c>
      <c r="J162" t="s">
        <v>664</v>
      </c>
      <c r="K162" t="s">
        <v>665</v>
      </c>
      <c r="L162" s="4" t="s">
        <v>94</v>
      </c>
      <c r="M162">
        <v>20379</v>
      </c>
      <c r="N162" t="s">
        <v>220</v>
      </c>
      <c r="O162">
        <v>14071.727327999999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221</v>
      </c>
      <c r="AE162" s="3">
        <v>44768</v>
      </c>
      <c r="AF162" s="3">
        <v>44742</v>
      </c>
      <c r="AG162" s="4" t="s">
        <v>2255</v>
      </c>
    </row>
    <row r="163" spans="1:33" x14ac:dyDescent="0.25">
      <c r="A163">
        <v>2022</v>
      </c>
      <c r="B163" s="3">
        <v>44652</v>
      </c>
      <c r="C163" s="3">
        <v>44742</v>
      </c>
      <c r="D163" t="s">
        <v>90</v>
      </c>
      <c r="E163" t="s">
        <v>328</v>
      </c>
      <c r="F163" t="s">
        <v>329</v>
      </c>
      <c r="G163" t="s">
        <v>329</v>
      </c>
      <c r="H163" s="6" t="s">
        <v>666</v>
      </c>
      <c r="I163" t="s">
        <v>667</v>
      </c>
      <c r="J163" t="s">
        <v>416</v>
      </c>
      <c r="K163" t="s">
        <v>668</v>
      </c>
      <c r="L163" s="4" t="s">
        <v>94</v>
      </c>
      <c r="M163">
        <v>20379</v>
      </c>
      <c r="N163" t="s">
        <v>220</v>
      </c>
      <c r="O163">
        <v>14437.487327999999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221</v>
      </c>
      <c r="AE163" s="3">
        <v>44768</v>
      </c>
      <c r="AF163" s="3">
        <v>44742</v>
      </c>
      <c r="AG163" s="4" t="s">
        <v>2255</v>
      </c>
    </row>
    <row r="164" spans="1:33" x14ac:dyDescent="0.25">
      <c r="A164">
        <v>2022</v>
      </c>
      <c r="B164" s="3">
        <v>44652</v>
      </c>
      <c r="C164" s="3">
        <v>44742</v>
      </c>
      <c r="D164" t="s">
        <v>83</v>
      </c>
      <c r="E164" t="s">
        <v>669</v>
      </c>
      <c r="F164" t="s">
        <v>670</v>
      </c>
      <c r="G164" t="s">
        <v>670</v>
      </c>
      <c r="H164" s="6" t="s">
        <v>361</v>
      </c>
      <c r="I164" t="s">
        <v>671</v>
      </c>
      <c r="J164" t="s">
        <v>672</v>
      </c>
      <c r="K164" t="s">
        <v>673</v>
      </c>
      <c r="L164" s="4" t="s">
        <v>93</v>
      </c>
      <c r="M164">
        <v>20366.020000000004</v>
      </c>
      <c r="N164" t="s">
        <v>220</v>
      </c>
      <c r="O164">
        <v>14888.639416000004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221</v>
      </c>
      <c r="AE164" s="3">
        <v>44768</v>
      </c>
      <c r="AF164" s="3">
        <v>44742</v>
      </c>
      <c r="AG164" s="4" t="s">
        <v>2255</v>
      </c>
    </row>
    <row r="165" spans="1:33" x14ac:dyDescent="0.25">
      <c r="A165">
        <v>2022</v>
      </c>
      <c r="B165" s="3">
        <v>44652</v>
      </c>
      <c r="C165" s="3">
        <v>44742</v>
      </c>
      <c r="D165" t="s">
        <v>90</v>
      </c>
      <c r="E165" t="s">
        <v>364</v>
      </c>
      <c r="F165" t="s">
        <v>365</v>
      </c>
      <c r="G165" t="s">
        <v>365</v>
      </c>
      <c r="H165" s="6" t="s">
        <v>312</v>
      </c>
      <c r="I165" t="s">
        <v>674</v>
      </c>
      <c r="J165" t="s">
        <v>675</v>
      </c>
      <c r="K165" t="s">
        <v>490</v>
      </c>
      <c r="L165" s="4" t="s">
        <v>94</v>
      </c>
      <c r="M165">
        <v>20332.82</v>
      </c>
      <c r="N165" t="s">
        <v>220</v>
      </c>
      <c r="O165">
        <v>15316.291075999998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221</v>
      </c>
      <c r="AE165" s="3">
        <v>44768</v>
      </c>
      <c r="AF165" s="3">
        <v>44742</v>
      </c>
      <c r="AG165" s="4" t="s">
        <v>2255</v>
      </c>
    </row>
    <row r="166" spans="1:33" x14ac:dyDescent="0.25">
      <c r="A166">
        <v>2022</v>
      </c>
      <c r="B166" s="3">
        <v>44652</v>
      </c>
      <c r="C166" s="3">
        <v>44742</v>
      </c>
      <c r="D166" t="s">
        <v>83</v>
      </c>
      <c r="E166" t="s">
        <v>336</v>
      </c>
      <c r="F166" t="s">
        <v>337</v>
      </c>
      <c r="G166" t="s">
        <v>337</v>
      </c>
      <c r="H166" s="6" t="s">
        <v>383</v>
      </c>
      <c r="I166" t="s">
        <v>676</v>
      </c>
      <c r="J166" t="s">
        <v>677</v>
      </c>
      <c r="K166" t="s">
        <v>433</v>
      </c>
      <c r="L166" s="4" t="s">
        <v>94</v>
      </c>
      <c r="M166">
        <v>20269.300000000003</v>
      </c>
      <c r="N166" t="s">
        <v>220</v>
      </c>
      <c r="O166">
        <v>14779.037608000002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221</v>
      </c>
      <c r="AE166" s="3">
        <v>44768</v>
      </c>
      <c r="AF166" s="3">
        <v>44742</v>
      </c>
      <c r="AG166" s="4" t="s">
        <v>2255</v>
      </c>
    </row>
    <row r="167" spans="1:33" x14ac:dyDescent="0.25">
      <c r="A167">
        <v>2022</v>
      </c>
      <c r="B167" s="3">
        <v>44652</v>
      </c>
      <c r="C167" s="3">
        <v>44742</v>
      </c>
      <c r="D167" t="s">
        <v>83</v>
      </c>
      <c r="E167" t="s">
        <v>336</v>
      </c>
      <c r="F167" t="s">
        <v>337</v>
      </c>
      <c r="G167" t="s">
        <v>337</v>
      </c>
      <c r="H167" s="6" t="s">
        <v>471</v>
      </c>
      <c r="I167" t="s">
        <v>678</v>
      </c>
      <c r="J167" t="s">
        <v>679</v>
      </c>
      <c r="K167" t="s">
        <v>277</v>
      </c>
      <c r="L167" s="4" t="s">
        <v>93</v>
      </c>
      <c r="M167">
        <v>20240.179999999997</v>
      </c>
      <c r="N167" t="s">
        <v>220</v>
      </c>
      <c r="O167">
        <v>14513.442439999999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221</v>
      </c>
      <c r="AE167" s="3">
        <v>44768</v>
      </c>
      <c r="AF167" s="3">
        <v>44742</v>
      </c>
      <c r="AG167" s="4" t="s">
        <v>2255</v>
      </c>
    </row>
    <row r="168" spans="1:33" x14ac:dyDescent="0.25">
      <c r="A168">
        <v>2022</v>
      </c>
      <c r="B168" s="3">
        <v>44652</v>
      </c>
      <c r="C168" s="3">
        <v>44742</v>
      </c>
      <c r="D168" t="s">
        <v>90</v>
      </c>
      <c r="E168" t="s">
        <v>323</v>
      </c>
      <c r="F168" t="s">
        <v>324</v>
      </c>
      <c r="G168" t="s">
        <v>324</v>
      </c>
      <c r="H168" s="6" t="s">
        <v>445</v>
      </c>
      <c r="I168" t="s">
        <v>680</v>
      </c>
      <c r="J168" t="s">
        <v>536</v>
      </c>
      <c r="K168" t="s">
        <v>681</v>
      </c>
      <c r="L168" s="4" t="s">
        <v>94</v>
      </c>
      <c r="M168">
        <v>20216.900000000001</v>
      </c>
      <c r="N168" t="s">
        <v>220</v>
      </c>
      <c r="O168">
        <v>14006.758388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221</v>
      </c>
      <c r="AE168" s="3">
        <v>44768</v>
      </c>
      <c r="AF168" s="3">
        <v>44742</v>
      </c>
      <c r="AG168" s="4" t="s">
        <v>2255</v>
      </c>
    </row>
    <row r="169" spans="1:33" x14ac:dyDescent="0.25">
      <c r="A169">
        <v>2022</v>
      </c>
      <c r="B169" s="3">
        <v>44652</v>
      </c>
      <c r="C169" s="3">
        <v>44742</v>
      </c>
      <c r="D169" t="s">
        <v>83</v>
      </c>
      <c r="E169" t="s">
        <v>336</v>
      </c>
      <c r="F169" t="s">
        <v>337</v>
      </c>
      <c r="G169" t="s">
        <v>337</v>
      </c>
      <c r="H169" s="6" t="s">
        <v>682</v>
      </c>
      <c r="I169" t="s">
        <v>683</v>
      </c>
      <c r="J169" t="s">
        <v>231</v>
      </c>
      <c r="K169" t="s">
        <v>259</v>
      </c>
      <c r="L169" s="4" t="s">
        <v>94</v>
      </c>
      <c r="M169">
        <v>20096.2</v>
      </c>
      <c r="N169" t="s">
        <v>220</v>
      </c>
      <c r="O169">
        <v>14671.473268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221</v>
      </c>
      <c r="AE169" s="3">
        <v>44768</v>
      </c>
      <c r="AF169" s="3">
        <v>44742</v>
      </c>
      <c r="AG169" s="4" t="s">
        <v>2255</v>
      </c>
    </row>
    <row r="170" spans="1:33" x14ac:dyDescent="0.25">
      <c r="A170">
        <v>2022</v>
      </c>
      <c r="B170" s="3">
        <v>44652</v>
      </c>
      <c r="C170" s="3">
        <v>44742</v>
      </c>
      <c r="D170" t="s">
        <v>90</v>
      </c>
      <c r="E170" t="s">
        <v>474</v>
      </c>
      <c r="F170" t="s">
        <v>329</v>
      </c>
      <c r="G170" t="s">
        <v>329</v>
      </c>
      <c r="H170" s="6" t="s">
        <v>267</v>
      </c>
      <c r="I170" t="s">
        <v>597</v>
      </c>
      <c r="J170" t="s">
        <v>684</v>
      </c>
      <c r="K170" t="s">
        <v>685</v>
      </c>
      <c r="L170" s="4" t="s">
        <v>94</v>
      </c>
      <c r="M170">
        <v>20089.84</v>
      </c>
      <c r="N170" t="s">
        <v>220</v>
      </c>
      <c r="O170">
        <v>14417.028304000001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221</v>
      </c>
      <c r="AE170" s="3">
        <v>44768</v>
      </c>
      <c r="AF170" s="3">
        <v>44742</v>
      </c>
      <c r="AG170" s="4" t="s">
        <v>2255</v>
      </c>
    </row>
    <row r="171" spans="1:33" x14ac:dyDescent="0.25">
      <c r="A171">
        <v>2022</v>
      </c>
      <c r="B171" s="3">
        <v>44652</v>
      </c>
      <c r="C171" s="3">
        <v>44742</v>
      </c>
      <c r="D171" t="s">
        <v>83</v>
      </c>
      <c r="E171" t="s">
        <v>421</v>
      </c>
      <c r="F171" t="s">
        <v>422</v>
      </c>
      <c r="G171" t="s">
        <v>422</v>
      </c>
      <c r="H171" s="6" t="s">
        <v>686</v>
      </c>
      <c r="I171" t="s">
        <v>313</v>
      </c>
      <c r="J171" t="s">
        <v>687</v>
      </c>
      <c r="K171" t="s">
        <v>360</v>
      </c>
      <c r="L171" s="4" t="s">
        <v>94</v>
      </c>
      <c r="M171">
        <v>20085.22</v>
      </c>
      <c r="N171" t="s">
        <v>220</v>
      </c>
      <c r="O171">
        <v>14956.700296000005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221</v>
      </c>
      <c r="AE171" s="3">
        <v>44768</v>
      </c>
      <c r="AF171" s="3">
        <v>44742</v>
      </c>
      <c r="AG171" s="4" t="s">
        <v>2255</v>
      </c>
    </row>
    <row r="172" spans="1:33" x14ac:dyDescent="0.25">
      <c r="A172">
        <v>2022</v>
      </c>
      <c r="B172" s="3">
        <v>44652</v>
      </c>
      <c r="C172" s="3">
        <v>44742</v>
      </c>
      <c r="D172" t="s">
        <v>83</v>
      </c>
      <c r="E172" t="s">
        <v>336</v>
      </c>
      <c r="F172" t="s">
        <v>337</v>
      </c>
      <c r="G172" t="s">
        <v>337</v>
      </c>
      <c r="H172" s="6" t="s">
        <v>333</v>
      </c>
      <c r="I172" t="s">
        <v>688</v>
      </c>
      <c r="J172" t="s">
        <v>689</v>
      </c>
      <c r="K172" t="s">
        <v>266</v>
      </c>
      <c r="L172" s="4" t="s">
        <v>93</v>
      </c>
      <c r="M172">
        <v>20001.259999999998</v>
      </c>
      <c r="N172" t="s">
        <v>220</v>
      </c>
      <c r="O172">
        <v>14777.477551999997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221</v>
      </c>
      <c r="AE172" s="3">
        <v>44768</v>
      </c>
      <c r="AF172" s="3">
        <v>44742</v>
      </c>
      <c r="AG172" s="4" t="s">
        <v>2255</v>
      </c>
    </row>
    <row r="173" spans="1:33" x14ac:dyDescent="0.25">
      <c r="A173">
        <v>2022</v>
      </c>
      <c r="B173" s="3">
        <v>44652</v>
      </c>
      <c r="C173" s="3">
        <v>44742</v>
      </c>
      <c r="D173" t="s">
        <v>90</v>
      </c>
      <c r="E173" t="s">
        <v>586</v>
      </c>
      <c r="F173" t="s">
        <v>587</v>
      </c>
      <c r="G173" t="s">
        <v>587</v>
      </c>
      <c r="H173" s="6" t="s">
        <v>252</v>
      </c>
      <c r="I173" t="s">
        <v>690</v>
      </c>
      <c r="J173" t="s">
        <v>691</v>
      </c>
      <c r="K173" t="s">
        <v>692</v>
      </c>
      <c r="L173" s="4" t="s">
        <v>93</v>
      </c>
      <c r="M173">
        <v>19941</v>
      </c>
      <c r="N173" t="s">
        <v>220</v>
      </c>
      <c r="O173">
        <v>14548.314128000002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221</v>
      </c>
      <c r="AE173" s="3">
        <v>44768</v>
      </c>
      <c r="AF173" s="3">
        <v>44742</v>
      </c>
      <c r="AG173" s="4" t="s">
        <v>2255</v>
      </c>
    </row>
    <row r="174" spans="1:33" x14ac:dyDescent="0.25">
      <c r="A174">
        <v>2022</v>
      </c>
      <c r="B174" s="3">
        <v>44652</v>
      </c>
      <c r="C174" s="3">
        <v>44742</v>
      </c>
      <c r="D174" t="s">
        <v>90</v>
      </c>
      <c r="E174" t="s">
        <v>586</v>
      </c>
      <c r="F174" t="s">
        <v>587</v>
      </c>
      <c r="G174" t="s">
        <v>587</v>
      </c>
      <c r="H174" s="6" t="s">
        <v>252</v>
      </c>
      <c r="I174" t="s">
        <v>693</v>
      </c>
      <c r="J174" t="s">
        <v>332</v>
      </c>
      <c r="K174" t="s">
        <v>694</v>
      </c>
      <c r="L174" s="4" t="s">
        <v>93</v>
      </c>
      <c r="M174">
        <v>19941</v>
      </c>
      <c r="N174" t="s">
        <v>220</v>
      </c>
      <c r="O174">
        <v>14825.314128000002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221</v>
      </c>
      <c r="AE174" s="3">
        <v>44768</v>
      </c>
      <c r="AF174" s="3">
        <v>44742</v>
      </c>
      <c r="AG174" s="4" t="s">
        <v>2255</v>
      </c>
    </row>
    <row r="175" spans="1:33" x14ac:dyDescent="0.25">
      <c r="A175">
        <v>2022</v>
      </c>
      <c r="B175" s="3">
        <v>44652</v>
      </c>
      <c r="C175" s="3">
        <v>44742</v>
      </c>
      <c r="D175" t="s">
        <v>90</v>
      </c>
      <c r="E175" t="s">
        <v>580</v>
      </c>
      <c r="F175" t="s">
        <v>581</v>
      </c>
      <c r="G175" t="s">
        <v>581</v>
      </c>
      <c r="H175" s="6" t="s">
        <v>303</v>
      </c>
      <c r="I175" t="s">
        <v>464</v>
      </c>
      <c r="J175" t="s">
        <v>295</v>
      </c>
      <c r="K175" t="s">
        <v>695</v>
      </c>
      <c r="L175" s="4" t="s">
        <v>93</v>
      </c>
      <c r="M175">
        <v>19941</v>
      </c>
      <c r="N175" t="s">
        <v>220</v>
      </c>
      <c r="O175">
        <v>14548.314128000002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221</v>
      </c>
      <c r="AE175" s="3">
        <v>44768</v>
      </c>
      <c r="AF175" s="3">
        <v>44742</v>
      </c>
      <c r="AG175" s="4" t="s">
        <v>2255</v>
      </c>
    </row>
    <row r="176" spans="1:33" x14ac:dyDescent="0.25">
      <c r="A176">
        <v>2022</v>
      </c>
      <c r="B176" s="3">
        <v>44652</v>
      </c>
      <c r="C176" s="3">
        <v>44742</v>
      </c>
      <c r="D176" t="s">
        <v>83</v>
      </c>
      <c r="E176" t="s">
        <v>336</v>
      </c>
      <c r="F176" t="s">
        <v>337</v>
      </c>
      <c r="G176" t="s">
        <v>337</v>
      </c>
      <c r="H176" s="6" t="s">
        <v>353</v>
      </c>
      <c r="I176" t="s">
        <v>696</v>
      </c>
      <c r="J176" t="s">
        <v>697</v>
      </c>
      <c r="K176" t="s">
        <v>698</v>
      </c>
      <c r="L176" s="4" t="s">
        <v>93</v>
      </c>
      <c r="M176">
        <v>19891.819999999996</v>
      </c>
      <c r="N176" t="s">
        <v>220</v>
      </c>
      <c r="O176">
        <v>14296.971535999997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221</v>
      </c>
      <c r="AE176" s="3">
        <v>44768</v>
      </c>
      <c r="AF176" s="3">
        <v>44742</v>
      </c>
      <c r="AG176" s="4" t="s">
        <v>2255</v>
      </c>
    </row>
    <row r="177" spans="1:33" x14ac:dyDescent="0.25">
      <c r="A177">
        <v>2022</v>
      </c>
      <c r="B177" s="3">
        <v>44652</v>
      </c>
      <c r="C177" s="3">
        <v>44742</v>
      </c>
      <c r="D177" t="s">
        <v>83</v>
      </c>
      <c r="E177" t="s">
        <v>336</v>
      </c>
      <c r="F177" t="s">
        <v>337</v>
      </c>
      <c r="G177" t="s">
        <v>337</v>
      </c>
      <c r="H177" s="6" t="s">
        <v>333</v>
      </c>
      <c r="I177" t="s">
        <v>699</v>
      </c>
      <c r="J177" t="s">
        <v>230</v>
      </c>
      <c r="K177" t="s">
        <v>295</v>
      </c>
      <c r="L177" s="4" t="s">
        <v>94</v>
      </c>
      <c r="M177">
        <v>19872.179999999997</v>
      </c>
      <c r="N177" t="s">
        <v>220</v>
      </c>
      <c r="O177">
        <v>14284.767239999997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221</v>
      </c>
      <c r="AE177" s="3">
        <v>44768</v>
      </c>
      <c r="AF177" s="3">
        <v>44742</v>
      </c>
      <c r="AG177" s="4" t="s">
        <v>2255</v>
      </c>
    </row>
    <row r="178" spans="1:33" x14ac:dyDescent="0.25">
      <c r="A178">
        <v>2022</v>
      </c>
      <c r="B178" s="3">
        <v>44652</v>
      </c>
      <c r="C178" s="3">
        <v>44742</v>
      </c>
      <c r="D178" t="s">
        <v>83</v>
      </c>
      <c r="E178" t="s">
        <v>336</v>
      </c>
      <c r="F178" t="s">
        <v>337</v>
      </c>
      <c r="G178" t="s">
        <v>337</v>
      </c>
      <c r="H178" s="6" t="s">
        <v>700</v>
      </c>
      <c r="I178" t="s">
        <v>381</v>
      </c>
      <c r="J178" t="s">
        <v>701</v>
      </c>
      <c r="K178" t="s">
        <v>662</v>
      </c>
      <c r="L178" s="4" t="s">
        <v>94</v>
      </c>
      <c r="M178">
        <v>19826.620000000003</v>
      </c>
      <c r="N178" t="s">
        <v>220</v>
      </c>
      <c r="O178">
        <v>14586.456256000003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221</v>
      </c>
      <c r="AE178" s="3">
        <v>44768</v>
      </c>
      <c r="AF178" s="3">
        <v>44742</v>
      </c>
      <c r="AG178" s="4" t="s">
        <v>2255</v>
      </c>
    </row>
    <row r="179" spans="1:33" x14ac:dyDescent="0.25">
      <c r="A179">
        <v>2022</v>
      </c>
      <c r="B179" s="3">
        <v>44652</v>
      </c>
      <c r="C179" s="3">
        <v>44742</v>
      </c>
      <c r="D179" t="s">
        <v>90</v>
      </c>
      <c r="E179" t="s">
        <v>417</v>
      </c>
      <c r="F179" t="s">
        <v>418</v>
      </c>
      <c r="G179" t="s">
        <v>418</v>
      </c>
      <c r="H179" s="6" t="s">
        <v>383</v>
      </c>
      <c r="I179" t="s">
        <v>702</v>
      </c>
      <c r="J179" t="s">
        <v>703</v>
      </c>
      <c r="K179" t="s">
        <v>391</v>
      </c>
      <c r="L179" s="4" t="s">
        <v>93</v>
      </c>
      <c r="M179">
        <v>19779</v>
      </c>
      <c r="N179" t="s">
        <v>220</v>
      </c>
      <c r="O179">
        <v>13599.887327999999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221</v>
      </c>
      <c r="AE179" s="3">
        <v>44768</v>
      </c>
      <c r="AF179" s="3">
        <v>44742</v>
      </c>
      <c r="AG179" s="4" t="s">
        <v>2255</v>
      </c>
    </row>
    <row r="180" spans="1:33" x14ac:dyDescent="0.25">
      <c r="A180">
        <v>2022</v>
      </c>
      <c r="B180" s="3">
        <v>44652</v>
      </c>
      <c r="C180" s="3">
        <v>44742</v>
      </c>
      <c r="D180" t="s">
        <v>90</v>
      </c>
      <c r="E180" t="s">
        <v>443</v>
      </c>
      <c r="F180" t="s">
        <v>444</v>
      </c>
      <c r="G180" t="s">
        <v>444</v>
      </c>
      <c r="H180" s="6" t="s">
        <v>704</v>
      </c>
      <c r="I180" t="s">
        <v>705</v>
      </c>
      <c r="J180" t="s">
        <v>433</v>
      </c>
      <c r="K180" t="s">
        <v>706</v>
      </c>
      <c r="L180" s="4" t="s">
        <v>94</v>
      </c>
      <c r="M180">
        <v>19726</v>
      </c>
      <c r="N180" t="s">
        <v>220</v>
      </c>
      <c r="O180">
        <v>14881.513128000001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221</v>
      </c>
      <c r="AE180" s="3">
        <v>44768</v>
      </c>
      <c r="AF180" s="3">
        <v>44742</v>
      </c>
      <c r="AG180" s="4" t="s">
        <v>2255</v>
      </c>
    </row>
    <row r="181" spans="1:33" x14ac:dyDescent="0.25">
      <c r="A181">
        <v>2022</v>
      </c>
      <c r="B181" s="3">
        <v>44652</v>
      </c>
      <c r="C181" s="3">
        <v>44742</v>
      </c>
      <c r="D181" t="s">
        <v>90</v>
      </c>
      <c r="E181" t="s">
        <v>417</v>
      </c>
      <c r="F181" t="s">
        <v>418</v>
      </c>
      <c r="G181" t="s">
        <v>418</v>
      </c>
      <c r="H181" s="6" t="s">
        <v>471</v>
      </c>
      <c r="I181" t="s">
        <v>707</v>
      </c>
      <c r="J181" t="s">
        <v>708</v>
      </c>
      <c r="K181" t="s">
        <v>709</v>
      </c>
      <c r="L181" s="4" t="s">
        <v>94</v>
      </c>
      <c r="M181">
        <v>19693.46</v>
      </c>
      <c r="N181" t="s">
        <v>220</v>
      </c>
      <c r="O181">
        <v>14182.267771999999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221</v>
      </c>
      <c r="AE181" s="3">
        <v>44768</v>
      </c>
      <c r="AF181" s="3">
        <v>44742</v>
      </c>
      <c r="AG181" s="4" t="s">
        <v>2255</v>
      </c>
    </row>
    <row r="182" spans="1:33" x14ac:dyDescent="0.25">
      <c r="A182">
        <v>2022</v>
      </c>
      <c r="B182" s="3">
        <v>44652</v>
      </c>
      <c r="C182" s="3">
        <v>44742</v>
      </c>
      <c r="D182" t="s">
        <v>83</v>
      </c>
      <c r="E182" t="s">
        <v>336</v>
      </c>
      <c r="F182" t="s">
        <v>337</v>
      </c>
      <c r="G182" t="s">
        <v>337</v>
      </c>
      <c r="H182" s="6" t="s">
        <v>387</v>
      </c>
      <c r="I182" t="s">
        <v>710</v>
      </c>
      <c r="J182" t="s">
        <v>356</v>
      </c>
      <c r="K182" t="s">
        <v>385</v>
      </c>
      <c r="L182" s="4" t="s">
        <v>93</v>
      </c>
      <c r="M182">
        <v>19662.88</v>
      </c>
      <c r="N182" t="s">
        <v>220</v>
      </c>
      <c r="O182">
        <v>14237.20822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221</v>
      </c>
      <c r="AE182" s="3">
        <v>44768</v>
      </c>
      <c r="AF182" s="3">
        <v>44742</v>
      </c>
      <c r="AG182" s="4" t="s">
        <v>2255</v>
      </c>
    </row>
    <row r="183" spans="1:33" x14ac:dyDescent="0.25">
      <c r="A183">
        <v>2022</v>
      </c>
      <c r="B183" s="3">
        <v>44652</v>
      </c>
      <c r="C183" s="3">
        <v>44742</v>
      </c>
      <c r="D183" t="s">
        <v>90</v>
      </c>
      <c r="E183" t="s">
        <v>586</v>
      </c>
      <c r="F183" t="s">
        <v>587</v>
      </c>
      <c r="G183" t="s">
        <v>587</v>
      </c>
      <c r="H183" s="6" t="s">
        <v>236</v>
      </c>
      <c r="I183" t="s">
        <v>711</v>
      </c>
      <c r="J183" t="s">
        <v>712</v>
      </c>
      <c r="K183" t="s">
        <v>259</v>
      </c>
      <c r="L183" s="4" t="s">
        <v>93</v>
      </c>
      <c r="M183">
        <v>19492.939999999999</v>
      </c>
      <c r="N183" t="s">
        <v>220</v>
      </c>
      <c r="O183">
        <v>14332.389643999999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221</v>
      </c>
      <c r="AE183" s="3">
        <v>44768</v>
      </c>
      <c r="AF183" s="3">
        <v>44742</v>
      </c>
      <c r="AG183" s="4" t="s">
        <v>2255</v>
      </c>
    </row>
    <row r="184" spans="1:33" x14ac:dyDescent="0.25">
      <c r="A184">
        <v>2022</v>
      </c>
      <c r="B184" s="3">
        <v>44652</v>
      </c>
      <c r="C184" s="3">
        <v>44742</v>
      </c>
      <c r="D184" t="s">
        <v>90</v>
      </c>
      <c r="E184" t="s">
        <v>586</v>
      </c>
      <c r="F184" t="s">
        <v>587</v>
      </c>
      <c r="G184" t="s">
        <v>587</v>
      </c>
      <c r="H184" s="6" t="s">
        <v>413</v>
      </c>
      <c r="I184" t="s">
        <v>713</v>
      </c>
      <c r="J184" t="s">
        <v>327</v>
      </c>
      <c r="K184" t="s">
        <v>714</v>
      </c>
      <c r="L184" s="4" t="s">
        <v>93</v>
      </c>
      <c r="M184">
        <v>19486</v>
      </c>
      <c r="N184" t="s">
        <v>220</v>
      </c>
      <c r="O184">
        <v>14459.677127999999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221</v>
      </c>
      <c r="AE184" s="3">
        <v>44768</v>
      </c>
      <c r="AF184" s="3">
        <v>44742</v>
      </c>
      <c r="AG184" s="4" t="s">
        <v>2255</v>
      </c>
    </row>
    <row r="185" spans="1:33" x14ac:dyDescent="0.25">
      <c r="A185">
        <v>2022</v>
      </c>
      <c r="B185" s="3">
        <v>44652</v>
      </c>
      <c r="C185" s="3">
        <v>44742</v>
      </c>
      <c r="D185" t="s">
        <v>90</v>
      </c>
      <c r="E185" t="s">
        <v>715</v>
      </c>
      <c r="F185" t="s">
        <v>716</v>
      </c>
      <c r="G185" t="s">
        <v>716</v>
      </c>
      <c r="H185" s="6" t="s">
        <v>361</v>
      </c>
      <c r="I185" t="s">
        <v>717</v>
      </c>
      <c r="J185" t="s">
        <v>718</v>
      </c>
      <c r="K185" t="s">
        <v>719</v>
      </c>
      <c r="L185" s="4" t="s">
        <v>94</v>
      </c>
      <c r="M185">
        <v>19478.240000000002</v>
      </c>
      <c r="N185" t="s">
        <v>220</v>
      </c>
      <c r="O185">
        <v>14397.505063999999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221</v>
      </c>
      <c r="AE185" s="3">
        <v>44768</v>
      </c>
      <c r="AF185" s="3">
        <v>44742</v>
      </c>
      <c r="AG185" s="4" t="s">
        <v>2255</v>
      </c>
    </row>
    <row r="186" spans="1:33" x14ac:dyDescent="0.25">
      <c r="A186">
        <v>2022</v>
      </c>
      <c r="B186" s="3">
        <v>44652</v>
      </c>
      <c r="C186" s="3">
        <v>44742</v>
      </c>
      <c r="D186" t="s">
        <v>90</v>
      </c>
      <c r="E186" t="s">
        <v>715</v>
      </c>
      <c r="F186" t="s">
        <v>716</v>
      </c>
      <c r="G186" t="s">
        <v>716</v>
      </c>
      <c r="H186" s="6" t="s">
        <v>344</v>
      </c>
      <c r="I186" t="s">
        <v>720</v>
      </c>
      <c r="J186" t="s">
        <v>721</v>
      </c>
      <c r="K186" t="s">
        <v>355</v>
      </c>
      <c r="L186" s="4" t="s">
        <v>94</v>
      </c>
      <c r="M186">
        <v>19328.240000000002</v>
      </c>
      <c r="N186" t="s">
        <v>220</v>
      </c>
      <c r="O186">
        <v>14279.545064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4" t="s">
        <v>221</v>
      </c>
      <c r="AE186" s="3">
        <v>44768</v>
      </c>
      <c r="AF186" s="3">
        <v>44742</v>
      </c>
      <c r="AG186" s="4" t="s">
        <v>2255</v>
      </c>
    </row>
    <row r="187" spans="1:33" x14ac:dyDescent="0.25">
      <c r="A187">
        <v>2022</v>
      </c>
      <c r="B187" s="3">
        <v>44652</v>
      </c>
      <c r="C187" s="3">
        <v>44742</v>
      </c>
      <c r="D187" t="s">
        <v>83</v>
      </c>
      <c r="E187" t="s">
        <v>467</v>
      </c>
      <c r="F187" t="s">
        <v>468</v>
      </c>
      <c r="G187" t="s">
        <v>468</v>
      </c>
      <c r="H187" s="6" t="s">
        <v>271</v>
      </c>
      <c r="I187" t="s">
        <v>722</v>
      </c>
      <c r="J187" t="s">
        <v>490</v>
      </c>
      <c r="K187" t="s">
        <v>219</v>
      </c>
      <c r="L187" s="4" t="s">
        <v>93</v>
      </c>
      <c r="M187">
        <v>19288.080000000002</v>
      </c>
      <c r="N187" t="s">
        <v>220</v>
      </c>
      <c r="O187">
        <v>14086.807500000003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4" t="s">
        <v>221</v>
      </c>
      <c r="AE187" s="3">
        <v>44768</v>
      </c>
      <c r="AF187" s="3">
        <v>44742</v>
      </c>
      <c r="AG187" s="4" t="s">
        <v>2255</v>
      </c>
    </row>
    <row r="188" spans="1:33" x14ac:dyDescent="0.25">
      <c r="A188">
        <v>2022</v>
      </c>
      <c r="B188" s="3">
        <v>44652</v>
      </c>
      <c r="C188" s="3">
        <v>44742</v>
      </c>
      <c r="D188" t="s">
        <v>90</v>
      </c>
      <c r="E188" t="s">
        <v>575</v>
      </c>
      <c r="F188" t="s">
        <v>576</v>
      </c>
      <c r="G188" t="s">
        <v>576</v>
      </c>
      <c r="H188" s="6" t="s">
        <v>361</v>
      </c>
      <c r="I188" t="s">
        <v>723</v>
      </c>
      <c r="J188" t="s">
        <v>724</v>
      </c>
      <c r="K188" t="s">
        <v>283</v>
      </c>
      <c r="L188" s="4" t="s">
        <v>93</v>
      </c>
      <c r="M188">
        <v>19278.240000000002</v>
      </c>
      <c r="N188" t="s">
        <v>220</v>
      </c>
      <c r="O188">
        <v>14240.225064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4" t="s">
        <v>221</v>
      </c>
      <c r="AE188" s="3">
        <v>44768</v>
      </c>
      <c r="AF188" s="3">
        <v>44742</v>
      </c>
      <c r="AG188" s="4" t="s">
        <v>2255</v>
      </c>
    </row>
    <row r="189" spans="1:33" x14ac:dyDescent="0.25">
      <c r="A189">
        <v>2022</v>
      </c>
      <c r="B189" s="3">
        <v>44652</v>
      </c>
      <c r="C189" s="3">
        <v>44742</v>
      </c>
      <c r="D189" t="s">
        <v>83</v>
      </c>
      <c r="E189" t="s">
        <v>537</v>
      </c>
      <c r="F189" t="s">
        <v>538</v>
      </c>
      <c r="G189" t="s">
        <v>538</v>
      </c>
      <c r="H189" s="6" t="s">
        <v>725</v>
      </c>
      <c r="I189" t="s">
        <v>726</v>
      </c>
      <c r="J189" t="s">
        <v>727</v>
      </c>
      <c r="K189" t="s">
        <v>403</v>
      </c>
      <c r="L189" s="4" t="s">
        <v>93</v>
      </c>
      <c r="M189">
        <v>19253.539999999997</v>
      </c>
      <c r="N189" t="s">
        <v>220</v>
      </c>
      <c r="O189">
        <v>14081.844343999999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4" t="s">
        <v>221</v>
      </c>
      <c r="AE189" s="3">
        <v>44768</v>
      </c>
      <c r="AF189" s="3">
        <v>44742</v>
      </c>
      <c r="AG189" s="4" t="s">
        <v>2255</v>
      </c>
    </row>
    <row r="190" spans="1:33" x14ac:dyDescent="0.25">
      <c r="A190">
        <v>2022</v>
      </c>
      <c r="B190" s="3">
        <v>44652</v>
      </c>
      <c r="C190" s="3">
        <v>44742</v>
      </c>
      <c r="D190" t="s">
        <v>90</v>
      </c>
      <c r="E190" t="s">
        <v>575</v>
      </c>
      <c r="F190" t="s">
        <v>576</v>
      </c>
      <c r="G190" t="s">
        <v>576</v>
      </c>
      <c r="H190" s="6" t="s">
        <v>361</v>
      </c>
      <c r="I190" t="s">
        <v>381</v>
      </c>
      <c r="J190" t="s">
        <v>728</v>
      </c>
      <c r="K190" t="s">
        <v>729</v>
      </c>
      <c r="L190" s="4" t="s">
        <v>94</v>
      </c>
      <c r="M190">
        <v>19228.240000000002</v>
      </c>
      <c r="N190" t="s">
        <v>220</v>
      </c>
      <c r="O190">
        <v>14200.905064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4" t="s">
        <v>221</v>
      </c>
      <c r="AE190" s="3">
        <v>44768</v>
      </c>
      <c r="AF190" s="3">
        <v>44742</v>
      </c>
      <c r="AG190" s="4" t="s">
        <v>2255</v>
      </c>
    </row>
    <row r="191" spans="1:33" x14ac:dyDescent="0.25">
      <c r="A191">
        <v>2022</v>
      </c>
      <c r="B191" s="3">
        <v>44652</v>
      </c>
      <c r="C191" s="3">
        <v>44742</v>
      </c>
      <c r="D191" t="s">
        <v>90</v>
      </c>
      <c r="E191" t="s">
        <v>417</v>
      </c>
      <c r="F191" t="s">
        <v>418</v>
      </c>
      <c r="G191" t="s">
        <v>418</v>
      </c>
      <c r="H191" s="6" t="s">
        <v>730</v>
      </c>
      <c r="I191" t="s">
        <v>731</v>
      </c>
      <c r="J191" t="s">
        <v>732</v>
      </c>
      <c r="K191" t="s">
        <v>283</v>
      </c>
      <c r="L191" s="4" t="s">
        <v>94</v>
      </c>
      <c r="M191">
        <v>19228.240000000002</v>
      </c>
      <c r="N191" t="s">
        <v>220</v>
      </c>
      <c r="O191">
        <v>14200.905064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4" t="s">
        <v>221</v>
      </c>
      <c r="AE191" s="3">
        <v>44768</v>
      </c>
      <c r="AF191" s="3">
        <v>44742</v>
      </c>
      <c r="AG191" s="4" t="s">
        <v>2255</v>
      </c>
    </row>
    <row r="192" spans="1:33" x14ac:dyDescent="0.25">
      <c r="A192">
        <v>2022</v>
      </c>
      <c r="B192" s="3">
        <v>44652</v>
      </c>
      <c r="C192" s="3">
        <v>44742</v>
      </c>
      <c r="D192" t="s">
        <v>83</v>
      </c>
      <c r="E192" t="s">
        <v>467</v>
      </c>
      <c r="F192" t="s">
        <v>468</v>
      </c>
      <c r="G192" t="s">
        <v>468</v>
      </c>
      <c r="H192" s="6" t="s">
        <v>602</v>
      </c>
      <c r="I192" t="s">
        <v>595</v>
      </c>
      <c r="J192" t="s">
        <v>462</v>
      </c>
      <c r="K192" t="s">
        <v>219</v>
      </c>
      <c r="L192" s="4" t="s">
        <v>93</v>
      </c>
      <c r="M192">
        <v>19111.239999999998</v>
      </c>
      <c r="N192" t="s">
        <v>220</v>
      </c>
      <c r="O192">
        <v>13943.919123999996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4" t="s">
        <v>221</v>
      </c>
      <c r="AE192" s="3">
        <v>44768</v>
      </c>
      <c r="AF192" s="3">
        <v>44742</v>
      </c>
      <c r="AG192" s="4" t="s">
        <v>2255</v>
      </c>
    </row>
    <row r="193" spans="1:33" x14ac:dyDescent="0.25">
      <c r="A193">
        <v>2022</v>
      </c>
      <c r="B193" s="3">
        <v>44652</v>
      </c>
      <c r="C193" s="3">
        <v>44742</v>
      </c>
      <c r="D193" t="s">
        <v>90</v>
      </c>
      <c r="E193" t="s">
        <v>733</v>
      </c>
      <c r="F193" t="s">
        <v>734</v>
      </c>
      <c r="G193" t="s">
        <v>734</v>
      </c>
      <c r="H193" s="6" t="s">
        <v>735</v>
      </c>
      <c r="I193" t="s">
        <v>736</v>
      </c>
      <c r="J193" t="s">
        <v>737</v>
      </c>
      <c r="K193" t="s">
        <v>436</v>
      </c>
      <c r="L193" s="4" t="s">
        <v>94</v>
      </c>
      <c r="M193">
        <v>19084.5</v>
      </c>
      <c r="N193" t="s">
        <v>220</v>
      </c>
      <c r="O193">
        <v>13880.585027999998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4" t="s">
        <v>221</v>
      </c>
      <c r="AE193" s="3">
        <v>44768</v>
      </c>
      <c r="AF193" s="3">
        <v>44742</v>
      </c>
      <c r="AG193" s="4" t="s">
        <v>2255</v>
      </c>
    </row>
    <row r="194" spans="1:33" x14ac:dyDescent="0.25">
      <c r="A194">
        <v>2022</v>
      </c>
      <c r="B194" s="3">
        <v>44652</v>
      </c>
      <c r="C194" s="3">
        <v>44742</v>
      </c>
      <c r="D194" t="s">
        <v>90</v>
      </c>
      <c r="E194" t="s">
        <v>575</v>
      </c>
      <c r="F194" t="s">
        <v>576</v>
      </c>
      <c r="G194" t="s">
        <v>576</v>
      </c>
      <c r="H194" s="6" t="s">
        <v>344</v>
      </c>
      <c r="I194" t="s">
        <v>738</v>
      </c>
      <c r="J194" t="s">
        <v>589</v>
      </c>
      <c r="K194" t="s">
        <v>327</v>
      </c>
      <c r="L194" s="4" t="s">
        <v>94</v>
      </c>
      <c r="M194">
        <v>19029.98</v>
      </c>
      <c r="N194" t="s">
        <v>220</v>
      </c>
      <c r="O194">
        <v>14638.7063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4" t="s">
        <v>221</v>
      </c>
      <c r="AE194" s="3">
        <v>44768</v>
      </c>
      <c r="AF194" s="3">
        <v>44742</v>
      </c>
      <c r="AG194" s="4" t="s">
        <v>2255</v>
      </c>
    </row>
    <row r="195" spans="1:33" x14ac:dyDescent="0.25">
      <c r="A195">
        <v>2022</v>
      </c>
      <c r="B195" s="3">
        <v>44652</v>
      </c>
      <c r="C195" s="3">
        <v>44742</v>
      </c>
      <c r="D195" t="s">
        <v>90</v>
      </c>
      <c r="E195" t="s">
        <v>575</v>
      </c>
      <c r="F195" t="s">
        <v>576</v>
      </c>
      <c r="G195" t="s">
        <v>576</v>
      </c>
      <c r="H195" s="6" t="s">
        <v>344</v>
      </c>
      <c r="I195" t="s">
        <v>739</v>
      </c>
      <c r="J195" t="s">
        <v>356</v>
      </c>
      <c r="K195" t="s">
        <v>438</v>
      </c>
      <c r="L195" s="4" t="s">
        <v>93</v>
      </c>
      <c r="M195">
        <v>19029.98</v>
      </c>
      <c r="N195" t="s">
        <v>220</v>
      </c>
      <c r="O195">
        <v>14638.7063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4" t="s">
        <v>221</v>
      </c>
      <c r="AE195" s="3">
        <v>44768</v>
      </c>
      <c r="AF195" s="3">
        <v>44742</v>
      </c>
      <c r="AG195" s="4" t="s">
        <v>2255</v>
      </c>
    </row>
    <row r="196" spans="1:33" x14ac:dyDescent="0.25">
      <c r="A196">
        <v>2022</v>
      </c>
      <c r="B196" s="3">
        <v>44652</v>
      </c>
      <c r="C196" s="3">
        <v>44742</v>
      </c>
      <c r="D196" t="s">
        <v>90</v>
      </c>
      <c r="E196" t="s">
        <v>474</v>
      </c>
      <c r="F196" t="s">
        <v>329</v>
      </c>
      <c r="G196" t="s">
        <v>329</v>
      </c>
      <c r="H196" s="6" t="s">
        <v>740</v>
      </c>
      <c r="I196" t="s">
        <v>566</v>
      </c>
      <c r="J196" t="s">
        <v>741</v>
      </c>
      <c r="K196" t="s">
        <v>295</v>
      </c>
      <c r="L196" s="4" t="s">
        <v>93</v>
      </c>
      <c r="M196">
        <v>18980</v>
      </c>
      <c r="N196" t="s">
        <v>220</v>
      </c>
      <c r="O196">
        <v>13609.398728000002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4" t="s">
        <v>221</v>
      </c>
      <c r="AE196" s="3">
        <v>44768</v>
      </c>
      <c r="AF196" s="3">
        <v>44742</v>
      </c>
      <c r="AG196" s="4" t="s">
        <v>2255</v>
      </c>
    </row>
    <row r="197" spans="1:33" x14ac:dyDescent="0.25">
      <c r="A197">
        <v>2022</v>
      </c>
      <c r="B197" s="3">
        <v>44652</v>
      </c>
      <c r="C197" s="3">
        <v>44742</v>
      </c>
      <c r="D197" t="s">
        <v>83</v>
      </c>
      <c r="E197" t="s">
        <v>336</v>
      </c>
      <c r="F197" t="s">
        <v>337</v>
      </c>
      <c r="G197" t="s">
        <v>337</v>
      </c>
      <c r="H197" s="6" t="s">
        <v>445</v>
      </c>
      <c r="I197" t="s">
        <v>742</v>
      </c>
      <c r="J197" t="s">
        <v>266</v>
      </c>
      <c r="K197" t="s">
        <v>494</v>
      </c>
      <c r="L197" s="4" t="s">
        <v>93</v>
      </c>
      <c r="M197">
        <v>18972.02</v>
      </c>
      <c r="N197" t="s">
        <v>220</v>
      </c>
      <c r="O197">
        <v>13725.407815999999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4" t="s">
        <v>221</v>
      </c>
      <c r="AE197" s="3">
        <v>44768</v>
      </c>
      <c r="AF197" s="3">
        <v>44742</v>
      </c>
      <c r="AG197" s="4" t="s">
        <v>2255</v>
      </c>
    </row>
    <row r="198" spans="1:33" x14ac:dyDescent="0.25">
      <c r="A198">
        <v>2022</v>
      </c>
      <c r="B198" s="3">
        <v>44652</v>
      </c>
      <c r="C198" s="3">
        <v>44742</v>
      </c>
      <c r="D198" t="s">
        <v>90</v>
      </c>
      <c r="E198" t="s">
        <v>586</v>
      </c>
      <c r="F198" t="s">
        <v>587</v>
      </c>
      <c r="G198" t="s">
        <v>587</v>
      </c>
      <c r="H198" s="6" t="s">
        <v>333</v>
      </c>
      <c r="I198" t="s">
        <v>743</v>
      </c>
      <c r="J198" t="s">
        <v>266</v>
      </c>
      <c r="K198" t="s">
        <v>535</v>
      </c>
      <c r="L198" s="4" t="s">
        <v>94</v>
      </c>
      <c r="M198">
        <v>18941</v>
      </c>
      <c r="N198" t="s">
        <v>220</v>
      </c>
      <c r="O198">
        <v>13761.914128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4" t="s">
        <v>221</v>
      </c>
      <c r="AE198" s="3">
        <v>44768</v>
      </c>
      <c r="AF198" s="3">
        <v>44742</v>
      </c>
      <c r="AG198" s="4" t="s">
        <v>2255</v>
      </c>
    </row>
    <row r="199" spans="1:33" x14ac:dyDescent="0.25">
      <c r="A199">
        <v>2022</v>
      </c>
      <c r="B199" s="3">
        <v>44652</v>
      </c>
      <c r="C199" s="3">
        <v>44742</v>
      </c>
      <c r="D199" t="s">
        <v>83</v>
      </c>
      <c r="E199" t="s">
        <v>336</v>
      </c>
      <c r="F199" t="s">
        <v>337</v>
      </c>
      <c r="G199" t="s">
        <v>337</v>
      </c>
      <c r="H199" s="6" t="s">
        <v>463</v>
      </c>
      <c r="I199" t="s">
        <v>330</v>
      </c>
      <c r="J199" t="s">
        <v>322</v>
      </c>
      <c r="K199" t="s">
        <v>298</v>
      </c>
      <c r="L199" s="4" t="s">
        <v>94</v>
      </c>
      <c r="M199">
        <v>18936.48</v>
      </c>
      <c r="N199" t="s">
        <v>220</v>
      </c>
      <c r="O199">
        <v>13868.323260000003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4" t="s">
        <v>221</v>
      </c>
      <c r="AE199" s="3">
        <v>44768</v>
      </c>
      <c r="AF199" s="3">
        <v>44742</v>
      </c>
      <c r="AG199" s="4" t="s">
        <v>2255</v>
      </c>
    </row>
    <row r="200" spans="1:33" x14ac:dyDescent="0.25">
      <c r="A200">
        <v>2022</v>
      </c>
      <c r="B200" s="3">
        <v>44652</v>
      </c>
      <c r="C200" s="3">
        <v>44742</v>
      </c>
      <c r="D200" t="s">
        <v>83</v>
      </c>
      <c r="E200" t="s">
        <v>336</v>
      </c>
      <c r="F200" t="s">
        <v>337</v>
      </c>
      <c r="G200" t="s">
        <v>337</v>
      </c>
      <c r="H200" s="6" t="s">
        <v>445</v>
      </c>
      <c r="I200" t="s">
        <v>744</v>
      </c>
      <c r="J200" t="s">
        <v>440</v>
      </c>
      <c r="K200" t="s">
        <v>359</v>
      </c>
      <c r="L200" s="4" t="s">
        <v>93</v>
      </c>
      <c r="M200">
        <v>18834.919999999998</v>
      </c>
      <c r="N200" t="s">
        <v>220</v>
      </c>
      <c r="O200">
        <v>13640.213875999998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4" t="s">
        <v>221</v>
      </c>
      <c r="AE200" s="3">
        <v>44768</v>
      </c>
      <c r="AF200" s="3">
        <v>44742</v>
      </c>
      <c r="AG200" s="4" t="s">
        <v>2255</v>
      </c>
    </row>
    <row r="201" spans="1:33" x14ac:dyDescent="0.25">
      <c r="A201">
        <v>2022</v>
      </c>
      <c r="B201" s="3">
        <v>44652</v>
      </c>
      <c r="C201" s="3">
        <v>44742</v>
      </c>
      <c r="D201" t="s">
        <v>90</v>
      </c>
      <c r="E201" t="s">
        <v>715</v>
      </c>
      <c r="F201" t="s">
        <v>716</v>
      </c>
      <c r="G201" t="s">
        <v>716</v>
      </c>
      <c r="H201" s="6" t="s">
        <v>361</v>
      </c>
      <c r="I201" t="s">
        <v>745</v>
      </c>
      <c r="J201" t="s">
        <v>746</v>
      </c>
      <c r="K201" t="s">
        <v>555</v>
      </c>
      <c r="L201" s="4" t="s">
        <v>94</v>
      </c>
      <c r="M201">
        <v>18828.240000000002</v>
      </c>
      <c r="N201" t="s">
        <v>220</v>
      </c>
      <c r="O201">
        <v>13886.345063999999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4" t="s">
        <v>221</v>
      </c>
      <c r="AE201" s="3">
        <v>44768</v>
      </c>
      <c r="AF201" s="3">
        <v>44742</v>
      </c>
      <c r="AG201" s="4" t="s">
        <v>2255</v>
      </c>
    </row>
    <row r="202" spans="1:33" x14ac:dyDescent="0.25">
      <c r="A202">
        <v>2022</v>
      </c>
      <c r="B202" s="3">
        <v>44652</v>
      </c>
      <c r="C202" s="3">
        <v>44742</v>
      </c>
      <c r="D202" t="s">
        <v>90</v>
      </c>
      <c r="E202" t="s">
        <v>586</v>
      </c>
      <c r="F202" t="s">
        <v>587</v>
      </c>
      <c r="G202" t="s">
        <v>587</v>
      </c>
      <c r="H202" s="6" t="s">
        <v>275</v>
      </c>
      <c r="I202" t="s">
        <v>747</v>
      </c>
      <c r="J202" t="s">
        <v>536</v>
      </c>
      <c r="K202" t="s">
        <v>748</v>
      </c>
      <c r="L202" s="4" t="s">
        <v>93</v>
      </c>
      <c r="M202">
        <v>18828.240000000002</v>
      </c>
      <c r="N202" t="s">
        <v>220</v>
      </c>
      <c r="O202">
        <v>13886.345063999999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4" t="s">
        <v>221</v>
      </c>
      <c r="AE202" s="3">
        <v>44768</v>
      </c>
      <c r="AF202" s="3">
        <v>44742</v>
      </c>
      <c r="AG202" s="4" t="s">
        <v>2255</v>
      </c>
    </row>
    <row r="203" spans="1:33" x14ac:dyDescent="0.25">
      <c r="A203">
        <v>2022</v>
      </c>
      <c r="B203" s="3">
        <v>44652</v>
      </c>
      <c r="C203" s="3">
        <v>44742</v>
      </c>
      <c r="D203" t="s">
        <v>83</v>
      </c>
      <c r="E203" t="s">
        <v>749</v>
      </c>
      <c r="F203" t="s">
        <v>750</v>
      </c>
      <c r="G203" t="s">
        <v>750</v>
      </c>
      <c r="H203" s="6" t="s">
        <v>333</v>
      </c>
      <c r="I203" t="s">
        <v>751</v>
      </c>
      <c r="J203" t="s">
        <v>433</v>
      </c>
      <c r="K203" t="s">
        <v>433</v>
      </c>
      <c r="L203" s="4" t="s">
        <v>94</v>
      </c>
      <c r="M203">
        <v>18785.159999999996</v>
      </c>
      <c r="N203" t="s">
        <v>220</v>
      </c>
      <c r="O203">
        <v>13261.411811999997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4" t="s">
        <v>221</v>
      </c>
      <c r="AE203" s="3">
        <v>44768</v>
      </c>
      <c r="AF203" s="3">
        <v>44742</v>
      </c>
      <c r="AG203" s="4" t="s">
        <v>2255</v>
      </c>
    </row>
    <row r="204" spans="1:33" x14ac:dyDescent="0.25">
      <c r="A204">
        <v>2022</v>
      </c>
      <c r="B204" s="3">
        <v>44652</v>
      </c>
      <c r="C204" s="3">
        <v>44742</v>
      </c>
      <c r="D204" t="s">
        <v>90</v>
      </c>
      <c r="E204" t="s">
        <v>586</v>
      </c>
      <c r="F204" t="s">
        <v>587</v>
      </c>
      <c r="G204" t="s">
        <v>587</v>
      </c>
      <c r="H204" s="6" t="s">
        <v>752</v>
      </c>
      <c r="I204" t="s">
        <v>753</v>
      </c>
      <c r="J204" t="s">
        <v>283</v>
      </c>
      <c r="K204" t="s">
        <v>652</v>
      </c>
      <c r="L204" s="4" t="s">
        <v>93</v>
      </c>
      <c r="M204">
        <v>18767.919999999998</v>
      </c>
      <c r="N204" t="s">
        <v>220</v>
      </c>
      <c r="O204">
        <v>13436.362216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4" t="s">
        <v>221</v>
      </c>
      <c r="AE204" s="3">
        <v>44768</v>
      </c>
      <c r="AF204" s="3">
        <v>44742</v>
      </c>
      <c r="AG204" s="4" t="s">
        <v>2255</v>
      </c>
    </row>
    <row r="205" spans="1:33" x14ac:dyDescent="0.25">
      <c r="A205">
        <v>2022</v>
      </c>
      <c r="B205" s="3">
        <v>44652</v>
      </c>
      <c r="C205" s="3">
        <v>44742</v>
      </c>
      <c r="D205" t="s">
        <v>83</v>
      </c>
      <c r="E205" t="s">
        <v>421</v>
      </c>
      <c r="F205" t="s">
        <v>422</v>
      </c>
      <c r="G205" t="s">
        <v>422</v>
      </c>
      <c r="H205" s="6" t="s">
        <v>495</v>
      </c>
      <c r="I205" t="s">
        <v>754</v>
      </c>
      <c r="J205" t="s">
        <v>755</v>
      </c>
      <c r="K205" t="s">
        <v>259</v>
      </c>
      <c r="L205" s="4" t="s">
        <v>93</v>
      </c>
      <c r="M205">
        <v>18694.16</v>
      </c>
      <c r="N205" t="s">
        <v>220</v>
      </c>
      <c r="O205">
        <v>13717.745612000002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4" t="s">
        <v>221</v>
      </c>
      <c r="AE205" s="3">
        <v>44768</v>
      </c>
      <c r="AF205" s="3">
        <v>44742</v>
      </c>
      <c r="AG205" s="4" t="s">
        <v>2255</v>
      </c>
    </row>
    <row r="206" spans="1:33" x14ac:dyDescent="0.25">
      <c r="A206">
        <v>2022</v>
      </c>
      <c r="B206" s="3">
        <v>44652</v>
      </c>
      <c r="C206" s="3">
        <v>44742</v>
      </c>
      <c r="D206" t="s">
        <v>83</v>
      </c>
      <c r="E206" t="s">
        <v>421</v>
      </c>
      <c r="F206" t="s">
        <v>422</v>
      </c>
      <c r="G206" t="s">
        <v>422</v>
      </c>
      <c r="H206" s="6" t="s">
        <v>353</v>
      </c>
      <c r="I206" t="s">
        <v>756</v>
      </c>
      <c r="J206" t="s">
        <v>287</v>
      </c>
      <c r="K206" t="s">
        <v>757</v>
      </c>
      <c r="L206" s="4" t="s">
        <v>93</v>
      </c>
      <c r="M206">
        <v>18674.8</v>
      </c>
      <c r="N206" t="s">
        <v>220</v>
      </c>
      <c r="O206">
        <v>13870.715307999999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4" t="s">
        <v>221</v>
      </c>
      <c r="AE206" s="3">
        <v>44768</v>
      </c>
      <c r="AF206" s="3">
        <v>44742</v>
      </c>
      <c r="AG206" s="4" t="s">
        <v>2255</v>
      </c>
    </row>
    <row r="207" spans="1:33" x14ac:dyDescent="0.25">
      <c r="A207">
        <v>2022</v>
      </c>
      <c r="B207" s="3">
        <v>44652</v>
      </c>
      <c r="C207" s="3">
        <v>44742</v>
      </c>
      <c r="D207" t="s">
        <v>90</v>
      </c>
      <c r="E207" t="s">
        <v>474</v>
      </c>
      <c r="F207" t="s">
        <v>329</v>
      </c>
      <c r="G207" t="s">
        <v>329</v>
      </c>
      <c r="H207" s="6" t="s">
        <v>267</v>
      </c>
      <c r="I207" t="s">
        <v>612</v>
      </c>
      <c r="J207" t="s">
        <v>727</v>
      </c>
      <c r="K207" t="s">
        <v>356</v>
      </c>
      <c r="L207" s="4" t="s">
        <v>94</v>
      </c>
      <c r="M207">
        <v>18561.98</v>
      </c>
      <c r="N207" t="s">
        <v>220</v>
      </c>
      <c r="O207">
        <v>13797.616100000001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4" t="s">
        <v>221</v>
      </c>
      <c r="AE207" s="3">
        <v>44768</v>
      </c>
      <c r="AF207" s="3">
        <v>44742</v>
      </c>
      <c r="AG207" s="4" t="s">
        <v>2255</v>
      </c>
    </row>
    <row r="208" spans="1:33" x14ac:dyDescent="0.25">
      <c r="A208">
        <v>2022</v>
      </c>
      <c r="B208" s="3">
        <v>44652</v>
      </c>
      <c r="C208" s="3">
        <v>44742</v>
      </c>
      <c r="D208" t="s">
        <v>83</v>
      </c>
      <c r="E208" t="s">
        <v>749</v>
      </c>
      <c r="F208" t="s">
        <v>750</v>
      </c>
      <c r="G208" t="s">
        <v>750</v>
      </c>
      <c r="H208" s="6" t="s">
        <v>499</v>
      </c>
      <c r="I208" t="s">
        <v>758</v>
      </c>
      <c r="J208" t="s">
        <v>416</v>
      </c>
      <c r="K208" t="s">
        <v>356</v>
      </c>
      <c r="L208" s="4" t="s">
        <v>93</v>
      </c>
      <c r="M208">
        <v>18546.439999999999</v>
      </c>
      <c r="N208" t="s">
        <v>220</v>
      </c>
      <c r="O208">
        <v>13460.952403999998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4" t="s">
        <v>221</v>
      </c>
      <c r="AE208" s="3">
        <v>44768</v>
      </c>
      <c r="AF208" s="3">
        <v>44742</v>
      </c>
      <c r="AG208" s="4" t="s">
        <v>2255</v>
      </c>
    </row>
    <row r="209" spans="1:33" x14ac:dyDescent="0.25">
      <c r="A209">
        <v>2022</v>
      </c>
      <c r="B209" s="3">
        <v>44652</v>
      </c>
      <c r="C209" s="3">
        <v>44742</v>
      </c>
      <c r="D209" t="s">
        <v>90</v>
      </c>
      <c r="E209" t="s">
        <v>417</v>
      </c>
      <c r="F209" t="s">
        <v>418</v>
      </c>
      <c r="G209" t="s">
        <v>418</v>
      </c>
      <c r="H209" s="6" t="s">
        <v>216</v>
      </c>
      <c r="I209" t="s">
        <v>759</v>
      </c>
      <c r="J209" t="s">
        <v>347</v>
      </c>
      <c r="K209" t="s">
        <v>277</v>
      </c>
      <c r="L209" s="4" t="s">
        <v>93</v>
      </c>
      <c r="M209">
        <v>18466.66</v>
      </c>
      <c r="N209" t="s">
        <v>220</v>
      </c>
      <c r="O209">
        <v>12919.159251999999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4" t="s">
        <v>221</v>
      </c>
      <c r="AE209" s="3">
        <v>44768</v>
      </c>
      <c r="AF209" s="3">
        <v>44742</v>
      </c>
      <c r="AG209" s="4" t="s">
        <v>2255</v>
      </c>
    </row>
    <row r="210" spans="1:33" x14ac:dyDescent="0.25">
      <c r="A210">
        <v>2022</v>
      </c>
      <c r="B210" s="3">
        <v>44652</v>
      </c>
      <c r="C210" s="3">
        <v>44742</v>
      </c>
      <c r="D210" t="s">
        <v>90</v>
      </c>
      <c r="E210" t="s">
        <v>474</v>
      </c>
      <c r="F210" t="s">
        <v>329</v>
      </c>
      <c r="G210" t="s">
        <v>329</v>
      </c>
      <c r="H210" s="6" t="s">
        <v>760</v>
      </c>
      <c r="I210" t="s">
        <v>761</v>
      </c>
      <c r="J210" t="s">
        <v>400</v>
      </c>
      <c r="K210" t="s">
        <v>239</v>
      </c>
      <c r="L210" s="4" t="s">
        <v>93</v>
      </c>
      <c r="M210">
        <v>18454.439999999999</v>
      </c>
      <c r="N210" t="s">
        <v>220</v>
      </c>
      <c r="O210">
        <v>13282.815744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4" t="s">
        <v>221</v>
      </c>
      <c r="AE210" s="3">
        <v>44768</v>
      </c>
      <c r="AF210" s="3">
        <v>44742</v>
      </c>
      <c r="AG210" s="4" t="s">
        <v>2255</v>
      </c>
    </row>
    <row r="211" spans="1:33" ht="30" x14ac:dyDescent="0.25">
      <c r="A211">
        <v>2022</v>
      </c>
      <c r="B211" s="3">
        <v>44652</v>
      </c>
      <c r="C211" s="3">
        <v>44742</v>
      </c>
      <c r="D211" t="s">
        <v>90</v>
      </c>
      <c r="E211" t="s">
        <v>474</v>
      </c>
      <c r="F211" t="s">
        <v>329</v>
      </c>
      <c r="G211" t="s">
        <v>329</v>
      </c>
      <c r="H211" s="6" t="s">
        <v>762</v>
      </c>
      <c r="I211" t="s">
        <v>763</v>
      </c>
      <c r="J211" t="s">
        <v>434</v>
      </c>
      <c r="K211" t="s">
        <v>592</v>
      </c>
      <c r="L211" s="4" t="s">
        <v>94</v>
      </c>
      <c r="M211">
        <v>18444.439999999999</v>
      </c>
      <c r="N211" t="s">
        <v>220</v>
      </c>
      <c r="O211">
        <v>13274.951744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4" t="s">
        <v>221</v>
      </c>
      <c r="AE211" s="3">
        <v>44768</v>
      </c>
      <c r="AF211" s="3">
        <v>44742</v>
      </c>
      <c r="AG211" s="4" t="s">
        <v>2255</v>
      </c>
    </row>
    <row r="212" spans="1:33" x14ac:dyDescent="0.25">
      <c r="A212">
        <v>2022</v>
      </c>
      <c r="B212" s="3">
        <v>44652</v>
      </c>
      <c r="C212" s="3">
        <v>44742</v>
      </c>
      <c r="D212" t="s">
        <v>83</v>
      </c>
      <c r="E212" t="s">
        <v>467</v>
      </c>
      <c r="F212" t="s">
        <v>468</v>
      </c>
      <c r="G212" t="s">
        <v>468</v>
      </c>
      <c r="H212" s="6" t="s">
        <v>232</v>
      </c>
      <c r="I212" t="s">
        <v>764</v>
      </c>
      <c r="J212" t="s">
        <v>470</v>
      </c>
      <c r="K212" t="s">
        <v>765</v>
      </c>
      <c r="L212" s="4" t="s">
        <v>93</v>
      </c>
      <c r="M212">
        <v>18333.28</v>
      </c>
      <c r="N212" t="s">
        <v>220</v>
      </c>
      <c r="O212">
        <v>13328.494779999999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4" t="s">
        <v>221</v>
      </c>
      <c r="AE212" s="3">
        <v>44768</v>
      </c>
      <c r="AF212" s="3">
        <v>44742</v>
      </c>
      <c r="AG212" s="4" t="s">
        <v>2255</v>
      </c>
    </row>
    <row r="213" spans="1:33" x14ac:dyDescent="0.25">
      <c r="A213">
        <v>2022</v>
      </c>
      <c r="B213" s="3">
        <v>44652</v>
      </c>
      <c r="C213" s="3">
        <v>44742</v>
      </c>
      <c r="D213" t="s">
        <v>90</v>
      </c>
      <c r="E213" t="s">
        <v>715</v>
      </c>
      <c r="F213" t="s">
        <v>716</v>
      </c>
      <c r="G213" t="s">
        <v>716</v>
      </c>
      <c r="H213" s="6" t="s">
        <v>344</v>
      </c>
      <c r="I213" t="s">
        <v>766</v>
      </c>
      <c r="J213" t="s">
        <v>767</v>
      </c>
      <c r="K213" t="s">
        <v>768</v>
      </c>
      <c r="L213" s="4" t="s">
        <v>93</v>
      </c>
      <c r="M213">
        <v>18328.240000000002</v>
      </c>
      <c r="N213" t="s">
        <v>220</v>
      </c>
      <c r="O213">
        <v>13493.145064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4" t="s">
        <v>221</v>
      </c>
      <c r="AE213" s="3">
        <v>44768</v>
      </c>
      <c r="AF213" s="3">
        <v>44742</v>
      </c>
      <c r="AG213" s="4" t="s">
        <v>2255</v>
      </c>
    </row>
    <row r="214" spans="1:33" x14ac:dyDescent="0.25">
      <c r="A214">
        <v>2022</v>
      </c>
      <c r="B214" s="3">
        <v>44652</v>
      </c>
      <c r="C214" s="3">
        <v>44742</v>
      </c>
      <c r="D214" t="s">
        <v>83</v>
      </c>
      <c r="E214" t="s">
        <v>467</v>
      </c>
      <c r="F214" t="s">
        <v>468</v>
      </c>
      <c r="G214" t="s">
        <v>468</v>
      </c>
      <c r="H214" s="6" t="s">
        <v>456</v>
      </c>
      <c r="I214" t="s">
        <v>769</v>
      </c>
      <c r="J214" t="s">
        <v>455</v>
      </c>
      <c r="K214" t="s">
        <v>385</v>
      </c>
      <c r="L214" s="4" t="s">
        <v>93</v>
      </c>
      <c r="M214">
        <v>18314.899999999998</v>
      </c>
      <c r="N214" t="s">
        <v>220</v>
      </c>
      <c r="O214">
        <v>13317.073447999997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4" t="s">
        <v>221</v>
      </c>
      <c r="AE214" s="3">
        <v>44768</v>
      </c>
      <c r="AF214" s="3">
        <v>44742</v>
      </c>
      <c r="AG214" s="4" t="s">
        <v>2255</v>
      </c>
    </row>
    <row r="215" spans="1:33" x14ac:dyDescent="0.25">
      <c r="A215">
        <v>2022</v>
      </c>
      <c r="B215" s="3">
        <v>44652</v>
      </c>
      <c r="C215" s="3">
        <v>44742</v>
      </c>
      <c r="D215" t="s">
        <v>83</v>
      </c>
      <c r="E215" t="s">
        <v>336</v>
      </c>
      <c r="F215" t="s">
        <v>337</v>
      </c>
      <c r="G215" t="s">
        <v>337</v>
      </c>
      <c r="H215" s="6" t="s">
        <v>700</v>
      </c>
      <c r="I215" t="s">
        <v>229</v>
      </c>
      <c r="J215" t="s">
        <v>770</v>
      </c>
      <c r="K215" t="s">
        <v>440</v>
      </c>
      <c r="L215" s="4" t="s">
        <v>94</v>
      </c>
      <c r="M215">
        <v>18293.359999999997</v>
      </c>
      <c r="N215" t="s">
        <v>220</v>
      </c>
      <c r="O215">
        <v>13303.688491999997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4" t="s">
        <v>221</v>
      </c>
      <c r="AE215" s="3">
        <v>44768</v>
      </c>
      <c r="AF215" s="3">
        <v>44742</v>
      </c>
      <c r="AG215" s="4" t="s">
        <v>2255</v>
      </c>
    </row>
    <row r="216" spans="1:33" ht="30" x14ac:dyDescent="0.25">
      <c r="A216">
        <v>2022</v>
      </c>
      <c r="B216" s="3">
        <v>44652</v>
      </c>
      <c r="C216" s="3">
        <v>44742</v>
      </c>
      <c r="D216" t="s">
        <v>90</v>
      </c>
      <c r="E216" s="8" t="s">
        <v>417</v>
      </c>
      <c r="F216" s="8" t="s">
        <v>418</v>
      </c>
      <c r="G216" s="8" t="s">
        <v>418</v>
      </c>
      <c r="H216" s="6" t="s">
        <v>357</v>
      </c>
      <c r="I216" s="8" t="s">
        <v>771</v>
      </c>
      <c r="J216" s="8" t="s">
        <v>772</v>
      </c>
      <c r="K216" s="8" t="s">
        <v>485</v>
      </c>
      <c r="L216" s="4" t="s">
        <v>94</v>
      </c>
      <c r="M216" s="8">
        <v>18228.239999999998</v>
      </c>
      <c r="N216" t="s">
        <v>220</v>
      </c>
      <c r="O216" s="8">
        <v>13414.505063999997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4" t="s">
        <v>221</v>
      </c>
      <c r="AE216" s="3">
        <v>44768</v>
      </c>
      <c r="AF216" s="3">
        <v>44742</v>
      </c>
      <c r="AG216" s="4" t="s">
        <v>2255</v>
      </c>
    </row>
    <row r="217" spans="1:33" x14ac:dyDescent="0.25">
      <c r="A217">
        <v>2022</v>
      </c>
      <c r="B217" s="3">
        <v>44652</v>
      </c>
      <c r="C217" s="3">
        <v>44742</v>
      </c>
      <c r="D217" t="s">
        <v>90</v>
      </c>
      <c r="E217" t="s">
        <v>417</v>
      </c>
      <c r="F217" t="s">
        <v>418</v>
      </c>
      <c r="G217" t="s">
        <v>418</v>
      </c>
      <c r="H217" s="6" t="s">
        <v>344</v>
      </c>
      <c r="I217" t="s">
        <v>773</v>
      </c>
      <c r="J217" t="s">
        <v>266</v>
      </c>
      <c r="K217" t="s">
        <v>774</v>
      </c>
      <c r="L217" s="4" t="s">
        <v>94</v>
      </c>
      <c r="M217">
        <v>18215.599999999999</v>
      </c>
      <c r="N217" t="s">
        <v>220</v>
      </c>
      <c r="O217">
        <v>13772.950567999998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4" t="s">
        <v>221</v>
      </c>
      <c r="AE217" s="3">
        <v>44768</v>
      </c>
      <c r="AF217" s="3">
        <v>44742</v>
      </c>
      <c r="AG217" s="4" t="s">
        <v>2255</v>
      </c>
    </row>
    <row r="218" spans="1:33" x14ac:dyDescent="0.25">
      <c r="A218">
        <v>2022</v>
      </c>
      <c r="B218" s="3">
        <v>44652</v>
      </c>
      <c r="C218" s="3">
        <v>44742</v>
      </c>
      <c r="D218" t="s">
        <v>83</v>
      </c>
      <c r="E218" t="s">
        <v>336</v>
      </c>
      <c r="F218" t="s">
        <v>337</v>
      </c>
      <c r="G218" t="s">
        <v>337</v>
      </c>
      <c r="H218" s="6" t="s">
        <v>300</v>
      </c>
      <c r="I218" t="s">
        <v>775</v>
      </c>
      <c r="J218" t="s">
        <v>770</v>
      </c>
      <c r="K218" t="s">
        <v>776</v>
      </c>
      <c r="L218" s="4" t="s">
        <v>93</v>
      </c>
      <c r="M218">
        <v>18166.32</v>
      </c>
      <c r="N218" t="s">
        <v>220</v>
      </c>
      <c r="O218">
        <v>13224.745836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4" t="s">
        <v>221</v>
      </c>
      <c r="AE218" s="3">
        <v>44768</v>
      </c>
      <c r="AF218" s="3">
        <v>44742</v>
      </c>
      <c r="AG218" s="4" t="s">
        <v>2255</v>
      </c>
    </row>
    <row r="219" spans="1:33" x14ac:dyDescent="0.25">
      <c r="A219">
        <v>2022</v>
      </c>
      <c r="B219" s="3">
        <v>44652</v>
      </c>
      <c r="C219" s="3">
        <v>44742</v>
      </c>
      <c r="D219" t="s">
        <v>90</v>
      </c>
      <c r="E219" t="s">
        <v>474</v>
      </c>
      <c r="F219" t="s">
        <v>329</v>
      </c>
      <c r="G219" t="s">
        <v>329</v>
      </c>
      <c r="H219" s="6" t="s">
        <v>777</v>
      </c>
      <c r="I219" t="s">
        <v>778</v>
      </c>
      <c r="J219" t="s">
        <v>479</v>
      </c>
      <c r="K219" t="s">
        <v>779</v>
      </c>
      <c r="L219" s="4" t="s">
        <v>93</v>
      </c>
      <c r="M219">
        <v>18145.099999999999</v>
      </c>
      <c r="N219" t="s">
        <v>220</v>
      </c>
      <c r="O219">
        <v>13182.991867999999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4" t="s">
        <v>221</v>
      </c>
      <c r="AE219" s="3">
        <v>44768</v>
      </c>
      <c r="AF219" s="3">
        <v>44742</v>
      </c>
      <c r="AG219" s="4" t="s">
        <v>2255</v>
      </c>
    </row>
    <row r="220" spans="1:33" x14ac:dyDescent="0.25">
      <c r="A220">
        <v>2022</v>
      </c>
      <c r="B220" s="3">
        <v>44652</v>
      </c>
      <c r="C220" s="3">
        <v>44742</v>
      </c>
      <c r="D220" t="s">
        <v>83</v>
      </c>
      <c r="E220" t="s">
        <v>336</v>
      </c>
      <c r="F220" t="s">
        <v>337</v>
      </c>
      <c r="G220" t="s">
        <v>337</v>
      </c>
      <c r="H220" s="6" t="s">
        <v>333</v>
      </c>
      <c r="I220" t="s">
        <v>780</v>
      </c>
      <c r="J220" t="s">
        <v>433</v>
      </c>
      <c r="K220" t="s">
        <v>781</v>
      </c>
      <c r="L220" s="4" t="s">
        <v>93</v>
      </c>
      <c r="M220">
        <v>18127.46</v>
      </c>
      <c r="N220" t="s">
        <v>220</v>
      </c>
      <c r="O220">
        <v>13250.098231999998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4" t="s">
        <v>221</v>
      </c>
      <c r="AE220" s="3">
        <v>44768</v>
      </c>
      <c r="AF220" s="3">
        <v>44742</v>
      </c>
      <c r="AG220" s="4" t="s">
        <v>2255</v>
      </c>
    </row>
    <row r="221" spans="1:33" ht="30" x14ac:dyDescent="0.25">
      <c r="A221">
        <v>2022</v>
      </c>
      <c r="B221" s="3">
        <v>44652</v>
      </c>
      <c r="C221" s="3">
        <v>44742</v>
      </c>
      <c r="D221" t="s">
        <v>90</v>
      </c>
      <c r="E221" t="s">
        <v>580</v>
      </c>
      <c r="F221" t="s">
        <v>581</v>
      </c>
      <c r="G221" t="s">
        <v>581</v>
      </c>
      <c r="H221" s="6" t="s">
        <v>357</v>
      </c>
      <c r="I221" t="s">
        <v>782</v>
      </c>
      <c r="J221" t="s">
        <v>555</v>
      </c>
      <c r="K221" t="s">
        <v>564</v>
      </c>
      <c r="L221" s="4" t="s">
        <v>94</v>
      </c>
      <c r="M221">
        <v>18092.939999999999</v>
      </c>
      <c r="N221" t="s">
        <v>220</v>
      </c>
      <c r="O221">
        <v>13231.429644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4" t="s">
        <v>221</v>
      </c>
      <c r="AE221" s="3">
        <v>44768</v>
      </c>
      <c r="AF221" s="3">
        <v>44742</v>
      </c>
      <c r="AG221" s="4" t="s">
        <v>2255</v>
      </c>
    </row>
    <row r="222" spans="1:33" x14ac:dyDescent="0.25">
      <c r="A222">
        <v>2022</v>
      </c>
      <c r="B222" s="3">
        <v>44652</v>
      </c>
      <c r="C222" s="3">
        <v>44742</v>
      </c>
      <c r="D222" t="s">
        <v>90</v>
      </c>
      <c r="E222" t="s">
        <v>417</v>
      </c>
      <c r="F222" t="s">
        <v>418</v>
      </c>
      <c r="G222" t="s">
        <v>418</v>
      </c>
      <c r="H222" s="6" t="s">
        <v>344</v>
      </c>
      <c r="I222" t="s">
        <v>783</v>
      </c>
      <c r="J222" t="s">
        <v>395</v>
      </c>
      <c r="K222" t="s">
        <v>784</v>
      </c>
      <c r="L222" s="4" t="s">
        <v>94</v>
      </c>
      <c r="M222">
        <v>18028.240000000002</v>
      </c>
      <c r="N222" t="s">
        <v>220</v>
      </c>
      <c r="O222">
        <v>13257.225064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4" t="s">
        <v>221</v>
      </c>
      <c r="AE222" s="3">
        <v>44768</v>
      </c>
      <c r="AF222" s="3">
        <v>44742</v>
      </c>
      <c r="AG222" s="4" t="s">
        <v>2255</v>
      </c>
    </row>
    <row r="223" spans="1:33" x14ac:dyDescent="0.25">
      <c r="A223">
        <v>2022</v>
      </c>
      <c r="B223" s="3">
        <v>44652</v>
      </c>
      <c r="C223" s="3">
        <v>44742</v>
      </c>
      <c r="D223" t="s">
        <v>90</v>
      </c>
      <c r="E223" t="s">
        <v>474</v>
      </c>
      <c r="F223" t="s">
        <v>329</v>
      </c>
      <c r="G223" t="s">
        <v>329</v>
      </c>
      <c r="H223" s="6" t="s">
        <v>752</v>
      </c>
      <c r="I223" t="s">
        <v>785</v>
      </c>
      <c r="J223" t="s">
        <v>485</v>
      </c>
      <c r="K223" t="s">
        <v>786</v>
      </c>
      <c r="L223" s="4" t="s">
        <v>94</v>
      </c>
      <c r="M223">
        <v>18016.5</v>
      </c>
      <c r="N223" t="s">
        <v>220</v>
      </c>
      <c r="O223">
        <v>13010.679828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4" t="s">
        <v>221</v>
      </c>
      <c r="AE223" s="3">
        <v>44768</v>
      </c>
      <c r="AF223" s="3">
        <v>44742</v>
      </c>
      <c r="AG223" s="4" t="s">
        <v>2255</v>
      </c>
    </row>
    <row r="224" spans="1:33" x14ac:dyDescent="0.25">
      <c r="A224">
        <v>2022</v>
      </c>
      <c r="B224" s="3">
        <v>44652</v>
      </c>
      <c r="C224" s="3">
        <v>44742</v>
      </c>
      <c r="D224" t="s">
        <v>90</v>
      </c>
      <c r="E224" t="s">
        <v>474</v>
      </c>
      <c r="F224" t="s">
        <v>329</v>
      </c>
      <c r="G224" t="s">
        <v>329</v>
      </c>
      <c r="H224" s="6" t="s">
        <v>787</v>
      </c>
      <c r="I224" t="s">
        <v>788</v>
      </c>
      <c r="J224" t="s">
        <v>789</v>
      </c>
      <c r="K224" t="s">
        <v>790</v>
      </c>
      <c r="L224" s="4" t="s">
        <v>94</v>
      </c>
      <c r="M224">
        <v>18006.5</v>
      </c>
      <c r="N224" t="s">
        <v>220</v>
      </c>
      <c r="O224">
        <v>12689.305828000002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4" t="s">
        <v>221</v>
      </c>
      <c r="AE224" s="3">
        <v>44768</v>
      </c>
      <c r="AF224" s="3">
        <v>44742</v>
      </c>
      <c r="AG224" s="4" t="s">
        <v>2255</v>
      </c>
    </row>
    <row r="225" spans="1:33" x14ac:dyDescent="0.25">
      <c r="A225">
        <v>2022</v>
      </c>
      <c r="B225" s="3">
        <v>44652</v>
      </c>
      <c r="C225" s="3">
        <v>44742</v>
      </c>
      <c r="D225" t="s">
        <v>90</v>
      </c>
      <c r="E225" t="s">
        <v>364</v>
      </c>
      <c r="F225" t="s">
        <v>365</v>
      </c>
      <c r="G225" t="s">
        <v>365</v>
      </c>
      <c r="H225" s="6" t="s">
        <v>387</v>
      </c>
      <c r="I225" t="s">
        <v>791</v>
      </c>
      <c r="J225" t="s">
        <v>434</v>
      </c>
      <c r="K225" t="s">
        <v>487</v>
      </c>
      <c r="L225" s="4" t="s">
        <v>94</v>
      </c>
      <c r="M225">
        <v>17973.18</v>
      </c>
      <c r="N225" t="s">
        <v>220</v>
      </c>
      <c r="O225">
        <v>13190.010780000001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4" t="s">
        <v>221</v>
      </c>
      <c r="AE225" s="3">
        <v>44768</v>
      </c>
      <c r="AF225" s="3">
        <v>44742</v>
      </c>
      <c r="AG225" s="4" t="s">
        <v>2255</v>
      </c>
    </row>
    <row r="226" spans="1:33" x14ac:dyDescent="0.25">
      <c r="A226">
        <v>2022</v>
      </c>
      <c r="B226" s="3">
        <v>44652</v>
      </c>
      <c r="C226" s="3">
        <v>44742</v>
      </c>
      <c r="D226" t="s">
        <v>83</v>
      </c>
      <c r="E226" t="s">
        <v>336</v>
      </c>
      <c r="F226" t="s">
        <v>337</v>
      </c>
      <c r="G226" t="s">
        <v>337</v>
      </c>
      <c r="H226" s="6" t="s">
        <v>383</v>
      </c>
      <c r="I226" t="s">
        <v>792</v>
      </c>
      <c r="J226" t="s">
        <v>793</v>
      </c>
      <c r="K226" t="s">
        <v>794</v>
      </c>
      <c r="L226" s="4" t="s">
        <v>93</v>
      </c>
      <c r="M226">
        <v>17912.579999999998</v>
      </c>
      <c r="N226" t="s">
        <v>220</v>
      </c>
      <c r="O226">
        <v>13828.381799999997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4" t="s">
        <v>221</v>
      </c>
      <c r="AE226" s="3">
        <v>44768</v>
      </c>
      <c r="AF226" s="3">
        <v>44742</v>
      </c>
      <c r="AG226" s="4" t="s">
        <v>2255</v>
      </c>
    </row>
    <row r="227" spans="1:33" x14ac:dyDescent="0.25">
      <c r="A227">
        <v>2022</v>
      </c>
      <c r="B227" s="3">
        <v>44652</v>
      </c>
      <c r="C227" s="3">
        <v>44742</v>
      </c>
      <c r="D227" t="s">
        <v>83</v>
      </c>
      <c r="E227" t="s">
        <v>421</v>
      </c>
      <c r="F227" t="s">
        <v>422</v>
      </c>
      <c r="G227" t="s">
        <v>422</v>
      </c>
      <c r="H227" s="6" t="s">
        <v>333</v>
      </c>
      <c r="I227" t="s">
        <v>795</v>
      </c>
      <c r="J227" t="s">
        <v>796</v>
      </c>
      <c r="K227" t="s">
        <v>282</v>
      </c>
      <c r="L227" s="4" t="s">
        <v>94</v>
      </c>
      <c r="M227">
        <v>17907.18</v>
      </c>
      <c r="N227" t="s">
        <v>220</v>
      </c>
      <c r="O227">
        <v>13179.216240000002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4" t="s">
        <v>221</v>
      </c>
      <c r="AE227" s="3">
        <v>44768</v>
      </c>
      <c r="AF227" s="3">
        <v>44742</v>
      </c>
      <c r="AG227" s="4" t="s">
        <v>2255</v>
      </c>
    </row>
    <row r="228" spans="1:33" x14ac:dyDescent="0.25">
      <c r="A228">
        <v>2022</v>
      </c>
      <c r="B228" s="3">
        <v>44652</v>
      </c>
      <c r="C228" s="3">
        <v>44742</v>
      </c>
      <c r="D228" t="s">
        <v>83</v>
      </c>
      <c r="E228" t="s">
        <v>336</v>
      </c>
      <c r="F228" t="s">
        <v>337</v>
      </c>
      <c r="G228" t="s">
        <v>337</v>
      </c>
      <c r="H228" s="6" t="s">
        <v>499</v>
      </c>
      <c r="I228" t="s">
        <v>797</v>
      </c>
      <c r="J228" t="s">
        <v>436</v>
      </c>
      <c r="K228" t="s">
        <v>218</v>
      </c>
      <c r="L228" s="4" t="s">
        <v>94</v>
      </c>
      <c r="M228">
        <v>17898.999999999996</v>
      </c>
      <c r="N228" t="s">
        <v>220</v>
      </c>
      <c r="O228">
        <v>13058.633187999998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4" t="s">
        <v>221</v>
      </c>
      <c r="AE228" s="3">
        <v>44768</v>
      </c>
      <c r="AF228" s="3">
        <v>44742</v>
      </c>
      <c r="AG228" s="4" t="s">
        <v>2255</v>
      </c>
    </row>
    <row r="229" spans="1:33" x14ac:dyDescent="0.25">
      <c r="A229">
        <v>2022</v>
      </c>
      <c r="B229" s="3">
        <v>44652</v>
      </c>
      <c r="C229" s="3">
        <v>44742</v>
      </c>
      <c r="D229" t="s">
        <v>90</v>
      </c>
      <c r="E229" t="s">
        <v>586</v>
      </c>
      <c r="F229" t="s">
        <v>587</v>
      </c>
      <c r="G229" t="s">
        <v>587</v>
      </c>
      <c r="H229" s="6" t="s">
        <v>216</v>
      </c>
      <c r="I229" t="s">
        <v>798</v>
      </c>
      <c r="J229" t="s">
        <v>528</v>
      </c>
      <c r="K229" t="s">
        <v>502</v>
      </c>
      <c r="L229" s="4" t="s">
        <v>93</v>
      </c>
      <c r="M229">
        <v>17828.240000000002</v>
      </c>
      <c r="N229" t="s">
        <v>220</v>
      </c>
      <c r="O229">
        <v>13099.945064000001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4" t="s">
        <v>221</v>
      </c>
      <c r="AE229" s="3">
        <v>44768</v>
      </c>
      <c r="AF229" s="3">
        <v>44742</v>
      </c>
      <c r="AG229" s="4" t="s">
        <v>2255</v>
      </c>
    </row>
    <row r="230" spans="1:33" ht="30" x14ac:dyDescent="0.25">
      <c r="A230">
        <v>2022</v>
      </c>
      <c r="B230" s="3">
        <v>44652</v>
      </c>
      <c r="C230" s="3">
        <v>44742</v>
      </c>
      <c r="D230" t="s">
        <v>90</v>
      </c>
      <c r="E230" t="s">
        <v>799</v>
      </c>
      <c r="F230" t="s">
        <v>800</v>
      </c>
      <c r="G230" t="s">
        <v>800</v>
      </c>
      <c r="H230" s="6" t="s">
        <v>357</v>
      </c>
      <c r="I230" t="s">
        <v>801</v>
      </c>
      <c r="J230" t="s">
        <v>295</v>
      </c>
      <c r="K230">
        <v>0</v>
      </c>
      <c r="L230" s="4" t="s">
        <v>94</v>
      </c>
      <c r="M230">
        <v>17747.560000000001</v>
      </c>
      <c r="N230" t="s">
        <v>220</v>
      </c>
      <c r="O230">
        <v>13231.310512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4" t="s">
        <v>221</v>
      </c>
      <c r="AE230" s="3">
        <v>44768</v>
      </c>
      <c r="AF230" s="3">
        <v>44742</v>
      </c>
      <c r="AG230" s="4" t="s">
        <v>2255</v>
      </c>
    </row>
    <row r="231" spans="1:33" x14ac:dyDescent="0.25">
      <c r="A231">
        <v>2022</v>
      </c>
      <c r="B231" s="3">
        <v>44652</v>
      </c>
      <c r="C231" s="3">
        <v>44742</v>
      </c>
      <c r="D231" t="s">
        <v>90</v>
      </c>
      <c r="E231" t="s">
        <v>474</v>
      </c>
      <c r="F231" t="s">
        <v>329</v>
      </c>
      <c r="G231" t="s">
        <v>329</v>
      </c>
      <c r="H231" s="6" t="s">
        <v>802</v>
      </c>
      <c r="I231" t="s">
        <v>803</v>
      </c>
      <c r="J231" t="s">
        <v>287</v>
      </c>
      <c r="K231" t="s">
        <v>283</v>
      </c>
      <c r="L231" s="4" t="s">
        <v>93</v>
      </c>
      <c r="M231">
        <v>17682.939999999999</v>
      </c>
      <c r="N231" t="s">
        <v>220</v>
      </c>
      <c r="O231">
        <v>12909.005643999999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4" t="s">
        <v>221</v>
      </c>
      <c r="AE231" s="3">
        <v>44768</v>
      </c>
      <c r="AF231" s="3">
        <v>44742</v>
      </c>
      <c r="AG231" s="4" t="s">
        <v>2255</v>
      </c>
    </row>
    <row r="232" spans="1:33" ht="30" x14ac:dyDescent="0.25">
      <c r="A232">
        <v>2022</v>
      </c>
      <c r="B232" s="3">
        <v>44652</v>
      </c>
      <c r="C232" s="3">
        <v>44742</v>
      </c>
      <c r="D232" t="s">
        <v>90</v>
      </c>
      <c r="E232" t="s">
        <v>575</v>
      </c>
      <c r="F232" t="s">
        <v>576</v>
      </c>
      <c r="G232" t="s">
        <v>576</v>
      </c>
      <c r="H232" s="6" t="s">
        <v>357</v>
      </c>
      <c r="I232" t="s">
        <v>804</v>
      </c>
      <c r="J232" t="s">
        <v>805</v>
      </c>
      <c r="K232" t="s">
        <v>806</v>
      </c>
      <c r="L232" s="4" t="s">
        <v>94</v>
      </c>
      <c r="M232">
        <v>17628.240000000002</v>
      </c>
      <c r="N232" t="s">
        <v>220</v>
      </c>
      <c r="O232">
        <v>12942.665064000001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4" t="s">
        <v>221</v>
      </c>
      <c r="AE232" s="3">
        <v>44768</v>
      </c>
      <c r="AF232" s="3">
        <v>44742</v>
      </c>
      <c r="AG232" s="4" t="s">
        <v>2255</v>
      </c>
    </row>
    <row r="233" spans="1:33" x14ac:dyDescent="0.25">
      <c r="A233">
        <v>2022</v>
      </c>
      <c r="B233" s="3">
        <v>44652</v>
      </c>
      <c r="C233" s="3">
        <v>44742</v>
      </c>
      <c r="D233" t="s">
        <v>90</v>
      </c>
      <c r="E233" t="s">
        <v>586</v>
      </c>
      <c r="F233" t="s">
        <v>587</v>
      </c>
      <c r="G233" t="s">
        <v>587</v>
      </c>
      <c r="H233" s="6" t="s">
        <v>252</v>
      </c>
      <c r="I233" t="s">
        <v>807</v>
      </c>
      <c r="J233" t="s">
        <v>416</v>
      </c>
      <c r="K233" t="s">
        <v>808</v>
      </c>
      <c r="L233" s="4" t="s">
        <v>94</v>
      </c>
      <c r="M233">
        <v>17537.96</v>
      </c>
      <c r="N233" t="s">
        <v>220</v>
      </c>
      <c r="O233">
        <v>12507.065072000001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4" t="s">
        <v>221</v>
      </c>
      <c r="AE233" s="3">
        <v>44768</v>
      </c>
      <c r="AF233" s="3">
        <v>44742</v>
      </c>
      <c r="AG233" s="4" t="s">
        <v>2255</v>
      </c>
    </row>
    <row r="234" spans="1:33" x14ac:dyDescent="0.25">
      <c r="A234">
        <v>2022</v>
      </c>
      <c r="B234" s="3">
        <v>44652</v>
      </c>
      <c r="C234" s="3">
        <v>44742</v>
      </c>
      <c r="D234" t="s">
        <v>83</v>
      </c>
      <c r="E234" t="s">
        <v>467</v>
      </c>
      <c r="F234" t="s">
        <v>468</v>
      </c>
      <c r="G234" t="s">
        <v>468</v>
      </c>
      <c r="H234" s="6" t="s">
        <v>248</v>
      </c>
      <c r="I234" t="s">
        <v>809</v>
      </c>
      <c r="J234" t="s">
        <v>234</v>
      </c>
      <c r="K234" t="s">
        <v>290</v>
      </c>
      <c r="L234" s="4" t="s">
        <v>93</v>
      </c>
      <c r="M234">
        <v>17458.539999999997</v>
      </c>
      <c r="N234" t="s">
        <v>220</v>
      </c>
      <c r="O234">
        <v>12784.931343999999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4" t="s">
        <v>221</v>
      </c>
      <c r="AE234" s="3">
        <v>44768</v>
      </c>
      <c r="AF234" s="3">
        <v>44742</v>
      </c>
      <c r="AG234" s="4" t="s">
        <v>2255</v>
      </c>
    </row>
    <row r="235" spans="1:33" x14ac:dyDescent="0.25">
      <c r="A235">
        <v>2022</v>
      </c>
      <c r="B235" s="3">
        <v>44652</v>
      </c>
      <c r="C235" s="3">
        <v>44742</v>
      </c>
      <c r="D235" t="s">
        <v>90</v>
      </c>
      <c r="E235" t="s">
        <v>417</v>
      </c>
      <c r="F235" t="s">
        <v>418</v>
      </c>
      <c r="G235" t="s">
        <v>418</v>
      </c>
      <c r="H235" s="6" t="s">
        <v>463</v>
      </c>
      <c r="I235" t="s">
        <v>810</v>
      </c>
      <c r="J235" t="s">
        <v>790</v>
      </c>
      <c r="K235" t="s">
        <v>266</v>
      </c>
      <c r="L235" s="4" t="s">
        <v>93</v>
      </c>
      <c r="M235">
        <v>17441</v>
      </c>
      <c r="N235" t="s">
        <v>220</v>
      </c>
      <c r="O235">
        <v>12582.314128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4" t="s">
        <v>221</v>
      </c>
      <c r="AE235" s="3">
        <v>44768</v>
      </c>
      <c r="AF235" s="3">
        <v>44742</v>
      </c>
      <c r="AG235" s="4" t="s">
        <v>2255</v>
      </c>
    </row>
    <row r="236" spans="1:33" x14ac:dyDescent="0.25">
      <c r="A236">
        <v>2022</v>
      </c>
      <c r="B236" s="3">
        <v>44652</v>
      </c>
      <c r="C236" s="3">
        <v>44742</v>
      </c>
      <c r="D236" t="s">
        <v>90</v>
      </c>
      <c r="E236" t="s">
        <v>417</v>
      </c>
      <c r="F236" t="s">
        <v>418</v>
      </c>
      <c r="G236" t="s">
        <v>418</v>
      </c>
      <c r="H236" s="6" t="s">
        <v>224</v>
      </c>
      <c r="I236" t="s">
        <v>811</v>
      </c>
      <c r="J236" t="s">
        <v>395</v>
      </c>
      <c r="K236" t="s">
        <v>812</v>
      </c>
      <c r="L236" s="4" t="s">
        <v>94</v>
      </c>
      <c r="M236">
        <v>17441</v>
      </c>
      <c r="N236" t="s">
        <v>220</v>
      </c>
      <c r="O236">
        <v>12582.314128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4" t="s">
        <v>221</v>
      </c>
      <c r="AE236" s="3">
        <v>44768</v>
      </c>
      <c r="AF236" s="3">
        <v>44742</v>
      </c>
      <c r="AG236" s="4" t="s">
        <v>2255</v>
      </c>
    </row>
    <row r="237" spans="1:33" x14ac:dyDescent="0.25">
      <c r="A237">
        <v>2022</v>
      </c>
      <c r="B237" s="3">
        <v>44652</v>
      </c>
      <c r="C237" s="3">
        <v>44742</v>
      </c>
      <c r="D237" t="s">
        <v>83</v>
      </c>
      <c r="E237" t="s">
        <v>336</v>
      </c>
      <c r="F237" t="s">
        <v>337</v>
      </c>
      <c r="G237" t="s">
        <v>337</v>
      </c>
      <c r="H237" s="6" t="s">
        <v>228</v>
      </c>
      <c r="I237" t="s">
        <v>813</v>
      </c>
      <c r="J237" t="s">
        <v>814</v>
      </c>
      <c r="K237" t="s">
        <v>379</v>
      </c>
      <c r="L237" s="4" t="s">
        <v>93</v>
      </c>
      <c r="M237">
        <v>17414.539999999997</v>
      </c>
      <c r="N237" t="s">
        <v>220</v>
      </c>
      <c r="O237">
        <v>12437.120943999998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4" t="s">
        <v>221</v>
      </c>
      <c r="AE237" s="3">
        <v>44768</v>
      </c>
      <c r="AF237" s="3">
        <v>44742</v>
      </c>
      <c r="AG237" s="4" t="s">
        <v>2255</v>
      </c>
    </row>
    <row r="238" spans="1:33" x14ac:dyDescent="0.25">
      <c r="A238">
        <v>2022</v>
      </c>
      <c r="B238" s="3">
        <v>44652</v>
      </c>
      <c r="C238" s="3">
        <v>44742</v>
      </c>
      <c r="D238" t="s">
        <v>90</v>
      </c>
      <c r="E238" t="s">
        <v>586</v>
      </c>
      <c r="F238" t="s">
        <v>587</v>
      </c>
      <c r="G238" t="s">
        <v>587</v>
      </c>
      <c r="H238" s="6" t="s">
        <v>271</v>
      </c>
      <c r="I238" t="s">
        <v>497</v>
      </c>
      <c r="J238" t="s">
        <v>727</v>
      </c>
      <c r="K238" t="s">
        <v>239</v>
      </c>
      <c r="L238" s="4" t="s">
        <v>93</v>
      </c>
      <c r="M238">
        <v>17355.36</v>
      </c>
      <c r="N238" t="s">
        <v>220</v>
      </c>
      <c r="O238">
        <v>12657.597432000002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4" t="s">
        <v>221</v>
      </c>
      <c r="AE238" s="3">
        <v>44768</v>
      </c>
      <c r="AF238" s="3">
        <v>44742</v>
      </c>
      <c r="AG238" s="4" t="s">
        <v>2255</v>
      </c>
    </row>
    <row r="239" spans="1:33" x14ac:dyDescent="0.25">
      <c r="A239">
        <v>2022</v>
      </c>
      <c r="B239" s="3">
        <v>44652</v>
      </c>
      <c r="C239" s="3">
        <v>44742</v>
      </c>
      <c r="D239" t="s">
        <v>83</v>
      </c>
      <c r="E239" t="s">
        <v>537</v>
      </c>
      <c r="F239" t="s">
        <v>538</v>
      </c>
      <c r="G239" t="s">
        <v>538</v>
      </c>
      <c r="H239" s="6" t="s">
        <v>666</v>
      </c>
      <c r="I239" t="s">
        <v>815</v>
      </c>
      <c r="J239" t="s">
        <v>266</v>
      </c>
      <c r="K239" t="s">
        <v>816</v>
      </c>
      <c r="L239" s="4" t="s">
        <v>94</v>
      </c>
      <c r="M239">
        <v>17330.600000000002</v>
      </c>
      <c r="N239" t="s">
        <v>220</v>
      </c>
      <c r="O239">
        <v>12870.429428000003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4" t="s">
        <v>221</v>
      </c>
      <c r="AE239" s="3">
        <v>44768</v>
      </c>
      <c r="AF239" s="3">
        <v>44742</v>
      </c>
      <c r="AG239" s="4" t="s">
        <v>2255</v>
      </c>
    </row>
    <row r="240" spans="1:33" ht="30" x14ac:dyDescent="0.25">
      <c r="A240">
        <v>2022</v>
      </c>
      <c r="B240" s="3">
        <v>44652</v>
      </c>
      <c r="C240" s="3">
        <v>44742</v>
      </c>
      <c r="D240" t="s">
        <v>90</v>
      </c>
      <c r="E240" t="s">
        <v>575</v>
      </c>
      <c r="F240" t="s">
        <v>576</v>
      </c>
      <c r="G240" t="s">
        <v>576</v>
      </c>
      <c r="H240" s="6" t="s">
        <v>357</v>
      </c>
      <c r="I240" t="s">
        <v>817</v>
      </c>
      <c r="J240" t="s">
        <v>395</v>
      </c>
      <c r="K240" t="s">
        <v>818</v>
      </c>
      <c r="L240" s="4" t="s">
        <v>94</v>
      </c>
      <c r="M240">
        <v>17328.240000000002</v>
      </c>
      <c r="N240" t="s">
        <v>220</v>
      </c>
      <c r="O240">
        <v>12706.745064000001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4" t="s">
        <v>221</v>
      </c>
      <c r="AE240" s="3">
        <v>44768</v>
      </c>
      <c r="AF240" s="3">
        <v>44742</v>
      </c>
      <c r="AG240" s="4" t="s">
        <v>2255</v>
      </c>
    </row>
    <row r="241" spans="1:33" x14ac:dyDescent="0.25">
      <c r="A241">
        <v>2022</v>
      </c>
      <c r="B241" s="3">
        <v>44652</v>
      </c>
      <c r="C241" s="3">
        <v>44742</v>
      </c>
      <c r="D241" t="s">
        <v>90</v>
      </c>
      <c r="E241" t="s">
        <v>364</v>
      </c>
      <c r="F241" t="s">
        <v>365</v>
      </c>
      <c r="G241" t="s">
        <v>365</v>
      </c>
      <c r="H241" s="6" t="s">
        <v>752</v>
      </c>
      <c r="I241" t="s">
        <v>534</v>
      </c>
      <c r="J241" t="s">
        <v>436</v>
      </c>
      <c r="K241" t="s">
        <v>332</v>
      </c>
      <c r="L241" s="4" t="s">
        <v>93</v>
      </c>
      <c r="M241">
        <v>17323.18</v>
      </c>
      <c r="N241" t="s">
        <v>220</v>
      </c>
      <c r="O241">
        <v>12678.850780000001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4" t="s">
        <v>221</v>
      </c>
      <c r="AE241" s="3">
        <v>44768</v>
      </c>
      <c r="AF241" s="3">
        <v>44742</v>
      </c>
      <c r="AG241" s="4" t="s">
        <v>2255</v>
      </c>
    </row>
    <row r="242" spans="1:33" x14ac:dyDescent="0.25">
      <c r="A242">
        <v>2022</v>
      </c>
      <c r="B242" s="3">
        <v>44652</v>
      </c>
      <c r="C242" s="3">
        <v>44742</v>
      </c>
      <c r="D242" t="s">
        <v>90</v>
      </c>
      <c r="E242" t="s">
        <v>417</v>
      </c>
      <c r="F242" t="s">
        <v>418</v>
      </c>
      <c r="G242" t="s">
        <v>418</v>
      </c>
      <c r="H242" s="6" t="s">
        <v>344</v>
      </c>
      <c r="I242" t="s">
        <v>819</v>
      </c>
      <c r="J242" t="s">
        <v>356</v>
      </c>
      <c r="K242" t="s">
        <v>820</v>
      </c>
      <c r="L242" s="4" t="s">
        <v>93</v>
      </c>
      <c r="M242">
        <v>17234.059999999998</v>
      </c>
      <c r="N242" t="s">
        <v>220</v>
      </c>
      <c r="O242">
        <v>13632.885512000001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4" t="s">
        <v>221</v>
      </c>
      <c r="AE242" s="3">
        <v>44768</v>
      </c>
      <c r="AF242" s="3">
        <v>44742</v>
      </c>
      <c r="AG242" s="4" t="s">
        <v>2255</v>
      </c>
    </row>
    <row r="243" spans="1:33" x14ac:dyDescent="0.25">
      <c r="A243">
        <v>2022</v>
      </c>
      <c r="B243" s="3">
        <v>44652</v>
      </c>
      <c r="C243" s="3">
        <v>44742</v>
      </c>
      <c r="D243" t="s">
        <v>90</v>
      </c>
      <c r="E243" t="s">
        <v>474</v>
      </c>
      <c r="F243" t="s">
        <v>329</v>
      </c>
      <c r="G243" t="s">
        <v>329</v>
      </c>
      <c r="H243" s="6" t="s">
        <v>463</v>
      </c>
      <c r="I243" t="s">
        <v>821</v>
      </c>
      <c r="J243" t="s">
        <v>535</v>
      </c>
      <c r="K243" t="s">
        <v>322</v>
      </c>
      <c r="L243" s="4" t="s">
        <v>94</v>
      </c>
      <c r="M243">
        <v>17218.240000000002</v>
      </c>
      <c r="N243" t="s">
        <v>220</v>
      </c>
      <c r="O243">
        <v>12620.241064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4" t="s">
        <v>221</v>
      </c>
      <c r="AE243" s="3">
        <v>44768</v>
      </c>
      <c r="AF243" s="3">
        <v>44742</v>
      </c>
      <c r="AG243" s="4" t="s">
        <v>2255</v>
      </c>
    </row>
    <row r="244" spans="1:33" x14ac:dyDescent="0.25">
      <c r="A244">
        <v>2022</v>
      </c>
      <c r="B244" s="3">
        <v>44652</v>
      </c>
      <c r="C244" s="3">
        <v>44742</v>
      </c>
      <c r="D244" t="s">
        <v>83</v>
      </c>
      <c r="E244" t="s">
        <v>467</v>
      </c>
      <c r="F244" t="s">
        <v>468</v>
      </c>
      <c r="G244" t="s">
        <v>468</v>
      </c>
      <c r="H244" s="6" t="s">
        <v>666</v>
      </c>
      <c r="I244" t="s">
        <v>822</v>
      </c>
      <c r="J244" t="s">
        <v>436</v>
      </c>
      <c r="K244" t="s">
        <v>262</v>
      </c>
      <c r="L244" s="4" t="s">
        <v>93</v>
      </c>
      <c r="M244">
        <v>17195.379999999997</v>
      </c>
      <c r="N244" t="s">
        <v>220</v>
      </c>
      <c r="O244">
        <v>13033.90372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4" t="s">
        <v>221</v>
      </c>
      <c r="AE244" s="3">
        <v>44768</v>
      </c>
      <c r="AF244" s="3">
        <v>44742</v>
      </c>
      <c r="AG244" s="4" t="s">
        <v>2255</v>
      </c>
    </row>
    <row r="245" spans="1:33" x14ac:dyDescent="0.25">
      <c r="A245">
        <v>2022</v>
      </c>
      <c r="B245" s="3">
        <v>44652</v>
      </c>
      <c r="C245" s="3">
        <v>44742</v>
      </c>
      <c r="D245" t="s">
        <v>83</v>
      </c>
      <c r="E245" t="s">
        <v>336</v>
      </c>
      <c r="F245" t="s">
        <v>337</v>
      </c>
      <c r="G245" t="s">
        <v>337</v>
      </c>
      <c r="H245" s="6" t="s">
        <v>333</v>
      </c>
      <c r="I245" t="s">
        <v>823</v>
      </c>
      <c r="J245" t="s">
        <v>485</v>
      </c>
      <c r="K245" t="s">
        <v>824</v>
      </c>
      <c r="L245" s="4" t="s">
        <v>93</v>
      </c>
      <c r="M245">
        <v>17097.640000000003</v>
      </c>
      <c r="N245" t="s">
        <v>220</v>
      </c>
      <c r="O245">
        <v>12560.668084000003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4" t="s">
        <v>221</v>
      </c>
      <c r="AE245" s="3">
        <v>44768</v>
      </c>
      <c r="AF245" s="3">
        <v>44742</v>
      </c>
      <c r="AG245" s="4" t="s">
        <v>2255</v>
      </c>
    </row>
    <row r="246" spans="1:33" x14ac:dyDescent="0.25">
      <c r="A246">
        <v>2022</v>
      </c>
      <c r="B246" s="3">
        <v>44652</v>
      </c>
      <c r="C246" s="3">
        <v>44742</v>
      </c>
      <c r="D246" t="s">
        <v>83</v>
      </c>
      <c r="E246" t="s">
        <v>336</v>
      </c>
      <c r="F246" t="s">
        <v>337</v>
      </c>
      <c r="G246" t="s">
        <v>337</v>
      </c>
      <c r="H246" s="6" t="s">
        <v>228</v>
      </c>
      <c r="I246" t="s">
        <v>825</v>
      </c>
      <c r="J246" t="s">
        <v>531</v>
      </c>
      <c r="K246" t="s">
        <v>269</v>
      </c>
      <c r="L246" s="4" t="s">
        <v>94</v>
      </c>
      <c r="M246">
        <v>17091.240000000002</v>
      </c>
      <c r="N246" t="s">
        <v>220</v>
      </c>
      <c r="O246">
        <v>13051.691124000001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4" t="s">
        <v>221</v>
      </c>
      <c r="AE246" s="3">
        <v>44768</v>
      </c>
      <c r="AF246" s="3">
        <v>44742</v>
      </c>
      <c r="AG246" s="4" t="s">
        <v>2255</v>
      </c>
    </row>
    <row r="247" spans="1:33" x14ac:dyDescent="0.25">
      <c r="A247">
        <v>2022</v>
      </c>
      <c r="B247" s="3">
        <v>44652</v>
      </c>
      <c r="C247" s="3">
        <v>44742</v>
      </c>
      <c r="D247" t="s">
        <v>83</v>
      </c>
      <c r="E247" t="s">
        <v>537</v>
      </c>
      <c r="F247" t="s">
        <v>538</v>
      </c>
      <c r="G247" t="s">
        <v>538</v>
      </c>
      <c r="H247" s="6" t="s">
        <v>228</v>
      </c>
      <c r="I247" t="s">
        <v>826</v>
      </c>
      <c r="J247" t="s">
        <v>553</v>
      </c>
      <c r="K247" t="s">
        <v>298</v>
      </c>
      <c r="L247" s="4" t="s">
        <v>94</v>
      </c>
      <c r="M247">
        <v>17048.620000000003</v>
      </c>
      <c r="N247" t="s">
        <v>220</v>
      </c>
      <c r="O247">
        <v>12530.207056000003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4" t="s">
        <v>221</v>
      </c>
      <c r="AE247" s="3">
        <v>44768</v>
      </c>
      <c r="AF247" s="3">
        <v>44742</v>
      </c>
      <c r="AG247" s="4" t="s">
        <v>2255</v>
      </c>
    </row>
    <row r="248" spans="1:33" x14ac:dyDescent="0.25">
      <c r="A248">
        <v>2022</v>
      </c>
      <c r="B248" s="3">
        <v>44652</v>
      </c>
      <c r="C248" s="3">
        <v>44742</v>
      </c>
      <c r="D248" t="s">
        <v>83</v>
      </c>
      <c r="E248" t="s">
        <v>336</v>
      </c>
      <c r="F248" t="s">
        <v>337</v>
      </c>
      <c r="G248" t="s">
        <v>337</v>
      </c>
      <c r="H248" s="6" t="s">
        <v>590</v>
      </c>
      <c r="I248" t="s">
        <v>827</v>
      </c>
      <c r="J248" t="s">
        <v>266</v>
      </c>
      <c r="K248" t="s">
        <v>808</v>
      </c>
      <c r="L248" s="4" t="s">
        <v>93</v>
      </c>
      <c r="M248">
        <v>17039.400000000001</v>
      </c>
      <c r="N248" t="s">
        <v>220</v>
      </c>
      <c r="O248">
        <v>12524.477748000001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4" t="s">
        <v>221</v>
      </c>
      <c r="AE248" s="3">
        <v>44768</v>
      </c>
      <c r="AF248" s="3">
        <v>44742</v>
      </c>
      <c r="AG248" s="4" t="s">
        <v>2255</v>
      </c>
    </row>
    <row r="249" spans="1:33" x14ac:dyDescent="0.25">
      <c r="A249">
        <v>2022</v>
      </c>
      <c r="B249" s="3">
        <v>44652</v>
      </c>
      <c r="C249" s="3">
        <v>44742</v>
      </c>
      <c r="D249" t="s">
        <v>83</v>
      </c>
      <c r="E249" t="s">
        <v>828</v>
      </c>
      <c r="F249" t="s">
        <v>800</v>
      </c>
      <c r="G249" t="s">
        <v>800</v>
      </c>
      <c r="H249" s="6" t="s">
        <v>361</v>
      </c>
      <c r="I249" t="s">
        <v>653</v>
      </c>
      <c r="J249" t="s">
        <v>626</v>
      </c>
      <c r="K249" t="s">
        <v>829</v>
      </c>
      <c r="L249" s="4" t="s">
        <v>94</v>
      </c>
      <c r="M249">
        <v>17020.62</v>
      </c>
      <c r="N249" t="s">
        <v>220</v>
      </c>
      <c r="O249">
        <v>12512.807855999999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4" t="s">
        <v>221</v>
      </c>
      <c r="AE249" s="3">
        <v>44768</v>
      </c>
      <c r="AF249" s="3">
        <v>44742</v>
      </c>
      <c r="AG249" s="4" t="s">
        <v>2255</v>
      </c>
    </row>
    <row r="250" spans="1:33" x14ac:dyDescent="0.25">
      <c r="A250">
        <v>2022</v>
      </c>
      <c r="B250" s="3">
        <v>44652</v>
      </c>
      <c r="C250" s="3">
        <v>44742</v>
      </c>
      <c r="D250" t="s">
        <v>90</v>
      </c>
      <c r="E250" t="s">
        <v>417</v>
      </c>
      <c r="F250" t="s">
        <v>418</v>
      </c>
      <c r="G250" t="s">
        <v>418</v>
      </c>
      <c r="H250" s="6" t="s">
        <v>312</v>
      </c>
      <c r="I250" t="s">
        <v>830</v>
      </c>
      <c r="J250" t="s">
        <v>677</v>
      </c>
      <c r="K250" t="s">
        <v>831</v>
      </c>
      <c r="L250" s="4" t="s">
        <v>94</v>
      </c>
      <c r="M250">
        <v>16986</v>
      </c>
      <c r="N250" t="s">
        <v>220</v>
      </c>
      <c r="O250">
        <v>12741.577127999999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4" t="s">
        <v>221</v>
      </c>
      <c r="AE250" s="3">
        <v>44768</v>
      </c>
      <c r="AF250" s="3">
        <v>44742</v>
      </c>
      <c r="AG250" s="4" t="s">
        <v>2255</v>
      </c>
    </row>
    <row r="251" spans="1:33" x14ac:dyDescent="0.25">
      <c r="A251">
        <v>2022</v>
      </c>
      <c r="B251" s="3">
        <v>44652</v>
      </c>
      <c r="C251" s="3">
        <v>44742</v>
      </c>
      <c r="D251" t="s">
        <v>83</v>
      </c>
      <c r="E251" t="s">
        <v>336</v>
      </c>
      <c r="F251" t="s">
        <v>337</v>
      </c>
      <c r="G251" t="s">
        <v>337</v>
      </c>
      <c r="H251" s="6" t="s">
        <v>224</v>
      </c>
      <c r="I251" t="s">
        <v>832</v>
      </c>
      <c r="J251" t="s">
        <v>266</v>
      </c>
      <c r="K251" t="s">
        <v>485</v>
      </c>
      <c r="L251" s="4" t="s">
        <v>93</v>
      </c>
      <c r="M251">
        <v>16963.940000000002</v>
      </c>
      <c r="N251" t="s">
        <v>220</v>
      </c>
      <c r="O251">
        <v>12477.586904000003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4" t="s">
        <v>221</v>
      </c>
      <c r="AE251" s="3">
        <v>44768</v>
      </c>
      <c r="AF251" s="3">
        <v>44742</v>
      </c>
      <c r="AG251" s="4" t="s">
        <v>2255</v>
      </c>
    </row>
    <row r="252" spans="1:33" x14ac:dyDescent="0.25">
      <c r="A252">
        <v>2022</v>
      </c>
      <c r="B252" s="3">
        <v>44652</v>
      </c>
      <c r="C252" s="3">
        <v>44742</v>
      </c>
      <c r="D252" t="s">
        <v>90</v>
      </c>
      <c r="E252" t="s">
        <v>586</v>
      </c>
      <c r="F252" t="s">
        <v>587</v>
      </c>
      <c r="G252" t="s">
        <v>587</v>
      </c>
      <c r="H252" s="6" t="s">
        <v>802</v>
      </c>
      <c r="I252" t="s">
        <v>833</v>
      </c>
      <c r="J252" t="s">
        <v>834</v>
      </c>
      <c r="K252" t="s">
        <v>283</v>
      </c>
      <c r="L252" s="4" t="s">
        <v>94</v>
      </c>
      <c r="M252">
        <v>16949.02</v>
      </c>
      <c r="N252" t="s">
        <v>220</v>
      </c>
      <c r="O252">
        <v>12586.597756000001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4" t="s">
        <v>221</v>
      </c>
      <c r="AE252" s="3">
        <v>44768</v>
      </c>
      <c r="AF252" s="3">
        <v>44742</v>
      </c>
      <c r="AG252" s="4" t="s">
        <v>2255</v>
      </c>
    </row>
    <row r="253" spans="1:33" x14ac:dyDescent="0.25">
      <c r="A253">
        <v>2022</v>
      </c>
      <c r="B253" s="3">
        <v>44652</v>
      </c>
      <c r="C253" s="3">
        <v>44742</v>
      </c>
      <c r="D253" t="s">
        <v>90</v>
      </c>
      <c r="E253" t="s">
        <v>417</v>
      </c>
      <c r="F253" t="s">
        <v>418</v>
      </c>
      <c r="G253" t="s">
        <v>418</v>
      </c>
      <c r="H253" s="6" t="s">
        <v>315</v>
      </c>
      <c r="I253" t="s">
        <v>835</v>
      </c>
      <c r="J253" t="s">
        <v>493</v>
      </c>
      <c r="K253" t="s">
        <v>259</v>
      </c>
      <c r="L253" s="4" t="s">
        <v>93</v>
      </c>
      <c r="M253">
        <v>16941</v>
      </c>
      <c r="N253" t="s">
        <v>220</v>
      </c>
      <c r="O253">
        <v>12189.114128000001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4" t="s">
        <v>221</v>
      </c>
      <c r="AE253" s="3">
        <v>44768</v>
      </c>
      <c r="AF253" s="3">
        <v>44742</v>
      </c>
      <c r="AG253" s="4" t="s">
        <v>2255</v>
      </c>
    </row>
    <row r="254" spans="1:33" x14ac:dyDescent="0.25">
      <c r="A254">
        <v>2022</v>
      </c>
      <c r="B254" s="3">
        <v>44652</v>
      </c>
      <c r="C254" s="3">
        <v>44742</v>
      </c>
      <c r="D254" t="s">
        <v>90</v>
      </c>
      <c r="E254" t="s">
        <v>364</v>
      </c>
      <c r="F254" t="s">
        <v>365</v>
      </c>
      <c r="G254" t="s">
        <v>365</v>
      </c>
      <c r="H254" s="6" t="s">
        <v>836</v>
      </c>
      <c r="I254" t="s">
        <v>837</v>
      </c>
      <c r="J254" t="s">
        <v>784</v>
      </c>
      <c r="K254" t="s">
        <v>298</v>
      </c>
      <c r="L254" s="4" t="s">
        <v>93</v>
      </c>
      <c r="M254">
        <v>16919.419999999998</v>
      </c>
      <c r="N254" t="s">
        <v>220</v>
      </c>
      <c r="O254">
        <v>12427.954315999999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4" t="s">
        <v>221</v>
      </c>
      <c r="AE254" s="3">
        <v>44768</v>
      </c>
      <c r="AF254" s="3">
        <v>44742</v>
      </c>
      <c r="AG254" s="4" t="s">
        <v>2255</v>
      </c>
    </row>
    <row r="255" spans="1:33" x14ac:dyDescent="0.25">
      <c r="A255">
        <v>2022</v>
      </c>
      <c r="B255" s="3">
        <v>44652</v>
      </c>
      <c r="C255" s="3">
        <v>44742</v>
      </c>
      <c r="D255" t="s">
        <v>90</v>
      </c>
      <c r="E255" t="s">
        <v>580</v>
      </c>
      <c r="F255" t="s">
        <v>581</v>
      </c>
      <c r="G255" t="s">
        <v>581</v>
      </c>
      <c r="H255" s="6" t="s">
        <v>303</v>
      </c>
      <c r="I255" t="s">
        <v>838</v>
      </c>
      <c r="J255" t="s">
        <v>774</v>
      </c>
      <c r="K255" t="s">
        <v>239</v>
      </c>
      <c r="L255" s="4" t="s">
        <v>93</v>
      </c>
      <c r="M255">
        <v>16891</v>
      </c>
      <c r="N255" t="s">
        <v>220</v>
      </c>
      <c r="O255">
        <v>12149.794128000001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4" t="s">
        <v>221</v>
      </c>
      <c r="AE255" s="3">
        <v>44768</v>
      </c>
      <c r="AF255" s="3">
        <v>44742</v>
      </c>
      <c r="AG255" s="4" t="s">
        <v>2255</v>
      </c>
    </row>
    <row r="256" spans="1:33" x14ac:dyDescent="0.25">
      <c r="A256">
        <v>2022</v>
      </c>
      <c r="B256" s="3">
        <v>44652</v>
      </c>
      <c r="C256" s="3">
        <v>44742</v>
      </c>
      <c r="D256" t="s">
        <v>83</v>
      </c>
      <c r="E256" t="s">
        <v>336</v>
      </c>
      <c r="F256" t="s">
        <v>337</v>
      </c>
      <c r="G256" t="s">
        <v>337</v>
      </c>
      <c r="H256" s="6" t="s">
        <v>802</v>
      </c>
      <c r="I256" t="s">
        <v>494</v>
      </c>
      <c r="J256" t="s">
        <v>839</v>
      </c>
      <c r="K256" t="s">
        <v>638</v>
      </c>
      <c r="L256" s="4" t="s">
        <v>94</v>
      </c>
      <c r="M256">
        <v>16841.260000000002</v>
      </c>
      <c r="N256" t="s">
        <v>220</v>
      </c>
      <c r="O256">
        <v>12401.353552000002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4" t="s">
        <v>221</v>
      </c>
      <c r="AE256" s="3">
        <v>44768</v>
      </c>
      <c r="AF256" s="3">
        <v>44742</v>
      </c>
      <c r="AG256" s="4" t="s">
        <v>2255</v>
      </c>
    </row>
    <row r="257" spans="1:33" x14ac:dyDescent="0.25">
      <c r="A257">
        <v>2022</v>
      </c>
      <c r="B257" s="3">
        <v>44652</v>
      </c>
      <c r="C257" s="3">
        <v>44742</v>
      </c>
      <c r="D257" t="s">
        <v>90</v>
      </c>
      <c r="E257" t="s">
        <v>586</v>
      </c>
      <c r="F257" t="s">
        <v>587</v>
      </c>
      <c r="G257" t="s">
        <v>587</v>
      </c>
      <c r="H257" s="6" t="s">
        <v>458</v>
      </c>
      <c r="I257" t="s">
        <v>840</v>
      </c>
      <c r="J257" t="s">
        <v>841</v>
      </c>
      <c r="K257" t="s">
        <v>655</v>
      </c>
      <c r="L257" s="4" t="s">
        <v>94</v>
      </c>
      <c r="M257">
        <v>16832.82</v>
      </c>
      <c r="N257" t="s">
        <v>220</v>
      </c>
      <c r="O257">
        <v>12563.891076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4" t="s">
        <v>221</v>
      </c>
      <c r="AE257" s="3">
        <v>44768</v>
      </c>
      <c r="AF257" s="3">
        <v>44742</v>
      </c>
      <c r="AG257" s="4" t="s">
        <v>2255</v>
      </c>
    </row>
    <row r="258" spans="1:33" x14ac:dyDescent="0.25">
      <c r="A258">
        <v>2022</v>
      </c>
      <c r="B258" s="3">
        <v>44652</v>
      </c>
      <c r="C258" s="3">
        <v>44742</v>
      </c>
      <c r="D258" t="s">
        <v>90</v>
      </c>
      <c r="E258" t="s">
        <v>474</v>
      </c>
      <c r="F258" t="s">
        <v>329</v>
      </c>
      <c r="G258" t="s">
        <v>329</v>
      </c>
      <c r="H258" s="6" t="s">
        <v>700</v>
      </c>
      <c r="I258" t="s">
        <v>842</v>
      </c>
      <c r="J258" t="s">
        <v>277</v>
      </c>
      <c r="K258" t="s">
        <v>235</v>
      </c>
      <c r="L258" s="4" t="s">
        <v>93</v>
      </c>
      <c r="M258">
        <v>16831</v>
      </c>
      <c r="N258" t="s">
        <v>220</v>
      </c>
      <c r="O258">
        <v>12379.610128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4" t="s">
        <v>221</v>
      </c>
      <c r="AE258" s="3">
        <v>44768</v>
      </c>
      <c r="AF258" s="3">
        <v>44742</v>
      </c>
      <c r="AG258" s="4" t="s">
        <v>2255</v>
      </c>
    </row>
    <row r="259" spans="1:33" x14ac:dyDescent="0.25">
      <c r="A259">
        <v>2022</v>
      </c>
      <c r="B259" s="3">
        <v>44652</v>
      </c>
      <c r="C259" s="3">
        <v>44742</v>
      </c>
      <c r="D259" t="s">
        <v>90</v>
      </c>
      <c r="E259" t="s">
        <v>843</v>
      </c>
      <c r="F259" t="s">
        <v>337</v>
      </c>
      <c r="G259" t="s">
        <v>337</v>
      </c>
      <c r="H259" s="6" t="s">
        <v>312</v>
      </c>
      <c r="I259" t="s">
        <v>844</v>
      </c>
      <c r="J259" t="s">
        <v>845</v>
      </c>
      <c r="K259" t="s">
        <v>433</v>
      </c>
      <c r="L259" s="4" t="s">
        <v>93</v>
      </c>
      <c r="M259">
        <v>16809.34</v>
      </c>
      <c r="N259" t="s">
        <v>220</v>
      </c>
      <c r="O259">
        <v>12080.700604000001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4" t="s">
        <v>221</v>
      </c>
      <c r="AE259" s="3">
        <v>44768</v>
      </c>
      <c r="AF259" s="3">
        <v>44742</v>
      </c>
      <c r="AG259" s="4" t="s">
        <v>2255</v>
      </c>
    </row>
    <row r="260" spans="1:33" x14ac:dyDescent="0.25">
      <c r="A260">
        <v>2022</v>
      </c>
      <c r="B260" s="3">
        <v>44652</v>
      </c>
      <c r="C260" s="3">
        <v>44742</v>
      </c>
      <c r="D260" t="s">
        <v>83</v>
      </c>
      <c r="E260" t="s">
        <v>336</v>
      </c>
      <c r="F260" t="s">
        <v>337</v>
      </c>
      <c r="G260" t="s">
        <v>337</v>
      </c>
      <c r="H260" s="6" t="s">
        <v>725</v>
      </c>
      <c r="I260" t="s">
        <v>846</v>
      </c>
      <c r="J260" t="s">
        <v>283</v>
      </c>
      <c r="K260" t="s">
        <v>784</v>
      </c>
      <c r="L260" s="4" t="s">
        <v>94</v>
      </c>
      <c r="M260">
        <v>16779.88</v>
      </c>
      <c r="N260" t="s">
        <v>220</v>
      </c>
      <c r="O260">
        <v>12240.436420000002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4" t="s">
        <v>221</v>
      </c>
      <c r="AE260" s="3">
        <v>44768</v>
      </c>
      <c r="AF260" s="3">
        <v>44742</v>
      </c>
      <c r="AG260" s="4" t="s">
        <v>2255</v>
      </c>
    </row>
    <row r="261" spans="1:33" x14ac:dyDescent="0.25">
      <c r="A261">
        <v>2022</v>
      </c>
      <c r="B261" s="3">
        <v>44652</v>
      </c>
      <c r="C261" s="3">
        <v>44742</v>
      </c>
      <c r="D261" t="s">
        <v>90</v>
      </c>
      <c r="E261" t="s">
        <v>843</v>
      </c>
      <c r="F261" t="s">
        <v>337</v>
      </c>
      <c r="G261" t="s">
        <v>337</v>
      </c>
      <c r="H261" s="6" t="s">
        <v>458</v>
      </c>
      <c r="I261" t="s">
        <v>847</v>
      </c>
      <c r="J261" t="s">
        <v>462</v>
      </c>
      <c r="K261" t="s">
        <v>848</v>
      </c>
      <c r="L261" s="4" t="s">
        <v>93</v>
      </c>
      <c r="M261">
        <v>16736.38</v>
      </c>
      <c r="N261" t="s">
        <v>220</v>
      </c>
      <c r="O261">
        <v>12863.475160000002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4" t="s">
        <v>221</v>
      </c>
      <c r="AE261" s="3">
        <v>44768</v>
      </c>
      <c r="AF261" s="3">
        <v>44742</v>
      </c>
      <c r="AG261" s="4" t="s">
        <v>2255</v>
      </c>
    </row>
    <row r="262" spans="1:33" x14ac:dyDescent="0.25">
      <c r="A262">
        <v>2022</v>
      </c>
      <c r="B262" s="3">
        <v>44652</v>
      </c>
      <c r="C262" s="3">
        <v>44742</v>
      </c>
      <c r="D262" t="s">
        <v>83</v>
      </c>
      <c r="E262" t="s">
        <v>467</v>
      </c>
      <c r="F262" t="s">
        <v>468</v>
      </c>
      <c r="G262" t="s">
        <v>468</v>
      </c>
      <c r="H262" s="6" t="s">
        <v>333</v>
      </c>
      <c r="I262" t="s">
        <v>849</v>
      </c>
      <c r="J262" t="s">
        <v>850</v>
      </c>
      <c r="K262" t="s">
        <v>851</v>
      </c>
      <c r="L262" s="4" t="s">
        <v>93</v>
      </c>
      <c r="M262">
        <v>16675.560000000001</v>
      </c>
      <c r="N262" t="s">
        <v>220</v>
      </c>
      <c r="O262">
        <v>12298.387572000001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4" t="s">
        <v>221</v>
      </c>
      <c r="AE262" s="3">
        <v>44768</v>
      </c>
      <c r="AF262" s="3">
        <v>44742</v>
      </c>
      <c r="AG262" s="4" t="s">
        <v>2255</v>
      </c>
    </row>
    <row r="263" spans="1:33" x14ac:dyDescent="0.25">
      <c r="A263">
        <v>2022</v>
      </c>
      <c r="B263" s="3">
        <v>44652</v>
      </c>
      <c r="C263" s="3">
        <v>44742</v>
      </c>
      <c r="D263" t="s">
        <v>83</v>
      </c>
      <c r="E263" t="s">
        <v>421</v>
      </c>
      <c r="F263" t="s">
        <v>422</v>
      </c>
      <c r="G263" t="s">
        <v>422</v>
      </c>
      <c r="H263" s="6" t="s">
        <v>333</v>
      </c>
      <c r="I263" t="s">
        <v>852</v>
      </c>
      <c r="J263" t="s">
        <v>853</v>
      </c>
      <c r="K263" t="s">
        <v>462</v>
      </c>
      <c r="L263" s="4" t="s">
        <v>93</v>
      </c>
      <c r="M263">
        <v>16675.54</v>
      </c>
      <c r="N263" t="s">
        <v>220</v>
      </c>
      <c r="O263">
        <v>12298.375144000001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4" t="s">
        <v>221</v>
      </c>
      <c r="AE263" s="3">
        <v>44768</v>
      </c>
      <c r="AF263" s="3">
        <v>44742</v>
      </c>
      <c r="AG263" s="4" t="s">
        <v>2255</v>
      </c>
    </row>
    <row r="264" spans="1:33" x14ac:dyDescent="0.25">
      <c r="A264">
        <v>2022</v>
      </c>
      <c r="B264" s="3">
        <v>44652</v>
      </c>
      <c r="C264" s="3">
        <v>44742</v>
      </c>
      <c r="D264" t="s">
        <v>83</v>
      </c>
      <c r="E264" t="s">
        <v>336</v>
      </c>
      <c r="F264" t="s">
        <v>337</v>
      </c>
      <c r="G264" t="s">
        <v>337</v>
      </c>
      <c r="H264" s="6" t="s">
        <v>463</v>
      </c>
      <c r="I264" t="s">
        <v>854</v>
      </c>
      <c r="J264" t="s">
        <v>273</v>
      </c>
      <c r="K264" t="s">
        <v>218</v>
      </c>
      <c r="L264" s="4" t="s">
        <v>93</v>
      </c>
      <c r="M264">
        <v>16611.84</v>
      </c>
      <c r="N264" t="s">
        <v>220</v>
      </c>
      <c r="O264">
        <v>12258.791964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4" t="s">
        <v>221</v>
      </c>
      <c r="AE264" s="3">
        <v>44768</v>
      </c>
      <c r="AF264" s="3">
        <v>44742</v>
      </c>
      <c r="AG264" s="4" t="s">
        <v>2255</v>
      </c>
    </row>
    <row r="265" spans="1:33" x14ac:dyDescent="0.25">
      <c r="A265">
        <v>2022</v>
      </c>
      <c r="B265" s="3">
        <v>44652</v>
      </c>
      <c r="C265" s="3">
        <v>44742</v>
      </c>
      <c r="D265" t="s">
        <v>90</v>
      </c>
      <c r="E265" t="s">
        <v>474</v>
      </c>
      <c r="F265" t="s">
        <v>329</v>
      </c>
      <c r="G265" t="s">
        <v>329</v>
      </c>
      <c r="H265" s="6" t="s">
        <v>855</v>
      </c>
      <c r="I265" t="s">
        <v>856</v>
      </c>
      <c r="J265" t="s">
        <v>391</v>
      </c>
      <c r="K265" t="s">
        <v>322</v>
      </c>
      <c r="L265" s="4" t="s">
        <v>93</v>
      </c>
      <c r="M265">
        <v>16611</v>
      </c>
      <c r="N265" t="s">
        <v>220</v>
      </c>
      <c r="O265">
        <v>12206.602128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4" t="s">
        <v>221</v>
      </c>
      <c r="AE265" s="3">
        <v>44768</v>
      </c>
      <c r="AF265" s="3">
        <v>44742</v>
      </c>
      <c r="AG265" s="4" t="s">
        <v>2255</v>
      </c>
    </row>
    <row r="266" spans="1:33" x14ac:dyDescent="0.25">
      <c r="A266">
        <v>2022</v>
      </c>
      <c r="B266" s="3">
        <v>44652</v>
      </c>
      <c r="C266" s="3">
        <v>44742</v>
      </c>
      <c r="D266" t="s">
        <v>83</v>
      </c>
      <c r="E266" t="s">
        <v>336</v>
      </c>
      <c r="F266" t="s">
        <v>337</v>
      </c>
      <c r="G266" t="s">
        <v>337</v>
      </c>
      <c r="H266" s="6" t="s">
        <v>445</v>
      </c>
      <c r="I266" t="s">
        <v>833</v>
      </c>
      <c r="J266" t="s">
        <v>327</v>
      </c>
      <c r="K266" t="s">
        <v>857</v>
      </c>
      <c r="L266" s="4" t="s">
        <v>94</v>
      </c>
      <c r="M266">
        <v>16606.84</v>
      </c>
      <c r="N266" t="s">
        <v>220</v>
      </c>
      <c r="O266">
        <v>12255.684964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4" t="s">
        <v>221</v>
      </c>
      <c r="AE266" s="3">
        <v>44768</v>
      </c>
      <c r="AF266" s="3">
        <v>44742</v>
      </c>
      <c r="AG266" s="4" t="s">
        <v>2255</v>
      </c>
    </row>
    <row r="267" spans="1:33" x14ac:dyDescent="0.25">
      <c r="A267">
        <v>2022</v>
      </c>
      <c r="B267" s="3">
        <v>44652</v>
      </c>
      <c r="C267" s="3">
        <v>44742</v>
      </c>
      <c r="D267" t="s">
        <v>83</v>
      </c>
      <c r="E267" t="s">
        <v>421</v>
      </c>
      <c r="F267" t="s">
        <v>422</v>
      </c>
      <c r="G267" t="s">
        <v>422</v>
      </c>
      <c r="H267" s="6" t="s">
        <v>725</v>
      </c>
      <c r="I267" t="s">
        <v>858</v>
      </c>
      <c r="J267" t="s">
        <v>805</v>
      </c>
      <c r="K267" t="s">
        <v>356</v>
      </c>
      <c r="L267" s="4" t="s">
        <v>93</v>
      </c>
      <c r="M267">
        <v>16586.859999999997</v>
      </c>
      <c r="N267" t="s">
        <v>220</v>
      </c>
      <c r="O267">
        <v>12243.269391999998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4" t="s">
        <v>221</v>
      </c>
      <c r="AE267" s="3">
        <v>44768</v>
      </c>
      <c r="AF267" s="3">
        <v>44742</v>
      </c>
      <c r="AG267" s="4" t="s">
        <v>2255</v>
      </c>
    </row>
    <row r="268" spans="1:33" x14ac:dyDescent="0.25">
      <c r="A268">
        <v>2022</v>
      </c>
      <c r="B268" s="3">
        <v>44652</v>
      </c>
      <c r="C268" s="3">
        <v>44742</v>
      </c>
      <c r="D268" t="s">
        <v>90</v>
      </c>
      <c r="E268" t="s">
        <v>635</v>
      </c>
      <c r="F268" t="s">
        <v>636</v>
      </c>
      <c r="G268" t="s">
        <v>636</v>
      </c>
      <c r="H268" s="6" t="s">
        <v>548</v>
      </c>
      <c r="I268" t="s">
        <v>859</v>
      </c>
      <c r="J268" t="s">
        <v>860</v>
      </c>
      <c r="K268" t="s">
        <v>436</v>
      </c>
      <c r="L268" s="4" t="s">
        <v>93</v>
      </c>
      <c r="M268">
        <v>16542.78</v>
      </c>
      <c r="N268" t="s">
        <v>220</v>
      </c>
      <c r="O268">
        <v>12053.66022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4" t="s">
        <v>221</v>
      </c>
      <c r="AE268" s="3">
        <v>44768</v>
      </c>
      <c r="AF268" s="3">
        <v>44742</v>
      </c>
      <c r="AG268" s="4" t="s">
        <v>2255</v>
      </c>
    </row>
    <row r="269" spans="1:33" x14ac:dyDescent="0.25">
      <c r="A269">
        <v>2022</v>
      </c>
      <c r="B269" s="3">
        <v>44652</v>
      </c>
      <c r="C269" s="3">
        <v>44742</v>
      </c>
      <c r="D269" t="s">
        <v>83</v>
      </c>
      <c r="E269" t="s">
        <v>336</v>
      </c>
      <c r="F269" t="s">
        <v>337</v>
      </c>
      <c r="G269" t="s">
        <v>337</v>
      </c>
      <c r="H269" s="6" t="s">
        <v>725</v>
      </c>
      <c r="I269" t="s">
        <v>861</v>
      </c>
      <c r="J269" t="s">
        <v>862</v>
      </c>
      <c r="K269" t="s">
        <v>332</v>
      </c>
      <c r="L269" s="4" t="s">
        <v>93</v>
      </c>
      <c r="M269">
        <v>16509.54</v>
      </c>
      <c r="N269" t="s">
        <v>220</v>
      </c>
      <c r="O269">
        <v>12195.222744000002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4" t="s">
        <v>221</v>
      </c>
      <c r="AE269" s="3">
        <v>44768</v>
      </c>
      <c r="AF269" s="3">
        <v>44742</v>
      </c>
      <c r="AG269" s="4" t="s">
        <v>2255</v>
      </c>
    </row>
    <row r="270" spans="1:33" x14ac:dyDescent="0.25">
      <c r="A270">
        <v>2022</v>
      </c>
      <c r="B270" s="3">
        <v>44652</v>
      </c>
      <c r="C270" s="3">
        <v>44742</v>
      </c>
      <c r="D270" t="s">
        <v>83</v>
      </c>
      <c r="E270" t="s">
        <v>863</v>
      </c>
      <c r="F270" t="s">
        <v>864</v>
      </c>
      <c r="G270" t="s">
        <v>864</v>
      </c>
      <c r="H270" s="6" t="s">
        <v>256</v>
      </c>
      <c r="I270" t="s">
        <v>830</v>
      </c>
      <c r="J270" t="s">
        <v>865</v>
      </c>
      <c r="K270" t="s">
        <v>356</v>
      </c>
      <c r="L270" s="4" t="s">
        <v>94</v>
      </c>
      <c r="M270">
        <v>16479.420000000002</v>
      </c>
      <c r="N270" t="s">
        <v>220</v>
      </c>
      <c r="O270">
        <v>12589.006176000001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4" t="s">
        <v>221</v>
      </c>
      <c r="AE270" s="3">
        <v>44768</v>
      </c>
      <c r="AF270" s="3">
        <v>44742</v>
      </c>
      <c r="AG270" s="4" t="s">
        <v>2255</v>
      </c>
    </row>
    <row r="271" spans="1:33" ht="30" x14ac:dyDescent="0.25">
      <c r="A271">
        <v>2022</v>
      </c>
      <c r="B271" s="3">
        <v>44652</v>
      </c>
      <c r="C271" s="3">
        <v>44742</v>
      </c>
      <c r="D271" t="s">
        <v>90</v>
      </c>
      <c r="E271" t="s">
        <v>417</v>
      </c>
      <c r="F271" t="s">
        <v>418</v>
      </c>
      <c r="G271" t="s">
        <v>418</v>
      </c>
      <c r="H271" s="6" t="s">
        <v>263</v>
      </c>
      <c r="I271" t="s">
        <v>866</v>
      </c>
      <c r="J271" t="s">
        <v>487</v>
      </c>
      <c r="K271" t="s">
        <v>867</v>
      </c>
      <c r="L271" s="4" t="s">
        <v>93</v>
      </c>
      <c r="M271">
        <v>16328.24</v>
      </c>
      <c r="N271" t="s">
        <v>220</v>
      </c>
      <c r="O271">
        <v>11920.345063999999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4" t="s">
        <v>221</v>
      </c>
      <c r="AE271" s="3">
        <v>44768</v>
      </c>
      <c r="AF271" s="3">
        <v>44742</v>
      </c>
      <c r="AG271" s="4" t="s">
        <v>2255</v>
      </c>
    </row>
    <row r="272" spans="1:33" x14ac:dyDescent="0.25">
      <c r="A272">
        <v>2022</v>
      </c>
      <c r="B272" s="3">
        <v>44652</v>
      </c>
      <c r="C272" s="3">
        <v>44742</v>
      </c>
      <c r="D272" t="s">
        <v>90</v>
      </c>
      <c r="E272" t="s">
        <v>417</v>
      </c>
      <c r="F272" t="s">
        <v>418</v>
      </c>
      <c r="G272" t="s">
        <v>418</v>
      </c>
      <c r="H272" s="6" t="s">
        <v>267</v>
      </c>
      <c r="I272" t="s">
        <v>868</v>
      </c>
      <c r="J272" t="s">
        <v>356</v>
      </c>
      <c r="K272" t="s">
        <v>546</v>
      </c>
      <c r="L272" s="4" t="s">
        <v>93</v>
      </c>
      <c r="M272">
        <v>16328.24</v>
      </c>
      <c r="N272" t="s">
        <v>220</v>
      </c>
      <c r="O272">
        <v>11920.345063999999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4" t="s">
        <v>221</v>
      </c>
      <c r="AE272" s="3">
        <v>44768</v>
      </c>
      <c r="AF272" s="3">
        <v>44742</v>
      </c>
      <c r="AG272" s="4" t="s">
        <v>2255</v>
      </c>
    </row>
    <row r="273" spans="1:33" x14ac:dyDescent="0.25">
      <c r="A273">
        <v>2022</v>
      </c>
      <c r="B273" s="3">
        <v>44652</v>
      </c>
      <c r="C273" s="3">
        <v>44742</v>
      </c>
      <c r="D273" t="s">
        <v>90</v>
      </c>
      <c r="E273" t="s">
        <v>417</v>
      </c>
      <c r="F273" t="s">
        <v>418</v>
      </c>
      <c r="G273" t="s">
        <v>418</v>
      </c>
      <c r="H273" s="6" t="s">
        <v>752</v>
      </c>
      <c r="I273" t="s">
        <v>869</v>
      </c>
      <c r="J273" t="s">
        <v>870</v>
      </c>
      <c r="K273" t="s">
        <v>871</v>
      </c>
      <c r="L273" s="4" t="s">
        <v>93</v>
      </c>
      <c r="M273">
        <v>16310.46</v>
      </c>
      <c r="N273" t="s">
        <v>220</v>
      </c>
      <c r="O273">
        <v>12008.296571999999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4" t="s">
        <v>221</v>
      </c>
      <c r="AE273" s="3">
        <v>44768</v>
      </c>
      <c r="AF273" s="3">
        <v>44742</v>
      </c>
      <c r="AG273" s="4" t="s">
        <v>2255</v>
      </c>
    </row>
    <row r="274" spans="1:33" x14ac:dyDescent="0.25">
      <c r="A274">
        <v>2022</v>
      </c>
      <c r="B274" s="3">
        <v>44652</v>
      </c>
      <c r="C274" s="3">
        <v>44742</v>
      </c>
      <c r="D274" t="s">
        <v>90</v>
      </c>
      <c r="E274" t="s">
        <v>586</v>
      </c>
      <c r="F274" t="s">
        <v>587</v>
      </c>
      <c r="G274" t="s">
        <v>587</v>
      </c>
      <c r="H274" s="6" t="s">
        <v>458</v>
      </c>
      <c r="I274" t="s">
        <v>872</v>
      </c>
      <c r="J274" t="s">
        <v>655</v>
      </c>
      <c r="K274" t="s">
        <v>502</v>
      </c>
      <c r="L274" s="4" t="s">
        <v>93</v>
      </c>
      <c r="M274">
        <v>16299</v>
      </c>
      <c r="N274" t="s">
        <v>220</v>
      </c>
      <c r="O274">
        <v>12380.675327999999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4" t="s">
        <v>221</v>
      </c>
      <c r="AE274" s="3">
        <v>44768</v>
      </c>
      <c r="AF274" s="3">
        <v>44742</v>
      </c>
      <c r="AG274" s="4" t="s">
        <v>2255</v>
      </c>
    </row>
    <row r="275" spans="1:33" x14ac:dyDescent="0.25">
      <c r="A275">
        <v>2022</v>
      </c>
      <c r="B275" s="3">
        <v>44652</v>
      </c>
      <c r="C275" s="3">
        <v>44742</v>
      </c>
      <c r="D275" t="s">
        <v>90</v>
      </c>
      <c r="E275" t="s">
        <v>364</v>
      </c>
      <c r="F275" t="s">
        <v>365</v>
      </c>
      <c r="G275" t="s">
        <v>365</v>
      </c>
      <c r="H275" s="6" t="s">
        <v>787</v>
      </c>
      <c r="I275" t="s">
        <v>873</v>
      </c>
      <c r="J275" t="s">
        <v>314</v>
      </c>
      <c r="K275" t="s">
        <v>695</v>
      </c>
      <c r="L275" s="4" t="s">
        <v>93</v>
      </c>
      <c r="M275">
        <v>16298.24</v>
      </c>
      <c r="N275" t="s">
        <v>220</v>
      </c>
      <c r="O275">
        <v>12041.953064000001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4" t="s">
        <v>221</v>
      </c>
      <c r="AE275" s="3">
        <v>44768</v>
      </c>
      <c r="AF275" s="3">
        <v>44742</v>
      </c>
      <c r="AG275" s="4" t="s">
        <v>2255</v>
      </c>
    </row>
    <row r="276" spans="1:33" x14ac:dyDescent="0.25">
      <c r="A276">
        <v>2022</v>
      </c>
      <c r="B276" s="3">
        <v>44652</v>
      </c>
      <c r="C276" s="3">
        <v>44742</v>
      </c>
      <c r="D276" t="s">
        <v>90</v>
      </c>
      <c r="E276" t="s">
        <v>364</v>
      </c>
      <c r="F276" t="s">
        <v>365</v>
      </c>
      <c r="G276" t="s">
        <v>365</v>
      </c>
      <c r="H276" s="6" t="s">
        <v>752</v>
      </c>
      <c r="I276" t="s">
        <v>534</v>
      </c>
      <c r="J276" t="s">
        <v>505</v>
      </c>
      <c r="K276" t="s">
        <v>874</v>
      </c>
      <c r="L276" s="4" t="s">
        <v>93</v>
      </c>
      <c r="M276">
        <v>16298.24</v>
      </c>
      <c r="N276" t="s">
        <v>220</v>
      </c>
      <c r="O276">
        <v>12041.953064000001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4" t="s">
        <v>221</v>
      </c>
      <c r="AE276" s="3">
        <v>44768</v>
      </c>
      <c r="AF276" s="3">
        <v>44742</v>
      </c>
      <c r="AG276" s="4" t="s">
        <v>2255</v>
      </c>
    </row>
    <row r="277" spans="1:33" x14ac:dyDescent="0.25">
      <c r="A277">
        <v>2022</v>
      </c>
      <c r="B277" s="3">
        <v>44652</v>
      </c>
      <c r="C277" s="3">
        <v>44742</v>
      </c>
      <c r="D277" t="s">
        <v>83</v>
      </c>
      <c r="E277" t="s">
        <v>336</v>
      </c>
      <c r="F277" t="s">
        <v>337</v>
      </c>
      <c r="G277" t="s">
        <v>337</v>
      </c>
      <c r="H277" s="6" t="s">
        <v>333</v>
      </c>
      <c r="I277" t="s">
        <v>875</v>
      </c>
      <c r="J277" t="s">
        <v>876</v>
      </c>
      <c r="K277" t="s">
        <v>684</v>
      </c>
      <c r="L277" s="4" t="s">
        <v>94</v>
      </c>
      <c r="M277">
        <v>16232.48</v>
      </c>
      <c r="N277" t="s">
        <v>220</v>
      </c>
      <c r="O277">
        <v>11726.23006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4" t="s">
        <v>221</v>
      </c>
      <c r="AE277" s="3">
        <v>44768</v>
      </c>
      <c r="AF277" s="3">
        <v>44742</v>
      </c>
      <c r="AG277" s="4" t="s">
        <v>2255</v>
      </c>
    </row>
    <row r="278" spans="1:33" x14ac:dyDescent="0.25">
      <c r="A278">
        <v>2022</v>
      </c>
      <c r="B278" s="3">
        <v>44652</v>
      </c>
      <c r="C278" s="3">
        <v>44742</v>
      </c>
      <c r="D278" t="s">
        <v>83</v>
      </c>
      <c r="E278" t="s">
        <v>749</v>
      </c>
      <c r="F278" t="s">
        <v>750</v>
      </c>
      <c r="G278" t="s">
        <v>750</v>
      </c>
      <c r="H278" s="6" t="s">
        <v>499</v>
      </c>
      <c r="I278" t="s">
        <v>877</v>
      </c>
      <c r="J278" t="s">
        <v>878</v>
      </c>
      <c r="K278" t="s">
        <v>416</v>
      </c>
      <c r="L278" s="4" t="s">
        <v>94</v>
      </c>
      <c r="M278">
        <v>16215.66</v>
      </c>
      <c r="N278" t="s">
        <v>220</v>
      </c>
      <c r="O278">
        <v>12507.605712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4" t="s">
        <v>221</v>
      </c>
      <c r="AE278" s="3">
        <v>44768</v>
      </c>
      <c r="AF278" s="3">
        <v>44742</v>
      </c>
      <c r="AG278" s="4" t="s">
        <v>2255</v>
      </c>
    </row>
    <row r="279" spans="1:33" x14ac:dyDescent="0.25">
      <c r="A279">
        <v>2022</v>
      </c>
      <c r="B279" s="3">
        <v>44652</v>
      </c>
      <c r="C279" s="3">
        <v>44742</v>
      </c>
      <c r="D279" t="s">
        <v>83</v>
      </c>
      <c r="E279" t="s">
        <v>336</v>
      </c>
      <c r="F279" t="s">
        <v>337</v>
      </c>
      <c r="G279" t="s">
        <v>337</v>
      </c>
      <c r="H279" s="6" t="s">
        <v>267</v>
      </c>
      <c r="I279" t="s">
        <v>879</v>
      </c>
      <c r="J279" t="s">
        <v>546</v>
      </c>
      <c r="K279" t="s">
        <v>282</v>
      </c>
      <c r="L279" s="4" t="s">
        <v>94</v>
      </c>
      <c r="M279">
        <v>16172.7</v>
      </c>
      <c r="N279" t="s">
        <v>220</v>
      </c>
      <c r="O279">
        <v>12167.410368000001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4" t="s">
        <v>221</v>
      </c>
      <c r="AE279" s="3">
        <v>44768</v>
      </c>
      <c r="AF279" s="3">
        <v>44742</v>
      </c>
      <c r="AG279" s="4" t="s">
        <v>2255</v>
      </c>
    </row>
    <row r="280" spans="1:33" x14ac:dyDescent="0.25">
      <c r="A280">
        <v>2022</v>
      </c>
      <c r="B280" s="3">
        <v>44652</v>
      </c>
      <c r="C280" s="3">
        <v>44742</v>
      </c>
      <c r="D280" t="s">
        <v>83</v>
      </c>
      <c r="E280" t="s">
        <v>880</v>
      </c>
      <c r="F280" t="s">
        <v>881</v>
      </c>
      <c r="G280" t="s">
        <v>881</v>
      </c>
      <c r="H280" s="6" t="s">
        <v>882</v>
      </c>
      <c r="I280" t="s">
        <v>883</v>
      </c>
      <c r="J280" t="s">
        <v>555</v>
      </c>
      <c r="K280" t="s">
        <v>884</v>
      </c>
      <c r="L280" s="4" t="s">
        <v>94</v>
      </c>
      <c r="M280">
        <v>16158.18</v>
      </c>
      <c r="N280" t="s">
        <v>220</v>
      </c>
      <c r="O280">
        <v>11976.887640000001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4" t="s">
        <v>221</v>
      </c>
      <c r="AE280" s="3">
        <v>44768</v>
      </c>
      <c r="AF280" s="3">
        <v>44742</v>
      </c>
      <c r="AG280" s="4" t="s">
        <v>2255</v>
      </c>
    </row>
    <row r="281" spans="1:33" x14ac:dyDescent="0.25">
      <c r="A281">
        <v>2022</v>
      </c>
      <c r="B281" s="3">
        <v>44652</v>
      </c>
      <c r="C281" s="3">
        <v>44742</v>
      </c>
      <c r="D281" t="s">
        <v>83</v>
      </c>
      <c r="E281" t="s">
        <v>336</v>
      </c>
      <c r="F281" t="s">
        <v>337</v>
      </c>
      <c r="G281" t="s">
        <v>337</v>
      </c>
      <c r="H281" s="6" t="s">
        <v>463</v>
      </c>
      <c r="I281" t="s">
        <v>885</v>
      </c>
      <c r="J281" t="s">
        <v>886</v>
      </c>
      <c r="K281" t="s">
        <v>691</v>
      </c>
      <c r="L281" s="4" t="s">
        <v>94</v>
      </c>
      <c r="M281">
        <v>16140.3</v>
      </c>
      <c r="N281" t="s">
        <v>220</v>
      </c>
      <c r="O281">
        <v>11965.777007999999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4" t="s">
        <v>221</v>
      </c>
      <c r="AE281" s="3">
        <v>44768</v>
      </c>
      <c r="AF281" s="3">
        <v>44742</v>
      </c>
      <c r="AG281" s="4" t="s">
        <v>2255</v>
      </c>
    </row>
    <row r="282" spans="1:33" x14ac:dyDescent="0.25">
      <c r="A282">
        <v>2022</v>
      </c>
      <c r="B282" s="3">
        <v>44652</v>
      </c>
      <c r="C282" s="3">
        <v>44742</v>
      </c>
      <c r="D282" t="s">
        <v>83</v>
      </c>
      <c r="E282" t="s">
        <v>336</v>
      </c>
      <c r="F282" t="s">
        <v>337</v>
      </c>
      <c r="G282" t="s">
        <v>337</v>
      </c>
      <c r="H282" s="6" t="s">
        <v>267</v>
      </c>
      <c r="I282" t="s">
        <v>887</v>
      </c>
      <c r="J282" t="s">
        <v>359</v>
      </c>
      <c r="K282" t="s">
        <v>498</v>
      </c>
      <c r="L282" s="4" t="s">
        <v>93</v>
      </c>
      <c r="M282">
        <v>16114.920000000002</v>
      </c>
      <c r="N282" t="s">
        <v>220</v>
      </c>
      <c r="O282">
        <v>12032.505876000003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4" t="s">
        <v>221</v>
      </c>
      <c r="AE282" s="3">
        <v>44768</v>
      </c>
      <c r="AF282" s="3">
        <v>44742</v>
      </c>
      <c r="AG282" s="4" t="s">
        <v>2255</v>
      </c>
    </row>
    <row r="283" spans="1:33" ht="30" x14ac:dyDescent="0.25">
      <c r="A283">
        <v>2022</v>
      </c>
      <c r="B283" s="3">
        <v>44652</v>
      </c>
      <c r="C283" s="3">
        <v>44742</v>
      </c>
      <c r="D283" t="s">
        <v>83</v>
      </c>
      <c r="E283" t="s">
        <v>336</v>
      </c>
      <c r="F283" t="s">
        <v>337</v>
      </c>
      <c r="G283" t="s">
        <v>337</v>
      </c>
      <c r="H283" s="6" t="s">
        <v>263</v>
      </c>
      <c r="I283" t="s">
        <v>888</v>
      </c>
      <c r="J283" t="s">
        <v>889</v>
      </c>
      <c r="K283" t="s">
        <v>547</v>
      </c>
      <c r="L283" s="4" t="s">
        <v>93</v>
      </c>
      <c r="M283">
        <v>16016.82</v>
      </c>
      <c r="N283" t="s">
        <v>220</v>
      </c>
      <c r="O283">
        <v>12161.296536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4" t="s">
        <v>221</v>
      </c>
      <c r="AE283" s="3">
        <v>44768</v>
      </c>
      <c r="AF283" s="3">
        <v>44742</v>
      </c>
      <c r="AG283" s="4" t="s">
        <v>2255</v>
      </c>
    </row>
    <row r="284" spans="1:33" x14ac:dyDescent="0.25">
      <c r="A284">
        <v>2022</v>
      </c>
      <c r="B284" s="3">
        <v>44652</v>
      </c>
      <c r="C284" s="3">
        <v>44742</v>
      </c>
      <c r="D284" t="s">
        <v>83</v>
      </c>
      <c r="E284" t="s">
        <v>336</v>
      </c>
      <c r="F284" t="s">
        <v>337</v>
      </c>
      <c r="G284" t="s">
        <v>337</v>
      </c>
      <c r="H284" s="6" t="s">
        <v>471</v>
      </c>
      <c r="I284" t="s">
        <v>890</v>
      </c>
      <c r="J284" t="s">
        <v>891</v>
      </c>
      <c r="K284" t="s">
        <v>385</v>
      </c>
      <c r="L284" s="4" t="s">
        <v>94</v>
      </c>
      <c r="M284">
        <v>16006.74</v>
      </c>
      <c r="N284" t="s">
        <v>220</v>
      </c>
      <c r="O284">
        <v>12047.782824000002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4" t="s">
        <v>221</v>
      </c>
      <c r="AE284" s="3">
        <v>44768</v>
      </c>
      <c r="AF284" s="3">
        <v>44742</v>
      </c>
      <c r="AG284" s="4" t="s">
        <v>2255</v>
      </c>
    </row>
    <row r="285" spans="1:33" x14ac:dyDescent="0.25">
      <c r="A285">
        <v>2022</v>
      </c>
      <c r="B285" s="3">
        <v>44652</v>
      </c>
      <c r="C285" s="3">
        <v>44742</v>
      </c>
      <c r="D285" t="s">
        <v>90</v>
      </c>
      <c r="E285" t="s">
        <v>417</v>
      </c>
      <c r="F285" t="s">
        <v>418</v>
      </c>
      <c r="G285" t="s">
        <v>418</v>
      </c>
      <c r="H285" s="6" t="s">
        <v>312</v>
      </c>
      <c r="I285" t="s">
        <v>892</v>
      </c>
      <c r="J285" t="s">
        <v>282</v>
      </c>
      <c r="K285" t="s">
        <v>440</v>
      </c>
      <c r="L285" s="4" t="s">
        <v>94</v>
      </c>
      <c r="M285">
        <v>15986</v>
      </c>
      <c r="N285" t="s">
        <v>220</v>
      </c>
      <c r="O285">
        <v>11955.177127999999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4" t="s">
        <v>221</v>
      </c>
      <c r="AE285" s="3">
        <v>44768</v>
      </c>
      <c r="AF285" s="3">
        <v>44742</v>
      </c>
      <c r="AG285" s="4" t="s">
        <v>2255</v>
      </c>
    </row>
    <row r="286" spans="1:33" x14ac:dyDescent="0.25">
      <c r="A286">
        <v>2022</v>
      </c>
      <c r="B286" s="3">
        <v>44652</v>
      </c>
      <c r="C286" s="3">
        <v>44742</v>
      </c>
      <c r="D286" t="s">
        <v>83</v>
      </c>
      <c r="E286" t="s">
        <v>336</v>
      </c>
      <c r="F286" t="s">
        <v>337</v>
      </c>
      <c r="G286" t="s">
        <v>337</v>
      </c>
      <c r="H286" s="6" t="s">
        <v>477</v>
      </c>
      <c r="I286" t="s">
        <v>893</v>
      </c>
      <c r="J286" t="s">
        <v>298</v>
      </c>
      <c r="K286" t="s">
        <v>770</v>
      </c>
      <c r="L286" s="4" t="s">
        <v>94</v>
      </c>
      <c r="M286">
        <v>15984.779999999999</v>
      </c>
      <c r="N286" t="s">
        <v>220</v>
      </c>
      <c r="O286">
        <v>11869.136879999998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4" t="s">
        <v>221</v>
      </c>
      <c r="AE286" s="3">
        <v>44768</v>
      </c>
      <c r="AF286" s="3">
        <v>44742</v>
      </c>
      <c r="AG286" s="4" t="s">
        <v>2255</v>
      </c>
    </row>
    <row r="287" spans="1:33" x14ac:dyDescent="0.25">
      <c r="A287">
        <v>2022</v>
      </c>
      <c r="B287" s="3">
        <v>44652</v>
      </c>
      <c r="C287" s="3">
        <v>44742</v>
      </c>
      <c r="D287" t="s">
        <v>83</v>
      </c>
      <c r="E287" t="s">
        <v>894</v>
      </c>
      <c r="F287" t="s">
        <v>895</v>
      </c>
      <c r="G287" t="s">
        <v>895</v>
      </c>
      <c r="H287" s="6" t="s">
        <v>666</v>
      </c>
      <c r="I287" t="s">
        <v>896</v>
      </c>
      <c r="J287" t="s">
        <v>897</v>
      </c>
      <c r="K287" t="s">
        <v>355</v>
      </c>
      <c r="L287" s="4" t="s">
        <v>94</v>
      </c>
      <c r="M287">
        <v>15967.1</v>
      </c>
      <c r="N287" t="s">
        <v>220</v>
      </c>
      <c r="O287">
        <v>12105.650528000002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4" t="s">
        <v>221</v>
      </c>
      <c r="AE287" s="3">
        <v>44768</v>
      </c>
      <c r="AF287" s="3">
        <v>44742</v>
      </c>
      <c r="AG287" s="4" t="s">
        <v>2255</v>
      </c>
    </row>
    <row r="288" spans="1:33" x14ac:dyDescent="0.25">
      <c r="A288">
        <v>2022</v>
      </c>
      <c r="B288" s="3">
        <v>44652</v>
      </c>
      <c r="C288" s="3">
        <v>44742</v>
      </c>
      <c r="D288" t="s">
        <v>90</v>
      </c>
      <c r="E288" t="s">
        <v>580</v>
      </c>
      <c r="F288" t="s">
        <v>581</v>
      </c>
      <c r="G288" t="s">
        <v>581</v>
      </c>
      <c r="H288" s="6" t="s">
        <v>401</v>
      </c>
      <c r="I288" t="s">
        <v>898</v>
      </c>
      <c r="J288" t="s">
        <v>899</v>
      </c>
      <c r="K288" t="s">
        <v>652</v>
      </c>
      <c r="L288" s="4" t="s">
        <v>93</v>
      </c>
      <c r="M288">
        <v>15941</v>
      </c>
      <c r="N288" t="s">
        <v>220</v>
      </c>
      <c r="O288">
        <v>11402.714128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4" t="s">
        <v>221</v>
      </c>
      <c r="AE288" s="3">
        <v>44768</v>
      </c>
      <c r="AF288" s="3">
        <v>44742</v>
      </c>
      <c r="AG288" s="4" t="s">
        <v>2255</v>
      </c>
    </row>
    <row r="289" spans="1:33" x14ac:dyDescent="0.25">
      <c r="A289">
        <v>2022</v>
      </c>
      <c r="B289" s="3">
        <v>44652</v>
      </c>
      <c r="C289" s="3">
        <v>44742</v>
      </c>
      <c r="D289" t="s">
        <v>90</v>
      </c>
      <c r="E289" t="s">
        <v>417</v>
      </c>
      <c r="F289" t="s">
        <v>418</v>
      </c>
      <c r="G289" t="s">
        <v>418</v>
      </c>
      <c r="H289" s="6" t="s">
        <v>344</v>
      </c>
      <c r="I289" t="s">
        <v>653</v>
      </c>
      <c r="J289" t="s">
        <v>314</v>
      </c>
      <c r="K289" t="s">
        <v>502</v>
      </c>
      <c r="L289" s="4" t="s">
        <v>94</v>
      </c>
      <c r="M289">
        <v>15941</v>
      </c>
      <c r="N289" t="s">
        <v>220</v>
      </c>
      <c r="O289">
        <v>11402.714128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4" t="s">
        <v>221</v>
      </c>
      <c r="AE289" s="3">
        <v>44768</v>
      </c>
      <c r="AF289" s="3">
        <v>44742</v>
      </c>
      <c r="AG289" s="4" t="s">
        <v>2255</v>
      </c>
    </row>
    <row r="290" spans="1:33" x14ac:dyDescent="0.25">
      <c r="A290">
        <v>2022</v>
      </c>
      <c r="B290" s="3">
        <v>44652</v>
      </c>
      <c r="C290" s="3">
        <v>44742</v>
      </c>
      <c r="D290" t="s">
        <v>90</v>
      </c>
      <c r="E290" t="s">
        <v>580</v>
      </c>
      <c r="F290" t="s">
        <v>581</v>
      </c>
      <c r="G290" t="s">
        <v>581</v>
      </c>
      <c r="H290" s="6" t="s">
        <v>401</v>
      </c>
      <c r="I290" t="s">
        <v>900</v>
      </c>
      <c r="J290" t="s">
        <v>901</v>
      </c>
      <c r="K290" t="s">
        <v>259</v>
      </c>
      <c r="L290" s="4" t="s">
        <v>94</v>
      </c>
      <c r="M290">
        <v>15941</v>
      </c>
      <c r="N290" t="s">
        <v>220</v>
      </c>
      <c r="O290">
        <v>11679.714128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4" t="s">
        <v>221</v>
      </c>
      <c r="AE290" s="3">
        <v>44768</v>
      </c>
      <c r="AF290" s="3">
        <v>44742</v>
      </c>
      <c r="AG290" s="4" t="s">
        <v>2255</v>
      </c>
    </row>
    <row r="291" spans="1:33" ht="30" x14ac:dyDescent="0.25">
      <c r="A291">
        <v>2022</v>
      </c>
      <c r="B291" s="3">
        <v>44652</v>
      </c>
      <c r="C291" s="3">
        <v>44742</v>
      </c>
      <c r="D291" t="s">
        <v>90</v>
      </c>
      <c r="E291" t="s">
        <v>417</v>
      </c>
      <c r="F291" t="s">
        <v>418</v>
      </c>
      <c r="G291" t="s">
        <v>418</v>
      </c>
      <c r="H291" s="6" t="s">
        <v>263</v>
      </c>
      <c r="I291" t="s">
        <v>830</v>
      </c>
      <c r="J291" t="s">
        <v>266</v>
      </c>
      <c r="K291" t="s">
        <v>902</v>
      </c>
      <c r="L291" s="4" t="s">
        <v>94</v>
      </c>
      <c r="M291">
        <v>15941</v>
      </c>
      <c r="N291" t="s">
        <v>220</v>
      </c>
      <c r="O291">
        <v>11402.714128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4" t="s">
        <v>221</v>
      </c>
      <c r="AE291" s="3">
        <v>44768</v>
      </c>
      <c r="AF291" s="3">
        <v>44742</v>
      </c>
      <c r="AG291" s="4" t="s">
        <v>2255</v>
      </c>
    </row>
    <row r="292" spans="1:33" x14ac:dyDescent="0.25">
      <c r="A292">
        <v>2022</v>
      </c>
      <c r="B292" s="3">
        <v>44652</v>
      </c>
      <c r="C292" s="3">
        <v>44742</v>
      </c>
      <c r="D292" t="s">
        <v>90</v>
      </c>
      <c r="E292" t="s">
        <v>580</v>
      </c>
      <c r="F292" t="s">
        <v>581</v>
      </c>
      <c r="G292" t="s">
        <v>581</v>
      </c>
      <c r="H292" s="6" t="s">
        <v>252</v>
      </c>
      <c r="I292" t="s">
        <v>903</v>
      </c>
      <c r="J292" t="s">
        <v>386</v>
      </c>
      <c r="K292" t="s">
        <v>498</v>
      </c>
      <c r="L292" s="4" t="s">
        <v>93</v>
      </c>
      <c r="M292">
        <v>15941</v>
      </c>
      <c r="N292" t="s">
        <v>220</v>
      </c>
      <c r="O292">
        <v>11402.714128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4" t="s">
        <v>221</v>
      </c>
      <c r="AE292" s="3">
        <v>44768</v>
      </c>
      <c r="AF292" s="3">
        <v>44742</v>
      </c>
      <c r="AG292" s="4" t="s">
        <v>2255</v>
      </c>
    </row>
    <row r="293" spans="1:33" x14ac:dyDescent="0.25">
      <c r="A293">
        <v>2022</v>
      </c>
      <c r="B293" s="3">
        <v>44652</v>
      </c>
      <c r="C293" s="3">
        <v>44742</v>
      </c>
      <c r="D293" t="s">
        <v>90</v>
      </c>
      <c r="E293" t="s">
        <v>580</v>
      </c>
      <c r="F293" t="s">
        <v>581</v>
      </c>
      <c r="G293" t="s">
        <v>581</v>
      </c>
      <c r="H293" s="6" t="s">
        <v>401</v>
      </c>
      <c r="I293" t="s">
        <v>904</v>
      </c>
      <c r="J293" t="s">
        <v>239</v>
      </c>
      <c r="K293" t="s">
        <v>451</v>
      </c>
      <c r="L293" s="4" t="s">
        <v>94</v>
      </c>
      <c r="M293">
        <v>15941</v>
      </c>
      <c r="N293" t="s">
        <v>220</v>
      </c>
      <c r="O293">
        <v>11402.714128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4" t="s">
        <v>221</v>
      </c>
      <c r="AE293" s="3">
        <v>44768</v>
      </c>
      <c r="AF293" s="3">
        <v>44742</v>
      </c>
      <c r="AG293" s="4" t="s">
        <v>2255</v>
      </c>
    </row>
    <row r="294" spans="1:33" x14ac:dyDescent="0.25">
      <c r="A294">
        <v>2022</v>
      </c>
      <c r="B294" s="3">
        <v>44652</v>
      </c>
      <c r="C294" s="3">
        <v>44742</v>
      </c>
      <c r="D294" t="s">
        <v>90</v>
      </c>
      <c r="E294" t="s">
        <v>843</v>
      </c>
      <c r="F294" t="s">
        <v>337</v>
      </c>
      <c r="G294" t="s">
        <v>337</v>
      </c>
      <c r="H294" s="6" t="s">
        <v>296</v>
      </c>
      <c r="I294" t="s">
        <v>630</v>
      </c>
      <c r="J294" t="s">
        <v>662</v>
      </c>
      <c r="K294" t="s">
        <v>286</v>
      </c>
      <c r="L294" s="4" t="s">
        <v>93</v>
      </c>
      <c r="M294">
        <v>15915.62</v>
      </c>
      <c r="N294" t="s">
        <v>220</v>
      </c>
      <c r="O294">
        <v>12026.942996000002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4" t="s">
        <v>221</v>
      </c>
      <c r="AE294" s="3">
        <v>44768</v>
      </c>
      <c r="AF294" s="3">
        <v>44742</v>
      </c>
      <c r="AG294" s="4" t="s">
        <v>2255</v>
      </c>
    </row>
    <row r="295" spans="1:33" ht="30" x14ac:dyDescent="0.25">
      <c r="A295">
        <v>2022</v>
      </c>
      <c r="B295" s="3">
        <v>44652</v>
      </c>
      <c r="C295" s="3">
        <v>44742</v>
      </c>
      <c r="D295" t="s">
        <v>90</v>
      </c>
      <c r="E295" t="s">
        <v>586</v>
      </c>
      <c r="F295" t="s">
        <v>587</v>
      </c>
      <c r="G295" t="s">
        <v>587</v>
      </c>
      <c r="H295" s="6" t="s">
        <v>242</v>
      </c>
      <c r="I295" t="s">
        <v>566</v>
      </c>
      <c r="J295" t="s">
        <v>244</v>
      </c>
      <c r="K295" t="s">
        <v>266</v>
      </c>
      <c r="L295" s="4" t="s">
        <v>93</v>
      </c>
      <c r="M295">
        <v>15891</v>
      </c>
      <c r="N295" t="s">
        <v>220</v>
      </c>
      <c r="O295">
        <v>11363.394128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4" t="s">
        <v>221</v>
      </c>
      <c r="AE295" s="3">
        <v>44768</v>
      </c>
      <c r="AF295" s="3">
        <v>44742</v>
      </c>
      <c r="AG295" s="4" t="s">
        <v>2255</v>
      </c>
    </row>
    <row r="296" spans="1:33" x14ac:dyDescent="0.25">
      <c r="A296">
        <v>2022</v>
      </c>
      <c r="B296" s="3">
        <v>44652</v>
      </c>
      <c r="C296" s="3">
        <v>44742</v>
      </c>
      <c r="D296" t="s">
        <v>90</v>
      </c>
      <c r="E296" t="s">
        <v>586</v>
      </c>
      <c r="F296" t="s">
        <v>587</v>
      </c>
      <c r="G296" t="s">
        <v>587</v>
      </c>
      <c r="H296" s="6" t="s">
        <v>267</v>
      </c>
      <c r="I296" t="s">
        <v>905</v>
      </c>
      <c r="J296" t="s">
        <v>906</v>
      </c>
      <c r="K296" t="s">
        <v>403</v>
      </c>
      <c r="L296" s="4" t="s">
        <v>93</v>
      </c>
      <c r="M296">
        <v>15871.7</v>
      </c>
      <c r="N296" t="s">
        <v>220</v>
      </c>
      <c r="O296">
        <v>11966.651108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4" t="s">
        <v>221</v>
      </c>
      <c r="AE296" s="3">
        <v>44768</v>
      </c>
      <c r="AF296" s="3">
        <v>44742</v>
      </c>
      <c r="AG296" s="4" t="s">
        <v>2255</v>
      </c>
    </row>
    <row r="297" spans="1:33" x14ac:dyDescent="0.25">
      <c r="A297">
        <v>2022</v>
      </c>
      <c r="B297" s="3">
        <v>44652</v>
      </c>
      <c r="C297" s="3">
        <v>44742</v>
      </c>
      <c r="D297" t="s">
        <v>90</v>
      </c>
      <c r="E297" t="s">
        <v>586</v>
      </c>
      <c r="F297" t="s">
        <v>587</v>
      </c>
      <c r="G297" t="s">
        <v>587</v>
      </c>
      <c r="H297" s="6" t="s">
        <v>300</v>
      </c>
      <c r="I297" t="s">
        <v>907</v>
      </c>
      <c r="J297" t="s">
        <v>908</v>
      </c>
      <c r="K297" t="s">
        <v>259</v>
      </c>
      <c r="L297" s="4" t="s">
        <v>94</v>
      </c>
      <c r="M297">
        <v>15841</v>
      </c>
      <c r="N297" t="s">
        <v>220</v>
      </c>
      <c r="O297">
        <v>11324.074128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4" t="s">
        <v>221</v>
      </c>
      <c r="AE297" s="3">
        <v>44768</v>
      </c>
      <c r="AF297" s="3">
        <v>44742</v>
      </c>
      <c r="AG297" s="4" t="s">
        <v>2255</v>
      </c>
    </row>
    <row r="298" spans="1:33" ht="30" x14ac:dyDescent="0.25">
      <c r="A298">
        <v>2022</v>
      </c>
      <c r="B298" s="3">
        <v>44652</v>
      </c>
      <c r="C298" s="3">
        <v>44742</v>
      </c>
      <c r="D298" t="s">
        <v>90</v>
      </c>
      <c r="E298" t="s">
        <v>586</v>
      </c>
      <c r="F298" t="s">
        <v>587</v>
      </c>
      <c r="G298" t="s">
        <v>587</v>
      </c>
      <c r="H298" s="6" t="s">
        <v>263</v>
      </c>
      <c r="I298" t="s">
        <v>909</v>
      </c>
      <c r="J298" t="s">
        <v>910</v>
      </c>
      <c r="K298" t="s">
        <v>911</v>
      </c>
      <c r="L298" s="4" t="s">
        <v>93</v>
      </c>
      <c r="M298">
        <v>15841</v>
      </c>
      <c r="N298" t="s">
        <v>220</v>
      </c>
      <c r="O298">
        <v>11324.074128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4" t="s">
        <v>221</v>
      </c>
      <c r="AE298" s="3">
        <v>44768</v>
      </c>
      <c r="AF298" s="3">
        <v>44742</v>
      </c>
      <c r="AG298" s="4" t="s">
        <v>2255</v>
      </c>
    </row>
    <row r="299" spans="1:33" x14ac:dyDescent="0.25">
      <c r="A299">
        <v>2022</v>
      </c>
      <c r="B299" s="3">
        <v>44652</v>
      </c>
      <c r="C299" s="3">
        <v>44742</v>
      </c>
      <c r="D299" t="s">
        <v>90</v>
      </c>
      <c r="E299" t="s">
        <v>417</v>
      </c>
      <c r="F299" t="s">
        <v>418</v>
      </c>
      <c r="G299" t="s">
        <v>418</v>
      </c>
      <c r="H299" s="6" t="s">
        <v>802</v>
      </c>
      <c r="I299" t="s">
        <v>893</v>
      </c>
      <c r="J299" t="s">
        <v>862</v>
      </c>
      <c r="K299" t="s">
        <v>332</v>
      </c>
      <c r="L299" s="4" t="s">
        <v>94</v>
      </c>
      <c r="M299">
        <v>15837.96</v>
      </c>
      <c r="N299" t="s">
        <v>220</v>
      </c>
      <c r="O299">
        <v>11582.685072000002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4" t="s">
        <v>221</v>
      </c>
      <c r="AE299" s="3">
        <v>44768</v>
      </c>
      <c r="AF299" s="3">
        <v>44742</v>
      </c>
      <c r="AG299" s="4" t="s">
        <v>2255</v>
      </c>
    </row>
    <row r="300" spans="1:33" x14ac:dyDescent="0.25">
      <c r="A300">
        <v>2022</v>
      </c>
      <c r="B300" s="3">
        <v>44652</v>
      </c>
      <c r="C300" s="3">
        <v>44742</v>
      </c>
      <c r="D300" t="s">
        <v>90</v>
      </c>
      <c r="E300" t="s">
        <v>715</v>
      </c>
      <c r="F300" t="s">
        <v>716</v>
      </c>
      <c r="G300" t="s">
        <v>716</v>
      </c>
      <c r="H300" s="6" t="s">
        <v>361</v>
      </c>
      <c r="I300" t="s">
        <v>912</v>
      </c>
      <c r="J300" t="s">
        <v>839</v>
      </c>
      <c r="K300" t="s">
        <v>853</v>
      </c>
      <c r="L300" s="4" t="s">
        <v>94</v>
      </c>
      <c r="M300">
        <v>15828.24</v>
      </c>
      <c r="N300" t="s">
        <v>220</v>
      </c>
      <c r="O300">
        <v>11527.145063999998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4" t="s">
        <v>221</v>
      </c>
      <c r="AE300" s="3">
        <v>44768</v>
      </c>
      <c r="AF300" s="3">
        <v>44742</v>
      </c>
      <c r="AG300" s="4" t="s">
        <v>2255</v>
      </c>
    </row>
    <row r="301" spans="1:33" ht="30" x14ac:dyDescent="0.25">
      <c r="A301">
        <v>2022</v>
      </c>
      <c r="B301" s="3">
        <v>44652</v>
      </c>
      <c r="C301" s="3">
        <v>44742</v>
      </c>
      <c r="D301" t="s">
        <v>90</v>
      </c>
      <c r="E301" t="s">
        <v>913</v>
      </c>
      <c r="F301" t="s">
        <v>538</v>
      </c>
      <c r="G301" t="s">
        <v>538</v>
      </c>
      <c r="H301" s="6" t="s">
        <v>357</v>
      </c>
      <c r="I301" t="s">
        <v>900</v>
      </c>
      <c r="J301" t="s">
        <v>914</v>
      </c>
      <c r="K301" t="s">
        <v>860</v>
      </c>
      <c r="L301" s="4" t="s">
        <v>94</v>
      </c>
      <c r="M301">
        <v>15808.24</v>
      </c>
      <c r="N301" t="s">
        <v>220</v>
      </c>
      <c r="O301">
        <v>12042.717064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4" t="s">
        <v>221</v>
      </c>
      <c r="AE301" s="3">
        <v>44768</v>
      </c>
      <c r="AF301" s="3">
        <v>44742</v>
      </c>
      <c r="AG301" s="4" t="s">
        <v>2255</v>
      </c>
    </row>
    <row r="302" spans="1:33" x14ac:dyDescent="0.25">
      <c r="A302">
        <v>2022</v>
      </c>
      <c r="B302" s="3">
        <v>44652</v>
      </c>
      <c r="C302" s="3">
        <v>44742</v>
      </c>
      <c r="D302" t="s">
        <v>90</v>
      </c>
      <c r="E302" t="s">
        <v>580</v>
      </c>
      <c r="F302" t="s">
        <v>581</v>
      </c>
      <c r="G302" t="s">
        <v>581</v>
      </c>
      <c r="H302" s="6" t="s">
        <v>252</v>
      </c>
      <c r="I302" t="s">
        <v>915</v>
      </c>
      <c r="J302" t="s">
        <v>356</v>
      </c>
      <c r="K302" t="s">
        <v>631</v>
      </c>
      <c r="L302" s="4" t="s">
        <v>93</v>
      </c>
      <c r="M302">
        <v>15791</v>
      </c>
      <c r="N302" t="s">
        <v>220</v>
      </c>
      <c r="O302">
        <v>11284.754128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4" t="s">
        <v>221</v>
      </c>
      <c r="AE302" s="3">
        <v>44768</v>
      </c>
      <c r="AF302" s="3">
        <v>44742</v>
      </c>
      <c r="AG302" s="4" t="s">
        <v>2255</v>
      </c>
    </row>
    <row r="303" spans="1:33" x14ac:dyDescent="0.25">
      <c r="A303">
        <v>2022</v>
      </c>
      <c r="B303" s="3">
        <v>44652</v>
      </c>
      <c r="C303" s="3">
        <v>44742</v>
      </c>
      <c r="D303" t="s">
        <v>90</v>
      </c>
      <c r="E303" t="s">
        <v>368</v>
      </c>
      <c r="F303" t="s">
        <v>369</v>
      </c>
      <c r="G303" t="s">
        <v>369</v>
      </c>
      <c r="H303" s="6" t="s">
        <v>236</v>
      </c>
      <c r="I303" t="s">
        <v>916</v>
      </c>
      <c r="J303" t="s">
        <v>498</v>
      </c>
      <c r="K303" t="s">
        <v>614</v>
      </c>
      <c r="L303" s="4" t="s">
        <v>94</v>
      </c>
      <c r="M303">
        <v>15786</v>
      </c>
      <c r="N303" t="s">
        <v>220</v>
      </c>
      <c r="O303">
        <v>11549.997127999999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4" t="s">
        <v>221</v>
      </c>
      <c r="AE303" s="3">
        <v>44768</v>
      </c>
      <c r="AF303" s="3">
        <v>44742</v>
      </c>
      <c r="AG303" s="4" t="s">
        <v>2255</v>
      </c>
    </row>
    <row r="304" spans="1:33" x14ac:dyDescent="0.25">
      <c r="A304">
        <v>2022</v>
      </c>
      <c r="B304" s="3">
        <v>44652</v>
      </c>
      <c r="C304" s="3">
        <v>44742</v>
      </c>
      <c r="D304" t="s">
        <v>83</v>
      </c>
      <c r="E304" t="s">
        <v>336</v>
      </c>
      <c r="F304" t="s">
        <v>337</v>
      </c>
      <c r="G304" t="s">
        <v>337</v>
      </c>
      <c r="H304" s="6" t="s">
        <v>315</v>
      </c>
      <c r="I304" t="s">
        <v>917</v>
      </c>
      <c r="J304" t="s">
        <v>918</v>
      </c>
      <c r="K304" t="s">
        <v>219</v>
      </c>
      <c r="L304" s="4" t="s">
        <v>93</v>
      </c>
      <c r="M304">
        <v>15714.18</v>
      </c>
      <c r="N304" t="s">
        <v>220</v>
      </c>
      <c r="O304">
        <v>11799.98604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4" t="s">
        <v>221</v>
      </c>
      <c r="AE304" s="3">
        <v>44768</v>
      </c>
      <c r="AF304" s="3">
        <v>44742</v>
      </c>
      <c r="AG304" s="4" t="s">
        <v>2255</v>
      </c>
    </row>
    <row r="305" spans="1:33" x14ac:dyDescent="0.25">
      <c r="A305">
        <v>2022</v>
      </c>
      <c r="B305" s="3">
        <v>44652</v>
      </c>
      <c r="C305" s="3">
        <v>44742</v>
      </c>
      <c r="D305" t="s">
        <v>83</v>
      </c>
      <c r="E305" t="s">
        <v>336</v>
      </c>
      <c r="F305" t="s">
        <v>337</v>
      </c>
      <c r="G305" t="s">
        <v>337</v>
      </c>
      <c r="H305" s="6" t="s">
        <v>267</v>
      </c>
      <c r="I305" t="s">
        <v>919</v>
      </c>
      <c r="J305" t="s">
        <v>262</v>
      </c>
      <c r="K305" t="s">
        <v>614</v>
      </c>
      <c r="L305" s="4" t="s">
        <v>94</v>
      </c>
      <c r="M305">
        <v>15706.88</v>
      </c>
      <c r="N305" t="s">
        <v>220</v>
      </c>
      <c r="O305">
        <v>11877.94982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4" t="s">
        <v>221</v>
      </c>
      <c r="AE305" s="3">
        <v>44768</v>
      </c>
      <c r="AF305" s="3">
        <v>44742</v>
      </c>
      <c r="AG305" s="4" t="s">
        <v>2255</v>
      </c>
    </row>
    <row r="306" spans="1:33" x14ac:dyDescent="0.25">
      <c r="A306">
        <v>2022</v>
      </c>
      <c r="B306" s="3">
        <v>44652</v>
      </c>
      <c r="C306" s="3">
        <v>44742</v>
      </c>
      <c r="D306" t="s">
        <v>83</v>
      </c>
      <c r="E306" t="s">
        <v>467</v>
      </c>
      <c r="F306" t="s">
        <v>468</v>
      </c>
      <c r="G306" t="s">
        <v>468</v>
      </c>
      <c r="H306" s="6" t="s">
        <v>471</v>
      </c>
      <c r="I306" t="s">
        <v>920</v>
      </c>
      <c r="J306" t="s">
        <v>655</v>
      </c>
      <c r="K306" t="s">
        <v>921</v>
      </c>
      <c r="L306" s="4" t="s">
        <v>93</v>
      </c>
      <c r="M306">
        <v>15687.2</v>
      </c>
      <c r="N306" t="s">
        <v>220</v>
      </c>
      <c r="O306">
        <v>11684.220668000002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4" t="s">
        <v>221</v>
      </c>
      <c r="AE306" s="3">
        <v>44768</v>
      </c>
      <c r="AF306" s="3">
        <v>44742</v>
      </c>
      <c r="AG306" s="4" t="s">
        <v>2255</v>
      </c>
    </row>
    <row r="307" spans="1:33" x14ac:dyDescent="0.25">
      <c r="A307">
        <v>2022</v>
      </c>
      <c r="B307" s="3">
        <v>44652</v>
      </c>
      <c r="C307" s="3">
        <v>44742</v>
      </c>
      <c r="D307" t="s">
        <v>83</v>
      </c>
      <c r="E307" t="s">
        <v>421</v>
      </c>
      <c r="F307" t="s">
        <v>422</v>
      </c>
      <c r="G307" t="s">
        <v>422</v>
      </c>
      <c r="H307" s="6" t="s">
        <v>312</v>
      </c>
      <c r="I307" t="s">
        <v>922</v>
      </c>
      <c r="J307" t="s">
        <v>356</v>
      </c>
      <c r="K307" t="s">
        <v>638</v>
      </c>
      <c r="L307" s="4" t="s">
        <v>94</v>
      </c>
      <c r="M307">
        <v>15622.279999999999</v>
      </c>
      <c r="N307" t="s">
        <v>220</v>
      </c>
      <c r="O307">
        <v>12138.879379999998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4" t="s">
        <v>221</v>
      </c>
      <c r="AE307" s="3">
        <v>44768</v>
      </c>
      <c r="AF307" s="3">
        <v>44742</v>
      </c>
      <c r="AG307" s="4" t="s">
        <v>2255</v>
      </c>
    </row>
    <row r="308" spans="1:33" x14ac:dyDescent="0.25">
      <c r="A308">
        <v>2022</v>
      </c>
      <c r="B308" s="3">
        <v>44652</v>
      </c>
      <c r="C308" s="3">
        <v>44742</v>
      </c>
      <c r="D308" t="s">
        <v>90</v>
      </c>
      <c r="E308" t="s">
        <v>586</v>
      </c>
      <c r="F308" t="s">
        <v>587</v>
      </c>
      <c r="G308" t="s">
        <v>587</v>
      </c>
      <c r="H308" s="6" t="s">
        <v>224</v>
      </c>
      <c r="I308" t="s">
        <v>923</v>
      </c>
      <c r="J308" t="s">
        <v>487</v>
      </c>
      <c r="K308" t="s">
        <v>487</v>
      </c>
      <c r="L308" s="4" t="s">
        <v>93</v>
      </c>
      <c r="M308">
        <v>15599</v>
      </c>
      <c r="N308" t="s">
        <v>220</v>
      </c>
      <c r="O308">
        <v>11604.035328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4" t="s">
        <v>221</v>
      </c>
      <c r="AE308" s="3">
        <v>44768</v>
      </c>
      <c r="AF308" s="3">
        <v>44742</v>
      </c>
      <c r="AG308" s="4" t="s">
        <v>2255</v>
      </c>
    </row>
    <row r="309" spans="1:33" x14ac:dyDescent="0.25">
      <c r="A309">
        <v>2022</v>
      </c>
      <c r="B309" s="3">
        <v>44652</v>
      </c>
      <c r="C309" s="3">
        <v>44742</v>
      </c>
      <c r="D309" t="s">
        <v>83</v>
      </c>
      <c r="E309" t="s">
        <v>336</v>
      </c>
      <c r="F309" t="s">
        <v>337</v>
      </c>
      <c r="G309" t="s">
        <v>337</v>
      </c>
      <c r="H309" s="6" t="s">
        <v>725</v>
      </c>
      <c r="I309" t="s">
        <v>738</v>
      </c>
      <c r="J309" t="s">
        <v>924</v>
      </c>
      <c r="K309" t="s">
        <v>498</v>
      </c>
      <c r="L309" s="4" t="s">
        <v>94</v>
      </c>
      <c r="M309">
        <v>15536.7</v>
      </c>
      <c r="N309" t="s">
        <v>220</v>
      </c>
      <c r="O309">
        <v>11673.199968000003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4" t="s">
        <v>221</v>
      </c>
      <c r="AE309" s="3">
        <v>44768</v>
      </c>
      <c r="AF309" s="3">
        <v>44742</v>
      </c>
      <c r="AG309" s="4" t="s">
        <v>2255</v>
      </c>
    </row>
    <row r="310" spans="1:33" x14ac:dyDescent="0.25">
      <c r="A310">
        <v>2022</v>
      </c>
      <c r="B310" s="3">
        <v>44652</v>
      </c>
      <c r="C310" s="3">
        <v>44742</v>
      </c>
      <c r="D310" t="s">
        <v>83</v>
      </c>
      <c r="E310" t="s">
        <v>336</v>
      </c>
      <c r="F310" t="s">
        <v>337</v>
      </c>
      <c r="G310" t="s">
        <v>337</v>
      </c>
      <c r="H310" s="6" t="s">
        <v>312</v>
      </c>
      <c r="I310" t="s">
        <v>313</v>
      </c>
      <c r="J310" t="s">
        <v>501</v>
      </c>
      <c r="K310" t="s">
        <v>925</v>
      </c>
      <c r="L310" s="4" t="s">
        <v>94</v>
      </c>
      <c r="M310">
        <v>15500.72</v>
      </c>
      <c r="N310" t="s">
        <v>220</v>
      </c>
      <c r="O310">
        <v>11901.641996000002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4" t="s">
        <v>221</v>
      </c>
      <c r="AE310" s="3">
        <v>44768</v>
      </c>
      <c r="AF310" s="3">
        <v>44742</v>
      </c>
      <c r="AG310" s="4" t="s">
        <v>2255</v>
      </c>
    </row>
    <row r="311" spans="1:33" x14ac:dyDescent="0.25">
      <c r="A311">
        <v>2022</v>
      </c>
      <c r="B311" s="3">
        <v>44652</v>
      </c>
      <c r="C311" s="3">
        <v>44742</v>
      </c>
      <c r="D311" t="s">
        <v>83</v>
      </c>
      <c r="E311" t="s">
        <v>336</v>
      </c>
      <c r="F311" t="s">
        <v>337</v>
      </c>
      <c r="G311" t="s">
        <v>337</v>
      </c>
      <c r="H311" s="6" t="s">
        <v>499</v>
      </c>
      <c r="I311" t="s">
        <v>926</v>
      </c>
      <c r="J311" t="s">
        <v>927</v>
      </c>
      <c r="K311" t="s">
        <v>928</v>
      </c>
      <c r="L311" s="4" t="s">
        <v>93</v>
      </c>
      <c r="M311">
        <v>15480.86</v>
      </c>
      <c r="N311" t="s">
        <v>220</v>
      </c>
      <c r="O311">
        <v>12051.000992000001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4" t="s">
        <v>221</v>
      </c>
      <c r="AE311" s="3">
        <v>44768</v>
      </c>
      <c r="AF311" s="3">
        <v>44742</v>
      </c>
      <c r="AG311" s="4" t="s">
        <v>2255</v>
      </c>
    </row>
    <row r="312" spans="1:33" x14ac:dyDescent="0.25">
      <c r="A312">
        <v>2022</v>
      </c>
      <c r="B312" s="3">
        <v>44652</v>
      </c>
      <c r="C312" s="3">
        <v>44742</v>
      </c>
      <c r="D312" t="s">
        <v>90</v>
      </c>
      <c r="E312" t="s">
        <v>929</v>
      </c>
      <c r="F312" t="s">
        <v>864</v>
      </c>
      <c r="G312" t="s">
        <v>864</v>
      </c>
      <c r="H312" s="6" t="s">
        <v>216</v>
      </c>
      <c r="I312" t="s">
        <v>930</v>
      </c>
      <c r="J312" t="s">
        <v>573</v>
      </c>
      <c r="K312" t="s">
        <v>931</v>
      </c>
      <c r="L312" s="4" t="s">
        <v>94</v>
      </c>
      <c r="M312">
        <v>15468.8</v>
      </c>
      <c r="N312" t="s">
        <v>220</v>
      </c>
      <c r="O312">
        <v>12095.789048000001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4" t="s">
        <v>221</v>
      </c>
      <c r="AE312" s="3">
        <v>44768</v>
      </c>
      <c r="AF312" s="3">
        <v>44742</v>
      </c>
      <c r="AG312" s="4" t="s">
        <v>2255</v>
      </c>
    </row>
    <row r="313" spans="1:33" x14ac:dyDescent="0.25">
      <c r="A313">
        <v>2022</v>
      </c>
      <c r="B313" s="3">
        <v>44652</v>
      </c>
      <c r="C313" s="3">
        <v>44742</v>
      </c>
      <c r="D313" t="s">
        <v>83</v>
      </c>
      <c r="E313" t="s">
        <v>336</v>
      </c>
      <c r="F313" t="s">
        <v>337</v>
      </c>
      <c r="G313" t="s">
        <v>337</v>
      </c>
      <c r="H313" s="6" t="s">
        <v>602</v>
      </c>
      <c r="I313" t="s">
        <v>304</v>
      </c>
      <c r="J313" t="s">
        <v>604</v>
      </c>
      <c r="K313" t="s">
        <v>519</v>
      </c>
      <c r="L313" s="4" t="s">
        <v>94</v>
      </c>
      <c r="M313">
        <v>15449</v>
      </c>
      <c r="N313" t="s">
        <v>220</v>
      </c>
      <c r="O313">
        <v>11536.203188000001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4" t="s">
        <v>221</v>
      </c>
      <c r="AE313" s="3">
        <v>44768</v>
      </c>
      <c r="AF313" s="3">
        <v>44742</v>
      </c>
      <c r="AG313" s="4" t="s">
        <v>2255</v>
      </c>
    </row>
    <row r="314" spans="1:33" x14ac:dyDescent="0.25">
      <c r="A314">
        <v>2022</v>
      </c>
      <c r="B314" s="3">
        <v>44652</v>
      </c>
      <c r="C314" s="3">
        <v>44742</v>
      </c>
      <c r="D314" t="s">
        <v>83</v>
      </c>
      <c r="E314" t="s">
        <v>336</v>
      </c>
      <c r="F314" t="s">
        <v>337</v>
      </c>
      <c r="G314" t="s">
        <v>337</v>
      </c>
      <c r="H314" s="6" t="s">
        <v>477</v>
      </c>
      <c r="I314" t="s">
        <v>932</v>
      </c>
      <c r="J314" t="s">
        <v>239</v>
      </c>
      <c r="K314" t="s">
        <v>335</v>
      </c>
      <c r="L314" s="4" t="s">
        <v>94</v>
      </c>
      <c r="M314">
        <v>15443.300000000001</v>
      </c>
      <c r="N314" t="s">
        <v>220</v>
      </c>
      <c r="O314">
        <v>11532.661208000003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4" t="s">
        <v>221</v>
      </c>
      <c r="AE314" s="3">
        <v>44768</v>
      </c>
      <c r="AF314" s="3">
        <v>44742</v>
      </c>
      <c r="AG314" s="4" t="s">
        <v>2255</v>
      </c>
    </row>
    <row r="315" spans="1:33" x14ac:dyDescent="0.25">
      <c r="A315">
        <v>2022</v>
      </c>
      <c r="B315" s="3">
        <v>44652</v>
      </c>
      <c r="C315" s="3">
        <v>44742</v>
      </c>
      <c r="D315" t="s">
        <v>83</v>
      </c>
      <c r="E315" t="s">
        <v>537</v>
      </c>
      <c r="F315" t="s">
        <v>538</v>
      </c>
      <c r="G315" t="s">
        <v>538</v>
      </c>
      <c r="H315" s="6" t="s">
        <v>752</v>
      </c>
      <c r="I315" t="s">
        <v>933</v>
      </c>
      <c r="J315" t="s">
        <v>694</v>
      </c>
      <c r="K315" t="s">
        <v>403</v>
      </c>
      <c r="L315" s="4" t="s">
        <v>93</v>
      </c>
      <c r="M315">
        <v>15383.960000000001</v>
      </c>
      <c r="N315" t="s">
        <v>220</v>
      </c>
      <c r="O315">
        <v>11495.787332000002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4" t="s">
        <v>221</v>
      </c>
      <c r="AE315" s="3">
        <v>44768</v>
      </c>
      <c r="AF315" s="3">
        <v>44742</v>
      </c>
      <c r="AG315" s="4" t="s">
        <v>2255</v>
      </c>
    </row>
    <row r="316" spans="1:33" x14ac:dyDescent="0.25">
      <c r="A316">
        <v>2022</v>
      </c>
      <c r="B316" s="3">
        <v>44652</v>
      </c>
      <c r="C316" s="3">
        <v>44742</v>
      </c>
      <c r="D316" t="s">
        <v>90</v>
      </c>
      <c r="E316" t="s">
        <v>474</v>
      </c>
      <c r="F316" t="s">
        <v>329</v>
      </c>
      <c r="G316" t="s">
        <v>329</v>
      </c>
      <c r="H316" s="6" t="s">
        <v>934</v>
      </c>
      <c r="I316" t="s">
        <v>910</v>
      </c>
      <c r="J316" t="s">
        <v>853</v>
      </c>
      <c r="K316" t="s">
        <v>245</v>
      </c>
      <c r="L316" s="4" t="s">
        <v>94</v>
      </c>
      <c r="M316">
        <v>15375.98</v>
      </c>
      <c r="N316" t="s">
        <v>220</v>
      </c>
      <c r="O316">
        <v>11292.145699999999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4" t="s">
        <v>221</v>
      </c>
      <c r="AE316" s="3">
        <v>44768</v>
      </c>
      <c r="AF316" s="3">
        <v>44742</v>
      </c>
      <c r="AG316" s="4" t="s">
        <v>2255</v>
      </c>
    </row>
    <row r="317" spans="1:33" x14ac:dyDescent="0.25">
      <c r="A317">
        <v>2022</v>
      </c>
      <c r="B317" s="3">
        <v>44652</v>
      </c>
      <c r="C317" s="3">
        <v>44742</v>
      </c>
      <c r="D317" t="s">
        <v>90</v>
      </c>
      <c r="E317" t="s">
        <v>843</v>
      </c>
      <c r="F317" t="s">
        <v>337</v>
      </c>
      <c r="G317" t="s">
        <v>337</v>
      </c>
      <c r="H317" s="6" t="s">
        <v>383</v>
      </c>
      <c r="I317" t="s">
        <v>935</v>
      </c>
      <c r="J317" t="s">
        <v>662</v>
      </c>
      <c r="K317" t="s">
        <v>519</v>
      </c>
      <c r="L317" s="4" t="s">
        <v>94</v>
      </c>
      <c r="M317">
        <v>15328.24</v>
      </c>
      <c r="N317" t="s">
        <v>220</v>
      </c>
      <c r="O317">
        <v>11133.945064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4" t="s">
        <v>221</v>
      </c>
      <c r="AE317" s="3">
        <v>44768</v>
      </c>
      <c r="AF317" s="3">
        <v>44742</v>
      </c>
      <c r="AG317" s="4" t="s">
        <v>2255</v>
      </c>
    </row>
    <row r="318" spans="1:33" x14ac:dyDescent="0.25">
      <c r="A318">
        <v>2022</v>
      </c>
      <c r="B318" s="3">
        <v>44652</v>
      </c>
      <c r="C318" s="3">
        <v>44742</v>
      </c>
      <c r="D318" t="s">
        <v>90</v>
      </c>
      <c r="E318" t="s">
        <v>417</v>
      </c>
      <c r="F318" t="s">
        <v>418</v>
      </c>
      <c r="G318" t="s">
        <v>418</v>
      </c>
      <c r="H318" s="6" t="s">
        <v>361</v>
      </c>
      <c r="I318" t="s">
        <v>936</v>
      </c>
      <c r="J318" t="s">
        <v>277</v>
      </c>
      <c r="K318" t="s">
        <v>283</v>
      </c>
      <c r="L318" s="4" t="s">
        <v>94</v>
      </c>
      <c r="M318">
        <v>15278.24</v>
      </c>
      <c r="N318" t="s">
        <v>220</v>
      </c>
      <c r="O318">
        <v>11094.625063999998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4" t="s">
        <v>221</v>
      </c>
      <c r="AE318" s="3">
        <v>44768</v>
      </c>
      <c r="AF318" s="3">
        <v>44742</v>
      </c>
      <c r="AG318" s="4" t="s">
        <v>2255</v>
      </c>
    </row>
    <row r="319" spans="1:33" x14ac:dyDescent="0.25">
      <c r="A319">
        <v>2022</v>
      </c>
      <c r="B319" s="3">
        <v>44652</v>
      </c>
      <c r="C319" s="3">
        <v>44742</v>
      </c>
      <c r="D319" t="s">
        <v>83</v>
      </c>
      <c r="E319" t="s">
        <v>537</v>
      </c>
      <c r="F319" t="s">
        <v>538</v>
      </c>
      <c r="G319" t="s">
        <v>538</v>
      </c>
      <c r="H319" s="6" t="s">
        <v>590</v>
      </c>
      <c r="I319" t="s">
        <v>937</v>
      </c>
      <c r="J319" t="s">
        <v>938</v>
      </c>
      <c r="K319" t="s">
        <v>691</v>
      </c>
      <c r="L319" s="4" t="s">
        <v>94</v>
      </c>
      <c r="M319">
        <v>15247.7</v>
      </c>
      <c r="N319" t="s">
        <v>220</v>
      </c>
      <c r="O319">
        <v>11658.615368000002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4" t="s">
        <v>221</v>
      </c>
      <c r="AE319" s="3">
        <v>44768</v>
      </c>
      <c r="AF319" s="3">
        <v>44742</v>
      </c>
      <c r="AG319" s="4" t="s">
        <v>2255</v>
      </c>
    </row>
    <row r="320" spans="1:33" x14ac:dyDescent="0.25">
      <c r="A320">
        <v>2022</v>
      </c>
      <c r="B320" s="3">
        <v>44652</v>
      </c>
      <c r="C320" s="3">
        <v>44742</v>
      </c>
      <c r="D320" t="s">
        <v>90</v>
      </c>
      <c r="E320" t="s">
        <v>364</v>
      </c>
      <c r="F320" t="s">
        <v>365</v>
      </c>
      <c r="G320" t="s">
        <v>365</v>
      </c>
      <c r="H320" s="6" t="s">
        <v>787</v>
      </c>
      <c r="I320" t="s">
        <v>810</v>
      </c>
      <c r="J320" t="s">
        <v>356</v>
      </c>
      <c r="K320" t="s">
        <v>277</v>
      </c>
      <c r="L320" s="4" t="s">
        <v>93</v>
      </c>
      <c r="M320">
        <v>15144.16</v>
      </c>
      <c r="N320" t="s">
        <v>220</v>
      </c>
      <c r="O320">
        <v>10854.557752000001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4" t="s">
        <v>221</v>
      </c>
      <c r="AE320" s="3">
        <v>44768</v>
      </c>
      <c r="AF320" s="3">
        <v>44742</v>
      </c>
      <c r="AG320" s="4" t="s">
        <v>2255</v>
      </c>
    </row>
    <row r="321" spans="1:33" x14ac:dyDescent="0.25">
      <c r="A321">
        <v>2022</v>
      </c>
      <c r="B321" s="3">
        <v>44652</v>
      </c>
      <c r="C321" s="3">
        <v>44742</v>
      </c>
      <c r="D321" t="s">
        <v>83</v>
      </c>
      <c r="E321" t="s">
        <v>939</v>
      </c>
      <c r="F321" t="s">
        <v>940</v>
      </c>
      <c r="G321" t="s">
        <v>940</v>
      </c>
      <c r="H321" s="6" t="s">
        <v>499</v>
      </c>
      <c r="I321" t="s">
        <v>941</v>
      </c>
      <c r="J321" t="s">
        <v>708</v>
      </c>
      <c r="K321" t="s">
        <v>942</v>
      </c>
      <c r="L321" s="4" t="s">
        <v>93</v>
      </c>
      <c r="M321">
        <v>15092.279999999999</v>
      </c>
      <c r="N321" t="s">
        <v>220</v>
      </c>
      <c r="O321">
        <v>11545.53738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4" t="s">
        <v>221</v>
      </c>
      <c r="AE321" s="3">
        <v>44768</v>
      </c>
      <c r="AF321" s="3">
        <v>44742</v>
      </c>
      <c r="AG321" s="4" t="s">
        <v>2255</v>
      </c>
    </row>
    <row r="322" spans="1:33" x14ac:dyDescent="0.25">
      <c r="A322">
        <v>2022</v>
      </c>
      <c r="B322" s="3">
        <v>44652</v>
      </c>
      <c r="C322" s="3">
        <v>44742</v>
      </c>
      <c r="D322" t="s">
        <v>83</v>
      </c>
      <c r="E322" t="s">
        <v>336</v>
      </c>
      <c r="F322" t="s">
        <v>337</v>
      </c>
      <c r="G322" t="s">
        <v>337</v>
      </c>
      <c r="H322" s="6" t="s">
        <v>429</v>
      </c>
      <c r="I322" t="s">
        <v>943</v>
      </c>
      <c r="J322" t="s">
        <v>944</v>
      </c>
      <c r="K322" t="s">
        <v>363</v>
      </c>
      <c r="L322" s="4" t="s">
        <v>94</v>
      </c>
      <c r="M322">
        <v>15087.140000000001</v>
      </c>
      <c r="N322" t="s">
        <v>220</v>
      </c>
      <c r="O322">
        <v>11707.343384000002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4" t="s">
        <v>221</v>
      </c>
      <c r="AE322" s="3">
        <v>44768</v>
      </c>
      <c r="AF322" s="3">
        <v>44742</v>
      </c>
      <c r="AG322" s="4" t="s">
        <v>2255</v>
      </c>
    </row>
    <row r="323" spans="1:33" x14ac:dyDescent="0.25">
      <c r="A323">
        <v>2022</v>
      </c>
      <c r="B323" s="3">
        <v>44652</v>
      </c>
      <c r="C323" s="3">
        <v>44742</v>
      </c>
      <c r="D323" t="s">
        <v>83</v>
      </c>
      <c r="E323" t="s">
        <v>336</v>
      </c>
      <c r="F323" t="s">
        <v>337</v>
      </c>
      <c r="G323" t="s">
        <v>337</v>
      </c>
      <c r="H323" s="6" t="s">
        <v>802</v>
      </c>
      <c r="I323" t="s">
        <v>945</v>
      </c>
      <c r="J323" t="s">
        <v>485</v>
      </c>
      <c r="K323" t="s">
        <v>946</v>
      </c>
      <c r="L323" s="4" t="s">
        <v>94</v>
      </c>
      <c r="M323">
        <v>15071.38</v>
      </c>
      <c r="N323" t="s">
        <v>220</v>
      </c>
      <c r="O323">
        <v>11301.55012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4" t="s">
        <v>221</v>
      </c>
      <c r="AE323" s="3">
        <v>44768</v>
      </c>
      <c r="AF323" s="3">
        <v>44742</v>
      </c>
      <c r="AG323" s="4" t="s">
        <v>2255</v>
      </c>
    </row>
    <row r="324" spans="1:33" x14ac:dyDescent="0.25">
      <c r="A324">
        <v>2022</v>
      </c>
      <c r="B324" s="3">
        <v>44652</v>
      </c>
      <c r="C324" s="3">
        <v>44742</v>
      </c>
      <c r="D324" t="s">
        <v>83</v>
      </c>
      <c r="E324" t="s">
        <v>336</v>
      </c>
      <c r="F324" t="s">
        <v>337</v>
      </c>
      <c r="G324" t="s">
        <v>337</v>
      </c>
      <c r="H324" s="6" t="s">
        <v>882</v>
      </c>
      <c r="I324" t="s">
        <v>541</v>
      </c>
      <c r="J324" t="s">
        <v>947</v>
      </c>
      <c r="K324" t="s">
        <v>356</v>
      </c>
      <c r="L324" s="4" t="s">
        <v>94</v>
      </c>
      <c r="M324">
        <v>15039.72</v>
      </c>
      <c r="N324" t="s">
        <v>220</v>
      </c>
      <c r="O324">
        <v>11281.876596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4" t="s">
        <v>221</v>
      </c>
      <c r="AE324" s="3">
        <v>44768</v>
      </c>
      <c r="AF324" s="3">
        <v>44742</v>
      </c>
      <c r="AG324" s="4" t="s">
        <v>2255</v>
      </c>
    </row>
    <row r="325" spans="1:33" x14ac:dyDescent="0.25">
      <c r="A325">
        <v>2022</v>
      </c>
      <c r="B325" s="3">
        <v>44652</v>
      </c>
      <c r="C325" s="3">
        <v>44742</v>
      </c>
      <c r="D325" t="s">
        <v>83</v>
      </c>
      <c r="E325" t="s">
        <v>336</v>
      </c>
      <c r="F325" t="s">
        <v>337</v>
      </c>
      <c r="G325" t="s">
        <v>337</v>
      </c>
      <c r="H325" s="6" t="s">
        <v>383</v>
      </c>
      <c r="I325" t="s">
        <v>948</v>
      </c>
      <c r="J325" t="s">
        <v>411</v>
      </c>
      <c r="K325" t="s">
        <v>385</v>
      </c>
      <c r="L325" s="4" t="s">
        <v>94</v>
      </c>
      <c r="M325">
        <v>15032.26</v>
      </c>
      <c r="N325" t="s">
        <v>220</v>
      </c>
      <c r="O325">
        <v>11004.417751999999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4" t="s">
        <v>221</v>
      </c>
      <c r="AE325" s="3">
        <v>44768</v>
      </c>
      <c r="AF325" s="3">
        <v>44742</v>
      </c>
      <c r="AG325" s="4" t="s">
        <v>2255</v>
      </c>
    </row>
    <row r="326" spans="1:33" x14ac:dyDescent="0.25">
      <c r="A326">
        <v>2022</v>
      </c>
      <c r="B326" s="3">
        <v>44652</v>
      </c>
      <c r="C326" s="3">
        <v>44742</v>
      </c>
      <c r="D326" t="s">
        <v>83</v>
      </c>
      <c r="E326" t="s">
        <v>336</v>
      </c>
      <c r="F326" t="s">
        <v>337</v>
      </c>
      <c r="G326" t="s">
        <v>337</v>
      </c>
      <c r="H326" s="6" t="s">
        <v>602</v>
      </c>
      <c r="I326" t="s">
        <v>949</v>
      </c>
      <c r="J326" t="s">
        <v>574</v>
      </c>
      <c r="K326" t="s">
        <v>950</v>
      </c>
      <c r="L326" s="4" t="s">
        <v>94</v>
      </c>
      <c r="M326">
        <v>15005.460000000001</v>
      </c>
      <c r="N326" t="s">
        <v>220</v>
      </c>
      <c r="O326">
        <v>11425.587432000002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4" t="s">
        <v>221</v>
      </c>
      <c r="AE326" s="3">
        <v>44768</v>
      </c>
      <c r="AF326" s="3">
        <v>44742</v>
      </c>
      <c r="AG326" s="4" t="s">
        <v>2255</v>
      </c>
    </row>
    <row r="327" spans="1:33" x14ac:dyDescent="0.25">
      <c r="A327">
        <v>2022</v>
      </c>
      <c r="B327" s="3">
        <v>44652</v>
      </c>
      <c r="C327" s="3">
        <v>44742</v>
      </c>
      <c r="D327" t="s">
        <v>90</v>
      </c>
      <c r="E327" t="s">
        <v>364</v>
      </c>
      <c r="F327" t="s">
        <v>365</v>
      </c>
      <c r="G327" t="s">
        <v>365</v>
      </c>
      <c r="H327" s="6" t="s">
        <v>704</v>
      </c>
      <c r="I327" t="s">
        <v>951</v>
      </c>
      <c r="J327" t="s">
        <v>952</v>
      </c>
      <c r="K327" t="s">
        <v>952</v>
      </c>
      <c r="L327" s="4" t="s">
        <v>94</v>
      </c>
      <c r="M327">
        <v>14999.5</v>
      </c>
      <c r="N327" t="s">
        <v>220</v>
      </c>
      <c r="O327">
        <v>11056.716027999999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4" t="s">
        <v>221</v>
      </c>
      <c r="AE327" s="3">
        <v>44768</v>
      </c>
      <c r="AF327" s="3">
        <v>44742</v>
      </c>
      <c r="AG327" s="4" t="s">
        <v>2255</v>
      </c>
    </row>
    <row r="328" spans="1:33" x14ac:dyDescent="0.25">
      <c r="A328">
        <v>2022</v>
      </c>
      <c r="B328" s="3">
        <v>44652</v>
      </c>
      <c r="C328" s="3">
        <v>44742</v>
      </c>
      <c r="D328" t="s">
        <v>83</v>
      </c>
      <c r="E328" t="s">
        <v>336</v>
      </c>
      <c r="F328" t="s">
        <v>337</v>
      </c>
      <c r="G328" t="s">
        <v>337</v>
      </c>
      <c r="H328" s="6" t="s">
        <v>224</v>
      </c>
      <c r="I328" t="s">
        <v>711</v>
      </c>
      <c r="J328" t="s">
        <v>953</v>
      </c>
      <c r="K328" t="s">
        <v>954</v>
      </c>
      <c r="L328" s="4" t="s">
        <v>93</v>
      </c>
      <c r="M328">
        <v>14979.42</v>
      </c>
      <c r="N328" t="s">
        <v>220</v>
      </c>
      <c r="O328">
        <v>11409.406175999999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4" t="s">
        <v>221</v>
      </c>
      <c r="AE328" s="3">
        <v>44768</v>
      </c>
      <c r="AF328" s="3">
        <v>44742</v>
      </c>
      <c r="AG328" s="4" t="s">
        <v>2255</v>
      </c>
    </row>
    <row r="329" spans="1:33" x14ac:dyDescent="0.25">
      <c r="A329">
        <v>2022</v>
      </c>
      <c r="B329" s="3">
        <v>44652</v>
      </c>
      <c r="C329" s="3">
        <v>44742</v>
      </c>
      <c r="D329" t="s">
        <v>90</v>
      </c>
      <c r="E329" t="s">
        <v>580</v>
      </c>
      <c r="F329" t="s">
        <v>581</v>
      </c>
      <c r="G329" t="s">
        <v>581</v>
      </c>
      <c r="H329" s="6" t="s">
        <v>252</v>
      </c>
      <c r="I329" t="s">
        <v>955</v>
      </c>
      <c r="J329" t="s">
        <v>436</v>
      </c>
      <c r="K329" t="s">
        <v>259</v>
      </c>
      <c r="L329" s="4" t="s">
        <v>93</v>
      </c>
      <c r="M329">
        <v>14941</v>
      </c>
      <c r="N329" t="s">
        <v>220</v>
      </c>
      <c r="O329">
        <v>10616.314128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4" t="s">
        <v>221</v>
      </c>
      <c r="AE329" s="3">
        <v>44768</v>
      </c>
      <c r="AF329" s="3">
        <v>44742</v>
      </c>
      <c r="AG329" s="4" t="s">
        <v>2255</v>
      </c>
    </row>
    <row r="330" spans="1:33" x14ac:dyDescent="0.25">
      <c r="A330">
        <v>2022</v>
      </c>
      <c r="B330" s="3">
        <v>44652</v>
      </c>
      <c r="C330" s="3">
        <v>44742</v>
      </c>
      <c r="D330" t="s">
        <v>90</v>
      </c>
      <c r="E330" t="s">
        <v>586</v>
      </c>
      <c r="F330" t="s">
        <v>587</v>
      </c>
      <c r="G330" t="s">
        <v>587</v>
      </c>
      <c r="H330" s="6" t="s">
        <v>383</v>
      </c>
      <c r="I330" t="s">
        <v>956</v>
      </c>
      <c r="J330" t="s">
        <v>305</v>
      </c>
      <c r="K330" t="s">
        <v>584</v>
      </c>
      <c r="L330" s="4" t="s">
        <v>93</v>
      </c>
      <c r="M330">
        <v>14941</v>
      </c>
      <c r="N330" t="s">
        <v>220</v>
      </c>
      <c r="O330">
        <v>10893.314128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4" t="s">
        <v>221</v>
      </c>
      <c r="AE330" s="3">
        <v>44768</v>
      </c>
      <c r="AF330" s="3">
        <v>44742</v>
      </c>
      <c r="AG330" s="4" t="s">
        <v>2255</v>
      </c>
    </row>
    <row r="331" spans="1:33" x14ac:dyDescent="0.25">
      <c r="A331">
        <v>2022</v>
      </c>
      <c r="B331" s="3">
        <v>44652</v>
      </c>
      <c r="C331" s="3">
        <v>44742</v>
      </c>
      <c r="D331" t="s">
        <v>83</v>
      </c>
      <c r="E331" t="s">
        <v>467</v>
      </c>
      <c r="F331" t="s">
        <v>468</v>
      </c>
      <c r="G331" t="s">
        <v>468</v>
      </c>
      <c r="H331" s="6" t="s">
        <v>387</v>
      </c>
      <c r="I331" t="s">
        <v>957</v>
      </c>
      <c r="J331" t="s">
        <v>298</v>
      </c>
      <c r="K331" t="s">
        <v>259</v>
      </c>
      <c r="L331" s="4" t="s">
        <v>93</v>
      </c>
      <c r="M331">
        <v>14935.3</v>
      </c>
      <c r="N331" t="s">
        <v>220</v>
      </c>
      <c r="O331">
        <v>11216.990008000001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4" t="s">
        <v>221</v>
      </c>
      <c r="AE331" s="3">
        <v>44768</v>
      </c>
      <c r="AF331" s="3">
        <v>44742</v>
      </c>
      <c r="AG331" s="4" t="s">
        <v>2255</v>
      </c>
    </row>
    <row r="332" spans="1:33" x14ac:dyDescent="0.25">
      <c r="A332">
        <v>2022</v>
      </c>
      <c r="B332" s="3">
        <v>44652</v>
      </c>
      <c r="C332" s="3">
        <v>44742</v>
      </c>
      <c r="D332" t="s">
        <v>83</v>
      </c>
      <c r="E332" t="s">
        <v>467</v>
      </c>
      <c r="F332" t="s">
        <v>468</v>
      </c>
      <c r="G332" t="s">
        <v>468</v>
      </c>
      <c r="H332" s="6" t="s">
        <v>271</v>
      </c>
      <c r="I332" t="s">
        <v>958</v>
      </c>
      <c r="J332" t="s">
        <v>339</v>
      </c>
      <c r="K332" t="s">
        <v>946</v>
      </c>
      <c r="L332" s="4" t="s">
        <v>93</v>
      </c>
      <c r="M332">
        <v>14927.22</v>
      </c>
      <c r="N332" t="s">
        <v>220</v>
      </c>
      <c r="O332">
        <v>11211.969095999999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4" t="s">
        <v>221</v>
      </c>
      <c r="AE332" s="3">
        <v>44768</v>
      </c>
      <c r="AF332" s="3">
        <v>44742</v>
      </c>
      <c r="AG332" s="4" t="s">
        <v>2255</v>
      </c>
    </row>
    <row r="333" spans="1:33" ht="30" x14ac:dyDescent="0.25">
      <c r="A333">
        <v>2022</v>
      </c>
      <c r="B333" s="3">
        <v>44652</v>
      </c>
      <c r="C333" s="3">
        <v>44742</v>
      </c>
      <c r="D333" t="s">
        <v>90</v>
      </c>
      <c r="E333" t="s">
        <v>580</v>
      </c>
      <c r="F333" t="s">
        <v>581</v>
      </c>
      <c r="G333" t="s">
        <v>581</v>
      </c>
      <c r="H333" s="6" t="s">
        <v>357</v>
      </c>
      <c r="I333" t="s">
        <v>959</v>
      </c>
      <c r="J333" t="s">
        <v>960</v>
      </c>
      <c r="K333" t="s">
        <v>961</v>
      </c>
      <c r="L333" s="4" t="s">
        <v>94</v>
      </c>
      <c r="M333">
        <v>14915.62</v>
      </c>
      <c r="N333" t="s">
        <v>220</v>
      </c>
      <c r="O333">
        <v>11240.542996000002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4" t="s">
        <v>221</v>
      </c>
      <c r="AE333" s="3">
        <v>44768</v>
      </c>
      <c r="AF333" s="3">
        <v>44742</v>
      </c>
      <c r="AG333" s="4" t="s">
        <v>2255</v>
      </c>
    </row>
    <row r="334" spans="1:33" x14ac:dyDescent="0.25">
      <c r="A334">
        <v>2022</v>
      </c>
      <c r="B334" s="3">
        <v>44652</v>
      </c>
      <c r="C334" s="3">
        <v>44742</v>
      </c>
      <c r="D334" t="s">
        <v>90</v>
      </c>
      <c r="E334" t="s">
        <v>635</v>
      </c>
      <c r="F334" t="s">
        <v>636</v>
      </c>
      <c r="G334" t="s">
        <v>636</v>
      </c>
      <c r="H334" s="6" t="s">
        <v>752</v>
      </c>
      <c r="I334" t="s">
        <v>962</v>
      </c>
      <c r="J334" t="s">
        <v>853</v>
      </c>
      <c r="K334" t="s">
        <v>367</v>
      </c>
      <c r="L334" s="4" t="s">
        <v>93</v>
      </c>
      <c r="M334">
        <v>14779.88</v>
      </c>
      <c r="N334" t="s">
        <v>220</v>
      </c>
      <c r="O334">
        <v>10949.944160000001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4" t="s">
        <v>221</v>
      </c>
      <c r="AE334" s="3">
        <v>44768</v>
      </c>
      <c r="AF334" s="3">
        <v>44742</v>
      </c>
      <c r="AG334" s="4" t="s">
        <v>2255</v>
      </c>
    </row>
    <row r="335" spans="1:33" x14ac:dyDescent="0.25">
      <c r="A335">
        <v>2022</v>
      </c>
      <c r="B335" s="3">
        <v>44652</v>
      </c>
      <c r="C335" s="3">
        <v>44742</v>
      </c>
      <c r="D335" t="s">
        <v>83</v>
      </c>
      <c r="E335" t="s">
        <v>336</v>
      </c>
      <c r="F335" t="s">
        <v>337</v>
      </c>
      <c r="G335" t="s">
        <v>337</v>
      </c>
      <c r="H335" s="6" t="s">
        <v>445</v>
      </c>
      <c r="I335" t="s">
        <v>963</v>
      </c>
      <c r="J335" t="s">
        <v>964</v>
      </c>
      <c r="K335" t="s">
        <v>562</v>
      </c>
      <c r="L335" s="4" t="s">
        <v>94</v>
      </c>
      <c r="M335">
        <v>14769.1</v>
      </c>
      <c r="N335" t="s">
        <v>220</v>
      </c>
      <c r="O335">
        <v>11278.594496000002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4" t="s">
        <v>221</v>
      </c>
      <c r="AE335" s="3">
        <v>44768</v>
      </c>
      <c r="AF335" s="3">
        <v>44742</v>
      </c>
      <c r="AG335" s="4" t="s">
        <v>2255</v>
      </c>
    </row>
    <row r="336" spans="1:33" x14ac:dyDescent="0.25">
      <c r="A336">
        <v>2022</v>
      </c>
      <c r="B336" s="3">
        <v>44652</v>
      </c>
      <c r="C336" s="3">
        <v>44742</v>
      </c>
      <c r="D336" t="s">
        <v>83</v>
      </c>
      <c r="E336" t="s">
        <v>965</v>
      </c>
      <c r="F336" t="s">
        <v>966</v>
      </c>
      <c r="G336" t="s">
        <v>966</v>
      </c>
      <c r="H336" s="6" t="s">
        <v>802</v>
      </c>
      <c r="I336" t="s">
        <v>967</v>
      </c>
      <c r="J336" t="s">
        <v>968</v>
      </c>
      <c r="K336" t="s">
        <v>695</v>
      </c>
      <c r="L336" s="4" t="s">
        <v>94</v>
      </c>
      <c r="M336">
        <v>14703.86</v>
      </c>
      <c r="N336" t="s">
        <v>220</v>
      </c>
      <c r="O336">
        <v>11153.310104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4" t="s">
        <v>221</v>
      </c>
      <c r="AE336" s="3">
        <v>44768</v>
      </c>
      <c r="AF336" s="3">
        <v>44742</v>
      </c>
      <c r="AG336" s="4" t="s">
        <v>2255</v>
      </c>
    </row>
    <row r="337" spans="1:33" x14ac:dyDescent="0.25">
      <c r="A337">
        <v>2022</v>
      </c>
      <c r="B337" s="3">
        <v>44652</v>
      </c>
      <c r="C337" s="3">
        <v>44742</v>
      </c>
      <c r="D337" t="s">
        <v>83</v>
      </c>
      <c r="E337" t="s">
        <v>467</v>
      </c>
      <c r="F337" t="s">
        <v>468</v>
      </c>
      <c r="G337" t="s">
        <v>468</v>
      </c>
      <c r="H337" s="6" t="s">
        <v>477</v>
      </c>
      <c r="I337" t="s">
        <v>969</v>
      </c>
      <c r="J337" t="s">
        <v>970</v>
      </c>
      <c r="K337" t="s">
        <v>385</v>
      </c>
      <c r="L337" s="4" t="s">
        <v>93</v>
      </c>
      <c r="M337">
        <v>14654.74</v>
      </c>
      <c r="N337" t="s">
        <v>220</v>
      </c>
      <c r="O337">
        <v>11038.597208000001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4" t="s">
        <v>221</v>
      </c>
      <c r="AE337" s="3">
        <v>44768</v>
      </c>
      <c r="AF337" s="3">
        <v>44742</v>
      </c>
      <c r="AG337" s="4" t="s">
        <v>2255</v>
      </c>
    </row>
    <row r="338" spans="1:33" x14ac:dyDescent="0.25">
      <c r="A338">
        <v>2022</v>
      </c>
      <c r="B338" s="3">
        <v>44652</v>
      </c>
      <c r="C338" s="3">
        <v>44742</v>
      </c>
      <c r="D338" t="s">
        <v>83</v>
      </c>
      <c r="E338" t="s">
        <v>336</v>
      </c>
      <c r="F338" t="s">
        <v>337</v>
      </c>
      <c r="G338" t="s">
        <v>337</v>
      </c>
      <c r="H338" s="6" t="s">
        <v>445</v>
      </c>
      <c r="I338" t="s">
        <v>971</v>
      </c>
      <c r="J338" t="s">
        <v>831</v>
      </c>
      <c r="K338" t="s">
        <v>434</v>
      </c>
      <c r="L338" s="4" t="s">
        <v>94</v>
      </c>
      <c r="M338">
        <v>14650.5</v>
      </c>
      <c r="N338" t="s">
        <v>220</v>
      </c>
      <c r="O338">
        <v>10770.628616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4" t="s">
        <v>221</v>
      </c>
      <c r="AE338" s="3">
        <v>44768</v>
      </c>
      <c r="AF338" s="3">
        <v>44742</v>
      </c>
      <c r="AG338" s="4" t="s">
        <v>2255</v>
      </c>
    </row>
    <row r="339" spans="1:33" x14ac:dyDescent="0.25">
      <c r="A339">
        <v>2022</v>
      </c>
      <c r="B339" s="3">
        <v>44652</v>
      </c>
      <c r="C339" s="3">
        <v>44742</v>
      </c>
      <c r="D339" t="s">
        <v>90</v>
      </c>
      <c r="E339" t="s">
        <v>586</v>
      </c>
      <c r="F339" t="s">
        <v>587</v>
      </c>
      <c r="G339" t="s">
        <v>587</v>
      </c>
      <c r="H339" s="6" t="s">
        <v>495</v>
      </c>
      <c r="I339" t="s">
        <v>972</v>
      </c>
      <c r="J339" t="s">
        <v>283</v>
      </c>
      <c r="K339" t="s">
        <v>332</v>
      </c>
      <c r="L339" s="4" t="s">
        <v>93</v>
      </c>
      <c r="M339">
        <v>14615.62</v>
      </c>
      <c r="N339" t="s">
        <v>220</v>
      </c>
      <c r="O339">
        <v>11004.622996000002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4" t="s">
        <v>221</v>
      </c>
      <c r="AE339" s="3">
        <v>44768</v>
      </c>
      <c r="AF339" s="3">
        <v>44742</v>
      </c>
      <c r="AG339" s="4" t="s">
        <v>2255</v>
      </c>
    </row>
    <row r="340" spans="1:33" x14ac:dyDescent="0.25">
      <c r="A340">
        <v>2022</v>
      </c>
      <c r="B340" s="3">
        <v>44652</v>
      </c>
      <c r="C340" s="3">
        <v>44742</v>
      </c>
      <c r="D340" t="s">
        <v>83</v>
      </c>
      <c r="E340" t="s">
        <v>421</v>
      </c>
      <c r="F340" t="s">
        <v>422</v>
      </c>
      <c r="G340" t="s">
        <v>422</v>
      </c>
      <c r="H340" s="6" t="s">
        <v>682</v>
      </c>
      <c r="I340" t="s">
        <v>680</v>
      </c>
      <c r="J340" t="s">
        <v>746</v>
      </c>
      <c r="K340" t="s">
        <v>953</v>
      </c>
      <c r="L340" s="4" t="s">
        <v>94</v>
      </c>
      <c r="M340">
        <v>14610.179999999998</v>
      </c>
      <c r="N340" t="s">
        <v>220</v>
      </c>
      <c r="O340">
        <v>11009.374759999999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4" t="s">
        <v>221</v>
      </c>
      <c r="AE340" s="3">
        <v>44768</v>
      </c>
      <c r="AF340" s="3">
        <v>44742</v>
      </c>
      <c r="AG340" s="4" t="s">
        <v>2255</v>
      </c>
    </row>
    <row r="341" spans="1:33" x14ac:dyDescent="0.25">
      <c r="A341">
        <v>2022</v>
      </c>
      <c r="B341" s="3">
        <v>44652</v>
      </c>
      <c r="C341" s="3">
        <v>44742</v>
      </c>
      <c r="D341" t="s">
        <v>83</v>
      </c>
      <c r="E341" t="s">
        <v>336</v>
      </c>
      <c r="F341" t="s">
        <v>337</v>
      </c>
      <c r="G341" t="s">
        <v>337</v>
      </c>
      <c r="H341" s="6" t="s">
        <v>686</v>
      </c>
      <c r="I341" t="s">
        <v>788</v>
      </c>
      <c r="J341" t="s">
        <v>339</v>
      </c>
      <c r="K341" t="s">
        <v>356</v>
      </c>
      <c r="L341" s="4" t="s">
        <v>94</v>
      </c>
      <c r="M341">
        <v>14602.160000000002</v>
      </c>
      <c r="N341" t="s">
        <v>220</v>
      </c>
      <c r="O341">
        <v>11004.115244000002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4" t="s">
        <v>221</v>
      </c>
      <c r="AE341" s="3">
        <v>44768</v>
      </c>
      <c r="AF341" s="3">
        <v>44742</v>
      </c>
      <c r="AG341" s="4" t="s">
        <v>2255</v>
      </c>
    </row>
    <row r="342" spans="1:33" x14ac:dyDescent="0.25">
      <c r="A342">
        <v>2022</v>
      </c>
      <c r="B342" s="3">
        <v>44652</v>
      </c>
      <c r="C342" s="3">
        <v>44742</v>
      </c>
      <c r="D342" t="s">
        <v>83</v>
      </c>
      <c r="E342" t="s">
        <v>336</v>
      </c>
      <c r="F342" t="s">
        <v>337</v>
      </c>
      <c r="G342" t="s">
        <v>337</v>
      </c>
      <c r="H342" s="6" t="s">
        <v>499</v>
      </c>
      <c r="I342" t="s">
        <v>973</v>
      </c>
      <c r="J342" t="s">
        <v>974</v>
      </c>
      <c r="K342" t="s">
        <v>975</v>
      </c>
      <c r="L342" s="4" t="s">
        <v>94</v>
      </c>
      <c r="M342">
        <v>14546.7</v>
      </c>
      <c r="N342" t="s">
        <v>220</v>
      </c>
      <c r="O342">
        <v>10967.744576000001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4" t="s">
        <v>221</v>
      </c>
      <c r="AE342" s="3">
        <v>44768</v>
      </c>
      <c r="AF342" s="3">
        <v>44742</v>
      </c>
      <c r="AG342" s="4" t="s">
        <v>2255</v>
      </c>
    </row>
    <row r="343" spans="1:33" x14ac:dyDescent="0.25">
      <c r="A343">
        <v>2022</v>
      </c>
      <c r="B343" s="3">
        <v>44652</v>
      </c>
      <c r="C343" s="3">
        <v>44742</v>
      </c>
      <c r="D343" t="s">
        <v>90</v>
      </c>
      <c r="E343" t="s">
        <v>417</v>
      </c>
      <c r="F343" t="s">
        <v>418</v>
      </c>
      <c r="G343" t="s">
        <v>418</v>
      </c>
      <c r="H343" s="6" t="s">
        <v>445</v>
      </c>
      <c r="I343" t="s">
        <v>976</v>
      </c>
      <c r="J343" t="s">
        <v>977</v>
      </c>
      <c r="K343" t="s">
        <v>424</v>
      </c>
      <c r="L343" s="4" t="s">
        <v>94</v>
      </c>
      <c r="M343">
        <v>14528.68</v>
      </c>
      <c r="N343" t="s">
        <v>220</v>
      </c>
      <c r="O343">
        <v>11112.958480000001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4" t="s">
        <v>221</v>
      </c>
      <c r="AE343" s="3">
        <v>44768</v>
      </c>
      <c r="AF343" s="3">
        <v>44742</v>
      </c>
      <c r="AG343" s="4" t="s">
        <v>2255</v>
      </c>
    </row>
    <row r="344" spans="1:33" ht="30" x14ac:dyDescent="0.25">
      <c r="A344">
        <v>2022</v>
      </c>
      <c r="B344" s="3">
        <v>44652</v>
      </c>
      <c r="C344" s="3">
        <v>44742</v>
      </c>
      <c r="D344" t="s">
        <v>90</v>
      </c>
      <c r="E344" t="s">
        <v>580</v>
      </c>
      <c r="F344" t="s">
        <v>581</v>
      </c>
      <c r="G344" t="s">
        <v>581</v>
      </c>
      <c r="H344" s="6" t="s">
        <v>357</v>
      </c>
      <c r="I344" t="s">
        <v>978</v>
      </c>
      <c r="J344" t="s">
        <v>332</v>
      </c>
      <c r="K344" t="s">
        <v>403</v>
      </c>
      <c r="L344" s="4" t="s">
        <v>94</v>
      </c>
      <c r="M344">
        <v>14509.88</v>
      </c>
      <c r="N344" t="s">
        <v>220</v>
      </c>
      <c r="O344">
        <v>11237.566160000002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4" t="s">
        <v>221</v>
      </c>
      <c r="AE344" s="3">
        <v>44768</v>
      </c>
      <c r="AF344" s="3">
        <v>44742</v>
      </c>
      <c r="AG344" s="4" t="s">
        <v>2255</v>
      </c>
    </row>
    <row r="345" spans="1:33" x14ac:dyDescent="0.25">
      <c r="A345">
        <v>2022</v>
      </c>
      <c r="B345" s="3">
        <v>44652</v>
      </c>
      <c r="C345" s="3">
        <v>44742</v>
      </c>
      <c r="D345" t="s">
        <v>83</v>
      </c>
      <c r="E345" t="s">
        <v>979</v>
      </c>
      <c r="F345" t="s">
        <v>980</v>
      </c>
      <c r="G345" t="s">
        <v>980</v>
      </c>
      <c r="H345" s="6" t="s">
        <v>224</v>
      </c>
      <c r="I345" t="s">
        <v>504</v>
      </c>
      <c r="J345" t="s">
        <v>981</v>
      </c>
      <c r="K345" t="s">
        <v>395</v>
      </c>
      <c r="L345" s="4" t="s">
        <v>93</v>
      </c>
      <c r="M345">
        <v>14458.779999999999</v>
      </c>
      <c r="N345" t="s">
        <v>220</v>
      </c>
      <c r="O345">
        <v>10910.08664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4" t="s">
        <v>221</v>
      </c>
      <c r="AE345" s="3">
        <v>44768</v>
      </c>
      <c r="AF345" s="3">
        <v>44742</v>
      </c>
      <c r="AG345" s="4" t="s">
        <v>2255</v>
      </c>
    </row>
    <row r="346" spans="1:33" x14ac:dyDescent="0.25">
      <c r="A346">
        <v>2022</v>
      </c>
      <c r="B346" s="3">
        <v>44652</v>
      </c>
      <c r="C346" s="3">
        <v>44742</v>
      </c>
      <c r="D346" t="s">
        <v>83</v>
      </c>
      <c r="E346" t="s">
        <v>467</v>
      </c>
      <c r="F346" t="s">
        <v>468</v>
      </c>
      <c r="G346" t="s">
        <v>468</v>
      </c>
      <c r="H346" s="6" t="s">
        <v>682</v>
      </c>
      <c r="I346" t="s">
        <v>261</v>
      </c>
      <c r="J346" t="s">
        <v>360</v>
      </c>
      <c r="K346" t="s">
        <v>283</v>
      </c>
      <c r="L346" s="4" t="s">
        <v>94</v>
      </c>
      <c r="M346">
        <v>14408.759999999998</v>
      </c>
      <c r="N346" t="s">
        <v>220</v>
      </c>
      <c r="O346">
        <v>10877.283524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4" t="s">
        <v>221</v>
      </c>
      <c r="AE346" s="3">
        <v>44768</v>
      </c>
      <c r="AF346" s="3">
        <v>44742</v>
      </c>
      <c r="AG346" s="4" t="s">
        <v>2255</v>
      </c>
    </row>
    <row r="347" spans="1:33" x14ac:dyDescent="0.25">
      <c r="A347">
        <v>2022</v>
      </c>
      <c r="B347" s="3">
        <v>44652</v>
      </c>
      <c r="C347" s="3">
        <v>44742</v>
      </c>
      <c r="D347" t="s">
        <v>83</v>
      </c>
      <c r="E347" t="s">
        <v>939</v>
      </c>
      <c r="F347" t="s">
        <v>940</v>
      </c>
      <c r="G347" t="s">
        <v>940</v>
      </c>
      <c r="H347" s="6" t="s">
        <v>431</v>
      </c>
      <c r="I347" t="s">
        <v>313</v>
      </c>
      <c r="J347" t="s">
        <v>501</v>
      </c>
      <c r="K347" t="s">
        <v>502</v>
      </c>
      <c r="L347" s="4" t="s">
        <v>94</v>
      </c>
      <c r="M347">
        <v>14407.16</v>
      </c>
      <c r="N347" t="s">
        <v>220</v>
      </c>
      <c r="O347">
        <v>11140.234244000001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4" t="s">
        <v>221</v>
      </c>
      <c r="AE347" s="3">
        <v>44768</v>
      </c>
      <c r="AF347" s="3">
        <v>44742</v>
      </c>
      <c r="AG347" s="4" t="s">
        <v>2255</v>
      </c>
    </row>
    <row r="348" spans="1:33" ht="30" x14ac:dyDescent="0.25">
      <c r="A348">
        <v>2022</v>
      </c>
      <c r="B348" s="3">
        <v>44652</v>
      </c>
      <c r="C348" s="3">
        <v>44742</v>
      </c>
      <c r="D348" t="s">
        <v>90</v>
      </c>
      <c r="E348" t="s">
        <v>575</v>
      </c>
      <c r="F348" t="s">
        <v>576</v>
      </c>
      <c r="G348" t="s">
        <v>576</v>
      </c>
      <c r="H348" s="6" t="s">
        <v>357</v>
      </c>
      <c r="I348" t="s">
        <v>982</v>
      </c>
      <c r="J348" t="s">
        <v>332</v>
      </c>
      <c r="K348" t="s">
        <v>983</v>
      </c>
      <c r="L348" s="4" t="s">
        <v>93</v>
      </c>
      <c r="M348">
        <v>14399</v>
      </c>
      <c r="N348" t="s">
        <v>220</v>
      </c>
      <c r="O348">
        <v>10660.355328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4" t="s">
        <v>221</v>
      </c>
      <c r="AE348" s="3">
        <v>44768</v>
      </c>
      <c r="AF348" s="3">
        <v>44742</v>
      </c>
      <c r="AG348" s="4" t="s">
        <v>2255</v>
      </c>
    </row>
    <row r="349" spans="1:33" x14ac:dyDescent="0.25">
      <c r="A349">
        <v>2022</v>
      </c>
      <c r="B349" s="3">
        <v>44652</v>
      </c>
      <c r="C349" s="3">
        <v>44742</v>
      </c>
      <c r="D349" t="s">
        <v>83</v>
      </c>
      <c r="E349" t="s">
        <v>336</v>
      </c>
      <c r="F349" t="s">
        <v>337</v>
      </c>
      <c r="G349" t="s">
        <v>337</v>
      </c>
      <c r="H349" s="6" t="s">
        <v>802</v>
      </c>
      <c r="I349" t="s">
        <v>984</v>
      </c>
      <c r="J349" t="s">
        <v>283</v>
      </c>
      <c r="K349" t="s">
        <v>487</v>
      </c>
      <c r="L349" s="4" t="s">
        <v>93</v>
      </c>
      <c r="M349">
        <v>14383.14</v>
      </c>
      <c r="N349" t="s">
        <v>220</v>
      </c>
      <c r="O349">
        <v>10860.481927999999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4" t="s">
        <v>221</v>
      </c>
      <c r="AE349" s="3">
        <v>44768</v>
      </c>
      <c r="AF349" s="3">
        <v>44742</v>
      </c>
      <c r="AG349" s="4" t="s">
        <v>2255</v>
      </c>
    </row>
    <row r="350" spans="1:33" x14ac:dyDescent="0.25">
      <c r="A350">
        <v>2022</v>
      </c>
      <c r="B350" s="3">
        <v>44652</v>
      </c>
      <c r="C350" s="3">
        <v>44742</v>
      </c>
      <c r="D350" t="s">
        <v>90</v>
      </c>
      <c r="E350" t="s">
        <v>586</v>
      </c>
      <c r="F350" t="s">
        <v>587</v>
      </c>
      <c r="G350" t="s">
        <v>587</v>
      </c>
      <c r="H350" s="6" t="s">
        <v>802</v>
      </c>
      <c r="I350" t="s">
        <v>985</v>
      </c>
      <c r="J350" t="s">
        <v>436</v>
      </c>
      <c r="K350" t="s">
        <v>391</v>
      </c>
      <c r="L350" s="4" t="s">
        <v>94</v>
      </c>
      <c r="M350">
        <v>14349</v>
      </c>
      <c r="N350" t="s">
        <v>220</v>
      </c>
      <c r="O350">
        <v>10621.035328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4" t="s">
        <v>221</v>
      </c>
      <c r="AE350" s="3">
        <v>44768</v>
      </c>
      <c r="AF350" s="3">
        <v>44742</v>
      </c>
      <c r="AG350" s="4" t="s">
        <v>2255</v>
      </c>
    </row>
    <row r="351" spans="1:33" x14ac:dyDescent="0.25">
      <c r="A351">
        <v>2022</v>
      </c>
      <c r="B351" s="3">
        <v>44652</v>
      </c>
      <c r="C351" s="3">
        <v>44742</v>
      </c>
      <c r="D351" t="s">
        <v>83</v>
      </c>
      <c r="E351" t="s">
        <v>336</v>
      </c>
      <c r="F351" t="s">
        <v>337</v>
      </c>
      <c r="G351" t="s">
        <v>337</v>
      </c>
      <c r="H351" s="6" t="s">
        <v>882</v>
      </c>
      <c r="I351" t="s">
        <v>645</v>
      </c>
      <c r="J351" t="s">
        <v>286</v>
      </c>
      <c r="K351" t="s">
        <v>340</v>
      </c>
      <c r="L351" s="4" t="s">
        <v>93</v>
      </c>
      <c r="M351">
        <v>14346.14</v>
      </c>
      <c r="N351" t="s">
        <v>220</v>
      </c>
      <c r="O351">
        <v>10577.116528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4" t="s">
        <v>221</v>
      </c>
      <c r="AE351" s="3">
        <v>44768</v>
      </c>
      <c r="AF351" s="3">
        <v>44742</v>
      </c>
      <c r="AG351" s="4" t="s">
        <v>2255</v>
      </c>
    </row>
    <row r="352" spans="1:33" x14ac:dyDescent="0.25">
      <c r="A352">
        <v>2022</v>
      </c>
      <c r="B352" s="3">
        <v>44652</v>
      </c>
      <c r="C352" s="3">
        <v>44742</v>
      </c>
      <c r="D352" t="s">
        <v>90</v>
      </c>
      <c r="E352" t="s">
        <v>364</v>
      </c>
      <c r="F352" t="s">
        <v>365</v>
      </c>
      <c r="G352" t="s">
        <v>365</v>
      </c>
      <c r="H352" s="6" t="s">
        <v>787</v>
      </c>
      <c r="I352" t="s">
        <v>563</v>
      </c>
      <c r="J352" t="s">
        <v>382</v>
      </c>
      <c r="K352" t="s">
        <v>436</v>
      </c>
      <c r="L352" s="4" t="s">
        <v>93</v>
      </c>
      <c r="M352">
        <v>14341.58</v>
      </c>
      <c r="N352" t="s">
        <v>220</v>
      </c>
      <c r="O352">
        <v>10826.084540000002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4" t="s">
        <v>221</v>
      </c>
      <c r="AE352" s="3">
        <v>44768</v>
      </c>
      <c r="AF352" s="3">
        <v>44742</v>
      </c>
      <c r="AG352" s="4" t="s">
        <v>2255</v>
      </c>
    </row>
    <row r="353" spans="1:33" x14ac:dyDescent="0.25">
      <c r="A353">
        <v>2022</v>
      </c>
      <c r="B353" s="3">
        <v>44652</v>
      </c>
      <c r="C353" s="3">
        <v>44742</v>
      </c>
      <c r="D353" t="s">
        <v>83</v>
      </c>
      <c r="E353" t="s">
        <v>467</v>
      </c>
      <c r="F353" t="s">
        <v>468</v>
      </c>
      <c r="G353" t="s">
        <v>468</v>
      </c>
      <c r="H353" s="6" t="s">
        <v>267</v>
      </c>
      <c r="I353" t="s">
        <v>986</v>
      </c>
      <c r="J353" t="s">
        <v>987</v>
      </c>
      <c r="K353" t="s">
        <v>355</v>
      </c>
      <c r="L353" s="4" t="s">
        <v>93</v>
      </c>
      <c r="M353">
        <v>14339.92</v>
      </c>
      <c r="N353" t="s">
        <v>220</v>
      </c>
      <c r="O353">
        <v>10832.138252000001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4" t="s">
        <v>221</v>
      </c>
      <c r="AE353" s="3">
        <v>44768</v>
      </c>
      <c r="AF353" s="3">
        <v>44742</v>
      </c>
      <c r="AG353" s="4" t="s">
        <v>2255</v>
      </c>
    </row>
    <row r="354" spans="1:33" x14ac:dyDescent="0.25">
      <c r="A354">
        <v>2022</v>
      </c>
      <c r="B354" s="3">
        <v>44652</v>
      </c>
      <c r="C354" s="3">
        <v>44742</v>
      </c>
      <c r="D354" t="s">
        <v>90</v>
      </c>
      <c r="E354" t="s">
        <v>593</v>
      </c>
      <c r="F354" t="s">
        <v>594</v>
      </c>
      <c r="G354" t="s">
        <v>594</v>
      </c>
      <c r="H354" s="6" t="s">
        <v>752</v>
      </c>
      <c r="I354" t="s">
        <v>936</v>
      </c>
      <c r="J354" t="s">
        <v>988</v>
      </c>
      <c r="K354" t="s">
        <v>989</v>
      </c>
      <c r="L354" s="4" t="s">
        <v>94</v>
      </c>
      <c r="M354">
        <v>14337.86</v>
      </c>
      <c r="N354" t="s">
        <v>220</v>
      </c>
      <c r="O354">
        <v>10715.754032000001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4" t="s">
        <v>221</v>
      </c>
      <c r="AE354" s="3">
        <v>44768</v>
      </c>
      <c r="AF354" s="3">
        <v>44742</v>
      </c>
      <c r="AG354" s="4" t="s">
        <v>2255</v>
      </c>
    </row>
    <row r="355" spans="1:33" x14ac:dyDescent="0.25">
      <c r="A355">
        <v>2022</v>
      </c>
      <c r="B355" s="3">
        <v>44652</v>
      </c>
      <c r="C355" s="3">
        <v>44742</v>
      </c>
      <c r="D355" t="s">
        <v>90</v>
      </c>
      <c r="E355" t="s">
        <v>593</v>
      </c>
      <c r="F355" t="s">
        <v>594</v>
      </c>
      <c r="G355" t="s">
        <v>594</v>
      </c>
      <c r="H355" s="6" t="s">
        <v>752</v>
      </c>
      <c r="I355" t="s">
        <v>990</v>
      </c>
      <c r="J355" t="s">
        <v>991</v>
      </c>
      <c r="K355" t="s">
        <v>992</v>
      </c>
      <c r="L355" s="4" t="s">
        <v>93</v>
      </c>
      <c r="M355">
        <v>14337.86</v>
      </c>
      <c r="N355" t="s">
        <v>220</v>
      </c>
      <c r="O355">
        <v>10715.754032000001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4" t="s">
        <v>221</v>
      </c>
      <c r="AE355" s="3">
        <v>44768</v>
      </c>
      <c r="AF355" s="3">
        <v>44742</v>
      </c>
      <c r="AG355" s="4" t="s">
        <v>2255</v>
      </c>
    </row>
    <row r="356" spans="1:33" x14ac:dyDescent="0.25">
      <c r="A356">
        <v>2022</v>
      </c>
      <c r="B356" s="3">
        <v>44652</v>
      </c>
      <c r="C356" s="3">
        <v>44742</v>
      </c>
      <c r="D356" t="s">
        <v>90</v>
      </c>
      <c r="E356" t="s">
        <v>593</v>
      </c>
      <c r="F356" t="s">
        <v>594</v>
      </c>
      <c r="G356" t="s">
        <v>594</v>
      </c>
      <c r="H356" s="6" t="s">
        <v>752</v>
      </c>
      <c r="I356" t="s">
        <v>993</v>
      </c>
      <c r="J356" t="s">
        <v>553</v>
      </c>
      <c r="K356">
        <v>0</v>
      </c>
      <c r="L356" s="4" t="s">
        <v>93</v>
      </c>
      <c r="M356">
        <v>14337.86</v>
      </c>
      <c r="N356" t="s">
        <v>220</v>
      </c>
      <c r="O356">
        <v>10715.754032000001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4" t="s">
        <v>221</v>
      </c>
      <c r="AE356" s="3">
        <v>44768</v>
      </c>
      <c r="AF356" s="3">
        <v>44742</v>
      </c>
      <c r="AG356" s="4" t="s">
        <v>2255</v>
      </c>
    </row>
    <row r="357" spans="1:33" x14ac:dyDescent="0.25">
      <c r="A357">
        <v>2022</v>
      </c>
      <c r="B357" s="3">
        <v>44652</v>
      </c>
      <c r="C357" s="3">
        <v>44742</v>
      </c>
      <c r="D357" t="s">
        <v>90</v>
      </c>
      <c r="E357" t="s">
        <v>575</v>
      </c>
      <c r="F357" t="s">
        <v>576</v>
      </c>
      <c r="G357" t="s">
        <v>576</v>
      </c>
      <c r="H357" s="6" t="s">
        <v>344</v>
      </c>
      <c r="I357" t="s">
        <v>994</v>
      </c>
      <c r="J357" t="s">
        <v>995</v>
      </c>
      <c r="K357" t="s">
        <v>283</v>
      </c>
      <c r="L357" s="4" t="s">
        <v>94</v>
      </c>
      <c r="M357">
        <v>14328.24</v>
      </c>
      <c r="N357" t="s">
        <v>220</v>
      </c>
      <c r="O357">
        <v>10347.545064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4" t="s">
        <v>221</v>
      </c>
      <c r="AE357" s="3">
        <v>44768</v>
      </c>
      <c r="AF357" s="3">
        <v>44742</v>
      </c>
      <c r="AG357" s="4" t="s">
        <v>2255</v>
      </c>
    </row>
    <row r="358" spans="1:33" x14ac:dyDescent="0.25">
      <c r="A358">
        <v>2022</v>
      </c>
      <c r="B358" s="3">
        <v>44652</v>
      </c>
      <c r="C358" s="3">
        <v>44742</v>
      </c>
      <c r="D358" t="s">
        <v>90</v>
      </c>
      <c r="E358" t="s">
        <v>575</v>
      </c>
      <c r="F358" t="s">
        <v>576</v>
      </c>
      <c r="G358" t="s">
        <v>576</v>
      </c>
      <c r="H358" s="6" t="s">
        <v>228</v>
      </c>
      <c r="I358" t="s">
        <v>588</v>
      </c>
      <c r="J358" t="s">
        <v>996</v>
      </c>
      <c r="K358" t="s">
        <v>997</v>
      </c>
      <c r="L358" s="4" t="s">
        <v>94</v>
      </c>
      <c r="M358">
        <v>14328.24</v>
      </c>
      <c r="N358" t="s">
        <v>220</v>
      </c>
      <c r="O358">
        <v>10347.545064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4" t="s">
        <v>221</v>
      </c>
      <c r="AE358" s="3">
        <v>44768</v>
      </c>
      <c r="AF358" s="3">
        <v>44742</v>
      </c>
      <c r="AG358" s="4" t="s">
        <v>2255</v>
      </c>
    </row>
    <row r="359" spans="1:33" x14ac:dyDescent="0.25">
      <c r="A359">
        <v>2022</v>
      </c>
      <c r="B359" s="3">
        <v>44652</v>
      </c>
      <c r="C359" s="3">
        <v>44742</v>
      </c>
      <c r="D359" t="s">
        <v>90</v>
      </c>
      <c r="E359" t="s">
        <v>586</v>
      </c>
      <c r="F359" t="s">
        <v>587</v>
      </c>
      <c r="G359" t="s">
        <v>587</v>
      </c>
      <c r="H359" s="6" t="s">
        <v>481</v>
      </c>
      <c r="I359" t="s">
        <v>998</v>
      </c>
      <c r="J359" t="s">
        <v>999</v>
      </c>
      <c r="K359" t="s">
        <v>259</v>
      </c>
      <c r="L359" s="4" t="s">
        <v>93</v>
      </c>
      <c r="M359">
        <v>14328.24</v>
      </c>
      <c r="N359" t="s">
        <v>220</v>
      </c>
      <c r="O359">
        <v>10347.545064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4" t="s">
        <v>221</v>
      </c>
      <c r="AE359" s="3">
        <v>44768</v>
      </c>
      <c r="AF359" s="3">
        <v>44742</v>
      </c>
      <c r="AG359" s="4" t="s">
        <v>2255</v>
      </c>
    </row>
    <row r="360" spans="1:33" x14ac:dyDescent="0.25">
      <c r="A360">
        <v>2022</v>
      </c>
      <c r="B360" s="3">
        <v>44652</v>
      </c>
      <c r="C360" s="3">
        <v>44742</v>
      </c>
      <c r="D360" t="s">
        <v>90</v>
      </c>
      <c r="E360" t="s">
        <v>417</v>
      </c>
      <c r="F360" t="s">
        <v>418</v>
      </c>
      <c r="G360" t="s">
        <v>418</v>
      </c>
      <c r="H360" s="6" t="s">
        <v>344</v>
      </c>
      <c r="I360" t="s">
        <v>1000</v>
      </c>
      <c r="J360" t="s">
        <v>727</v>
      </c>
      <c r="K360" t="s">
        <v>655</v>
      </c>
      <c r="L360" s="4" t="s">
        <v>94</v>
      </c>
      <c r="M360">
        <v>14328.24</v>
      </c>
      <c r="N360" t="s">
        <v>220</v>
      </c>
      <c r="O360">
        <v>10347.545064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4" t="s">
        <v>221</v>
      </c>
      <c r="AE360" s="3">
        <v>44768</v>
      </c>
      <c r="AF360" s="3">
        <v>44742</v>
      </c>
      <c r="AG360" s="4" t="s">
        <v>2255</v>
      </c>
    </row>
    <row r="361" spans="1:33" x14ac:dyDescent="0.25">
      <c r="A361">
        <v>2022</v>
      </c>
      <c r="B361" s="3">
        <v>44652</v>
      </c>
      <c r="C361" s="3">
        <v>44742</v>
      </c>
      <c r="D361" t="s">
        <v>83</v>
      </c>
      <c r="E361" t="s">
        <v>336</v>
      </c>
      <c r="F361" t="s">
        <v>337</v>
      </c>
      <c r="G361" t="s">
        <v>337</v>
      </c>
      <c r="H361" s="6" t="s">
        <v>445</v>
      </c>
      <c r="I361" t="s">
        <v>1001</v>
      </c>
      <c r="J361" t="s">
        <v>884</v>
      </c>
      <c r="K361" t="s">
        <v>391</v>
      </c>
      <c r="L361" s="4" t="s">
        <v>93</v>
      </c>
      <c r="M361">
        <v>14302.24</v>
      </c>
      <c r="N361" t="s">
        <v>220</v>
      </c>
      <c r="O361">
        <v>10936.127708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4" t="s">
        <v>221</v>
      </c>
      <c r="AE361" s="3">
        <v>44768</v>
      </c>
      <c r="AF361" s="3">
        <v>44742</v>
      </c>
      <c r="AG361" s="4" t="s">
        <v>2255</v>
      </c>
    </row>
    <row r="362" spans="1:33" x14ac:dyDescent="0.25">
      <c r="A362">
        <v>2022</v>
      </c>
      <c r="B362" s="3">
        <v>44652</v>
      </c>
      <c r="C362" s="3">
        <v>44742</v>
      </c>
      <c r="D362" t="s">
        <v>90</v>
      </c>
      <c r="E362" t="s">
        <v>1002</v>
      </c>
      <c r="F362" t="s">
        <v>1003</v>
      </c>
      <c r="G362" t="s">
        <v>1003</v>
      </c>
      <c r="H362" s="6" t="s">
        <v>232</v>
      </c>
      <c r="I362" t="s">
        <v>1004</v>
      </c>
      <c r="J362" t="s">
        <v>356</v>
      </c>
      <c r="K362" t="s">
        <v>1005</v>
      </c>
      <c r="L362" s="4" t="s">
        <v>94</v>
      </c>
      <c r="M362">
        <v>14268.8</v>
      </c>
      <c r="N362" t="s">
        <v>220</v>
      </c>
      <c r="O362">
        <v>11152.109048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4" t="s">
        <v>221</v>
      </c>
      <c r="AE362" s="3">
        <v>44768</v>
      </c>
      <c r="AF362" s="3">
        <v>44742</v>
      </c>
      <c r="AG362" s="4" t="s">
        <v>2255</v>
      </c>
    </row>
    <row r="363" spans="1:33" x14ac:dyDescent="0.25">
      <c r="A363">
        <v>2022</v>
      </c>
      <c r="B363" s="3">
        <v>44652</v>
      </c>
      <c r="C363" s="3">
        <v>44742</v>
      </c>
      <c r="D363" t="s">
        <v>83</v>
      </c>
      <c r="E363" t="s">
        <v>537</v>
      </c>
      <c r="F363" t="s">
        <v>538</v>
      </c>
      <c r="G363" t="s">
        <v>538</v>
      </c>
      <c r="H363" s="6" t="s">
        <v>682</v>
      </c>
      <c r="I363" t="s">
        <v>1006</v>
      </c>
      <c r="J363" t="s">
        <v>507</v>
      </c>
      <c r="K363" t="s">
        <v>356</v>
      </c>
      <c r="L363" s="4" t="s">
        <v>93</v>
      </c>
      <c r="M363">
        <v>14232.86</v>
      </c>
      <c r="N363" t="s">
        <v>220</v>
      </c>
      <c r="O363">
        <v>10761.928304000001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4" t="s">
        <v>221</v>
      </c>
      <c r="AE363" s="3">
        <v>44768</v>
      </c>
      <c r="AF363" s="3">
        <v>44742</v>
      </c>
      <c r="AG363" s="4" t="s">
        <v>2255</v>
      </c>
    </row>
    <row r="364" spans="1:33" x14ac:dyDescent="0.25">
      <c r="A364">
        <v>2022</v>
      </c>
      <c r="B364" s="3">
        <v>44652</v>
      </c>
      <c r="C364" s="3">
        <v>44742</v>
      </c>
      <c r="D364" t="s">
        <v>83</v>
      </c>
      <c r="E364" t="s">
        <v>336</v>
      </c>
      <c r="F364" t="s">
        <v>337</v>
      </c>
      <c r="G364" t="s">
        <v>337</v>
      </c>
      <c r="H364" s="6" t="s">
        <v>387</v>
      </c>
      <c r="I364" t="s">
        <v>1007</v>
      </c>
      <c r="J364" t="s">
        <v>953</v>
      </c>
      <c r="K364" t="s">
        <v>485</v>
      </c>
      <c r="L364" s="4" t="s">
        <v>93</v>
      </c>
      <c r="M364">
        <v>14218.300000000001</v>
      </c>
      <c r="N364" t="s">
        <v>220</v>
      </c>
      <c r="O364">
        <v>10495.835856000002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4" t="s">
        <v>221</v>
      </c>
      <c r="AE364" s="3">
        <v>44768</v>
      </c>
      <c r="AF364" s="3">
        <v>44742</v>
      </c>
      <c r="AG364" s="4" t="s">
        <v>2255</v>
      </c>
    </row>
    <row r="365" spans="1:33" x14ac:dyDescent="0.25">
      <c r="A365">
        <v>2022</v>
      </c>
      <c r="B365" s="3">
        <v>44652</v>
      </c>
      <c r="C365" s="3">
        <v>44742</v>
      </c>
      <c r="D365" t="s">
        <v>83</v>
      </c>
      <c r="E365" t="s">
        <v>336</v>
      </c>
      <c r="F365" t="s">
        <v>337</v>
      </c>
      <c r="G365" t="s">
        <v>337</v>
      </c>
      <c r="H365" s="6" t="s">
        <v>429</v>
      </c>
      <c r="I365" t="s">
        <v>1008</v>
      </c>
      <c r="J365" t="s">
        <v>626</v>
      </c>
      <c r="K365" t="s">
        <v>829</v>
      </c>
      <c r="L365" s="4" t="s">
        <v>93</v>
      </c>
      <c r="M365">
        <v>14215.640000000001</v>
      </c>
      <c r="N365" t="s">
        <v>220</v>
      </c>
      <c r="O365">
        <v>10915.635428000001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4" t="s">
        <v>221</v>
      </c>
      <c r="AE365" s="3">
        <v>44768</v>
      </c>
      <c r="AF365" s="3">
        <v>44742</v>
      </c>
      <c r="AG365" s="4" t="s">
        <v>2255</v>
      </c>
    </row>
    <row r="366" spans="1:33" x14ac:dyDescent="0.25">
      <c r="A366">
        <v>2022</v>
      </c>
      <c r="B366" s="3">
        <v>44652</v>
      </c>
      <c r="C366" s="3">
        <v>44742</v>
      </c>
      <c r="D366" t="s">
        <v>83</v>
      </c>
      <c r="E366" t="s">
        <v>336</v>
      </c>
      <c r="F366" t="s">
        <v>337</v>
      </c>
      <c r="G366" t="s">
        <v>337</v>
      </c>
      <c r="H366" s="6" t="s">
        <v>802</v>
      </c>
      <c r="I366" t="s">
        <v>1009</v>
      </c>
      <c r="J366" t="s">
        <v>1010</v>
      </c>
      <c r="K366" t="s">
        <v>1011</v>
      </c>
      <c r="L366" s="4" t="s">
        <v>94</v>
      </c>
      <c r="M366">
        <v>14173.960000000001</v>
      </c>
      <c r="N366" t="s">
        <v>220</v>
      </c>
      <c r="O366">
        <v>10723.301684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4" t="s">
        <v>221</v>
      </c>
      <c r="AE366" s="3">
        <v>44768</v>
      </c>
      <c r="AF366" s="3">
        <v>44742</v>
      </c>
      <c r="AG366" s="4" t="s">
        <v>2255</v>
      </c>
    </row>
    <row r="367" spans="1:33" x14ac:dyDescent="0.25">
      <c r="A367">
        <v>2022</v>
      </c>
      <c r="B367" s="3">
        <v>44652</v>
      </c>
      <c r="C367" s="3">
        <v>44742</v>
      </c>
      <c r="D367" t="s">
        <v>83</v>
      </c>
      <c r="E367" t="s">
        <v>537</v>
      </c>
      <c r="F367" t="s">
        <v>538</v>
      </c>
      <c r="G367" t="s">
        <v>538</v>
      </c>
      <c r="H367" s="6" t="s">
        <v>735</v>
      </c>
      <c r="I367" t="s">
        <v>846</v>
      </c>
      <c r="J367" t="s">
        <v>498</v>
      </c>
      <c r="K367" t="s">
        <v>321</v>
      </c>
      <c r="L367" s="4" t="s">
        <v>94</v>
      </c>
      <c r="M367">
        <v>14153.980000000001</v>
      </c>
      <c r="N367" t="s">
        <v>220</v>
      </c>
      <c r="O367">
        <v>10710.198800000002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4" t="s">
        <v>221</v>
      </c>
      <c r="AE367" s="3">
        <v>44768</v>
      </c>
      <c r="AF367" s="3">
        <v>44742</v>
      </c>
      <c r="AG367" s="4" t="s">
        <v>2255</v>
      </c>
    </row>
    <row r="368" spans="1:33" x14ac:dyDescent="0.25">
      <c r="A368">
        <v>2022</v>
      </c>
      <c r="B368" s="3">
        <v>44652</v>
      </c>
      <c r="C368" s="3">
        <v>44742</v>
      </c>
      <c r="D368" t="s">
        <v>90</v>
      </c>
      <c r="E368" t="s">
        <v>443</v>
      </c>
      <c r="F368" t="s">
        <v>444</v>
      </c>
      <c r="G368" t="s">
        <v>444</v>
      </c>
      <c r="H368" s="6" t="s">
        <v>1012</v>
      </c>
      <c r="I368" t="s">
        <v>1013</v>
      </c>
      <c r="J368" t="s">
        <v>266</v>
      </c>
      <c r="K368">
        <v>0</v>
      </c>
      <c r="L368" s="4" t="s">
        <v>94</v>
      </c>
      <c r="M368">
        <v>14126.04</v>
      </c>
      <c r="N368" t="s">
        <v>220</v>
      </c>
      <c r="O368">
        <v>10221.897984000001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4" t="s">
        <v>221</v>
      </c>
      <c r="AE368" s="3">
        <v>44768</v>
      </c>
      <c r="AF368" s="3">
        <v>44742</v>
      </c>
      <c r="AG368" s="4" t="s">
        <v>2255</v>
      </c>
    </row>
    <row r="369" spans="1:33" x14ac:dyDescent="0.25">
      <c r="A369">
        <v>2022</v>
      </c>
      <c r="B369" s="3">
        <v>44652</v>
      </c>
      <c r="C369" s="3">
        <v>44742</v>
      </c>
      <c r="D369" t="s">
        <v>83</v>
      </c>
      <c r="E369" t="s">
        <v>421</v>
      </c>
      <c r="F369" t="s">
        <v>422</v>
      </c>
      <c r="G369" t="s">
        <v>422</v>
      </c>
      <c r="H369" s="6" t="s">
        <v>471</v>
      </c>
      <c r="I369" t="s">
        <v>1014</v>
      </c>
      <c r="J369" t="s">
        <v>490</v>
      </c>
      <c r="K369" t="s">
        <v>385</v>
      </c>
      <c r="L369" s="4" t="s">
        <v>93</v>
      </c>
      <c r="M369">
        <v>14110.140000000001</v>
      </c>
      <c r="N369" t="s">
        <v>220</v>
      </c>
      <c r="O369">
        <v>10681.448528000001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4" t="s">
        <v>221</v>
      </c>
      <c r="AE369" s="3">
        <v>44768</v>
      </c>
      <c r="AF369" s="3">
        <v>44742</v>
      </c>
      <c r="AG369" s="4" t="s">
        <v>2255</v>
      </c>
    </row>
    <row r="370" spans="1:33" x14ac:dyDescent="0.25">
      <c r="A370">
        <v>2022</v>
      </c>
      <c r="B370" s="3">
        <v>44652</v>
      </c>
      <c r="C370" s="3">
        <v>44742</v>
      </c>
      <c r="D370" t="s">
        <v>83</v>
      </c>
      <c r="E370" t="s">
        <v>336</v>
      </c>
      <c r="F370" t="s">
        <v>337</v>
      </c>
      <c r="G370" t="s">
        <v>337</v>
      </c>
      <c r="H370" s="6" t="s">
        <v>1015</v>
      </c>
      <c r="I370" t="s">
        <v>1016</v>
      </c>
      <c r="J370" t="s">
        <v>1017</v>
      </c>
      <c r="K370" t="s">
        <v>1018</v>
      </c>
      <c r="L370" s="4" t="s">
        <v>93</v>
      </c>
      <c r="M370">
        <v>14091.8</v>
      </c>
      <c r="N370" t="s">
        <v>220</v>
      </c>
      <c r="O370">
        <v>11164.421156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4" t="s">
        <v>221</v>
      </c>
      <c r="AE370" s="3">
        <v>44768</v>
      </c>
      <c r="AF370" s="3">
        <v>44742</v>
      </c>
      <c r="AG370" s="4" t="s">
        <v>2255</v>
      </c>
    </row>
    <row r="371" spans="1:33" x14ac:dyDescent="0.25">
      <c r="A371">
        <v>2022</v>
      </c>
      <c r="B371" s="3">
        <v>44652</v>
      </c>
      <c r="C371" s="3">
        <v>44742</v>
      </c>
      <c r="D371" t="s">
        <v>90</v>
      </c>
      <c r="E371" t="s">
        <v>635</v>
      </c>
      <c r="F371" t="s">
        <v>636</v>
      </c>
      <c r="G371" t="s">
        <v>636</v>
      </c>
      <c r="H371" s="6" t="s">
        <v>271</v>
      </c>
      <c r="I371" t="s">
        <v>1019</v>
      </c>
      <c r="J371" t="s">
        <v>1020</v>
      </c>
      <c r="K371" t="s">
        <v>1021</v>
      </c>
      <c r="L371" s="4" t="s">
        <v>93</v>
      </c>
      <c r="M371">
        <v>14041</v>
      </c>
      <c r="N371" t="s">
        <v>220</v>
      </c>
      <c r="O371">
        <v>10490.804128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4" t="s">
        <v>221</v>
      </c>
      <c r="AE371" s="3">
        <v>44768</v>
      </c>
      <c r="AF371" s="3">
        <v>44742</v>
      </c>
      <c r="AG371" s="4" t="s">
        <v>2255</v>
      </c>
    </row>
    <row r="372" spans="1:33" x14ac:dyDescent="0.25">
      <c r="A372">
        <v>2022</v>
      </c>
      <c r="B372" s="3">
        <v>44652</v>
      </c>
      <c r="C372" s="3">
        <v>44742</v>
      </c>
      <c r="D372" t="s">
        <v>83</v>
      </c>
      <c r="E372" t="s">
        <v>336</v>
      </c>
      <c r="F372" t="s">
        <v>337</v>
      </c>
      <c r="G372" t="s">
        <v>337</v>
      </c>
      <c r="H372" s="6" t="s">
        <v>216</v>
      </c>
      <c r="I372" t="s">
        <v>801</v>
      </c>
      <c r="J372" t="s">
        <v>424</v>
      </c>
      <c r="K372" t="s">
        <v>1022</v>
      </c>
      <c r="L372" s="4" t="s">
        <v>94</v>
      </c>
      <c r="M372">
        <v>14040.66</v>
      </c>
      <c r="N372" t="s">
        <v>220</v>
      </c>
      <c r="O372">
        <v>10635.883544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4" t="s">
        <v>221</v>
      </c>
      <c r="AE372" s="3">
        <v>44768</v>
      </c>
      <c r="AF372" s="3">
        <v>44742</v>
      </c>
      <c r="AG372" s="4" t="s">
        <v>2255</v>
      </c>
    </row>
    <row r="373" spans="1:33" x14ac:dyDescent="0.25">
      <c r="A373">
        <v>2022</v>
      </c>
      <c r="B373" s="3">
        <v>44652</v>
      </c>
      <c r="C373" s="3">
        <v>44742</v>
      </c>
      <c r="D373" t="s">
        <v>83</v>
      </c>
      <c r="E373" t="s">
        <v>537</v>
      </c>
      <c r="F373" t="s">
        <v>538</v>
      </c>
      <c r="G373" t="s">
        <v>538</v>
      </c>
      <c r="H373" s="6" t="s">
        <v>232</v>
      </c>
      <c r="I373" t="s">
        <v>1023</v>
      </c>
      <c r="J373" t="s">
        <v>470</v>
      </c>
      <c r="K373" t="s">
        <v>273</v>
      </c>
      <c r="L373" s="4" t="s">
        <v>94</v>
      </c>
      <c r="M373">
        <v>14037.7</v>
      </c>
      <c r="N373" t="s">
        <v>220</v>
      </c>
      <c r="O373">
        <v>11128.942376000001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4" t="s">
        <v>221</v>
      </c>
      <c r="AE373" s="3">
        <v>44768</v>
      </c>
      <c r="AF373" s="3">
        <v>44742</v>
      </c>
      <c r="AG373" s="4" t="s">
        <v>2255</v>
      </c>
    </row>
    <row r="374" spans="1:33" x14ac:dyDescent="0.25">
      <c r="A374">
        <v>2022</v>
      </c>
      <c r="B374" s="3">
        <v>44652</v>
      </c>
      <c r="C374" s="3">
        <v>44742</v>
      </c>
      <c r="D374" t="s">
        <v>83</v>
      </c>
      <c r="E374" t="s">
        <v>749</v>
      </c>
      <c r="F374" t="s">
        <v>750</v>
      </c>
      <c r="G374" t="s">
        <v>750</v>
      </c>
      <c r="H374" s="6" t="s">
        <v>481</v>
      </c>
      <c r="I374" t="s">
        <v>1024</v>
      </c>
      <c r="J374" t="s">
        <v>258</v>
      </c>
      <c r="K374" t="s">
        <v>380</v>
      </c>
      <c r="L374" s="4" t="s">
        <v>94</v>
      </c>
      <c r="M374">
        <v>14032.64</v>
      </c>
      <c r="N374" t="s">
        <v>220</v>
      </c>
      <c r="O374">
        <v>10795.624028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4" t="s">
        <v>221</v>
      </c>
      <c r="AE374" s="3">
        <v>44768</v>
      </c>
      <c r="AF374" s="3">
        <v>44742</v>
      </c>
      <c r="AG374" s="4" t="s">
        <v>2255</v>
      </c>
    </row>
    <row r="375" spans="1:33" x14ac:dyDescent="0.25">
      <c r="A375">
        <v>2022</v>
      </c>
      <c r="B375" s="3">
        <v>44652</v>
      </c>
      <c r="C375" s="3">
        <v>44742</v>
      </c>
      <c r="D375" t="s">
        <v>90</v>
      </c>
      <c r="E375" t="s">
        <v>364</v>
      </c>
      <c r="F375" t="s">
        <v>365</v>
      </c>
      <c r="G375" t="s">
        <v>365</v>
      </c>
      <c r="H375" s="6" t="s">
        <v>752</v>
      </c>
      <c r="I375" t="s">
        <v>1025</v>
      </c>
      <c r="J375" t="s">
        <v>266</v>
      </c>
      <c r="K375" t="s">
        <v>553</v>
      </c>
      <c r="L375" s="4" t="s">
        <v>93</v>
      </c>
      <c r="M375">
        <v>14031</v>
      </c>
      <c r="N375" t="s">
        <v>220</v>
      </c>
      <c r="O375">
        <v>10633.090128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4" t="s">
        <v>221</v>
      </c>
      <c r="AE375" s="3">
        <v>44768</v>
      </c>
      <c r="AF375" s="3">
        <v>44742</v>
      </c>
      <c r="AG375" s="4" t="s">
        <v>2255</v>
      </c>
    </row>
    <row r="376" spans="1:33" x14ac:dyDescent="0.25">
      <c r="A376">
        <v>2022</v>
      </c>
      <c r="B376" s="3">
        <v>44652</v>
      </c>
      <c r="C376" s="3">
        <v>44742</v>
      </c>
      <c r="D376" t="s">
        <v>90</v>
      </c>
      <c r="E376" t="s">
        <v>364</v>
      </c>
      <c r="F376" t="s">
        <v>365</v>
      </c>
      <c r="G376" t="s">
        <v>365</v>
      </c>
      <c r="H376" s="6" t="s">
        <v>752</v>
      </c>
      <c r="I376" t="s">
        <v>904</v>
      </c>
      <c r="J376" t="s">
        <v>416</v>
      </c>
      <c r="K376" t="s">
        <v>406</v>
      </c>
      <c r="L376" s="4" t="s">
        <v>94</v>
      </c>
      <c r="M376">
        <v>14031</v>
      </c>
      <c r="N376" t="s">
        <v>220</v>
      </c>
      <c r="O376">
        <v>10411.290128000001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4" t="s">
        <v>221</v>
      </c>
      <c r="AE376" s="3">
        <v>44768</v>
      </c>
      <c r="AF376" s="3">
        <v>44742</v>
      </c>
      <c r="AG376" s="4" t="s">
        <v>2255</v>
      </c>
    </row>
    <row r="377" spans="1:33" x14ac:dyDescent="0.25">
      <c r="A377">
        <v>2022</v>
      </c>
      <c r="B377" s="3">
        <v>44652</v>
      </c>
      <c r="C377" s="3">
        <v>44742</v>
      </c>
      <c r="D377" t="s">
        <v>83</v>
      </c>
      <c r="E377" t="s">
        <v>336</v>
      </c>
      <c r="F377" t="s">
        <v>337</v>
      </c>
      <c r="G377" t="s">
        <v>337</v>
      </c>
      <c r="H377" s="6" t="s">
        <v>602</v>
      </c>
      <c r="I377" t="s">
        <v>667</v>
      </c>
      <c r="J377" t="s">
        <v>1026</v>
      </c>
      <c r="K377" t="s">
        <v>494</v>
      </c>
      <c r="L377" s="4" t="s">
        <v>94</v>
      </c>
      <c r="M377">
        <v>14022.440000000002</v>
      </c>
      <c r="N377" t="s">
        <v>220</v>
      </c>
      <c r="O377">
        <v>10623.934868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4" t="s">
        <v>221</v>
      </c>
      <c r="AE377" s="3">
        <v>44768</v>
      </c>
      <c r="AF377" s="3">
        <v>44742</v>
      </c>
      <c r="AG377" s="4" t="s">
        <v>2255</v>
      </c>
    </row>
    <row r="378" spans="1:33" x14ac:dyDescent="0.25">
      <c r="A378">
        <v>2022</v>
      </c>
      <c r="B378" s="3">
        <v>44652</v>
      </c>
      <c r="C378" s="3">
        <v>44742</v>
      </c>
      <c r="D378" t="s">
        <v>83</v>
      </c>
      <c r="E378" t="s">
        <v>336</v>
      </c>
      <c r="F378" t="s">
        <v>337</v>
      </c>
      <c r="G378" t="s">
        <v>337</v>
      </c>
      <c r="H378" s="6" t="s">
        <v>463</v>
      </c>
      <c r="I378" t="s">
        <v>1027</v>
      </c>
      <c r="J378" t="s">
        <v>1028</v>
      </c>
      <c r="K378" t="s">
        <v>1029</v>
      </c>
      <c r="L378" s="4" t="s">
        <v>93</v>
      </c>
      <c r="M378">
        <v>14006.7</v>
      </c>
      <c r="N378" t="s">
        <v>220</v>
      </c>
      <c r="O378">
        <v>10778.612576000001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4" t="s">
        <v>221</v>
      </c>
      <c r="AE378" s="3">
        <v>44768</v>
      </c>
      <c r="AF378" s="3">
        <v>44742</v>
      </c>
      <c r="AG378" s="4" t="s">
        <v>2255</v>
      </c>
    </row>
    <row r="379" spans="1:33" x14ac:dyDescent="0.25">
      <c r="A379">
        <v>2022</v>
      </c>
      <c r="B379" s="3">
        <v>44652</v>
      </c>
      <c r="C379" s="3">
        <v>44742</v>
      </c>
      <c r="D379" t="s">
        <v>90</v>
      </c>
      <c r="E379" t="s">
        <v>593</v>
      </c>
      <c r="F379" t="s">
        <v>594</v>
      </c>
      <c r="G379" t="s">
        <v>594</v>
      </c>
      <c r="H379" s="6" t="s">
        <v>787</v>
      </c>
      <c r="I379" t="s">
        <v>320</v>
      </c>
      <c r="J379" t="s">
        <v>363</v>
      </c>
      <c r="K379" t="s">
        <v>339</v>
      </c>
      <c r="L379" s="4" t="s">
        <v>94</v>
      </c>
      <c r="M379">
        <v>14000.04</v>
      </c>
      <c r="N379" t="s">
        <v>220</v>
      </c>
      <c r="O379">
        <v>10662.123284000001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4" t="s">
        <v>221</v>
      </c>
      <c r="AE379" s="3">
        <v>44768</v>
      </c>
      <c r="AF379" s="3">
        <v>44742</v>
      </c>
      <c r="AG379" s="4" t="s">
        <v>2255</v>
      </c>
    </row>
    <row r="380" spans="1:33" x14ac:dyDescent="0.25">
      <c r="A380">
        <v>2022</v>
      </c>
      <c r="B380" s="3">
        <v>44652</v>
      </c>
      <c r="C380" s="3">
        <v>44742</v>
      </c>
      <c r="D380" t="s">
        <v>90</v>
      </c>
      <c r="E380" t="s">
        <v>593</v>
      </c>
      <c r="F380" t="s">
        <v>594</v>
      </c>
      <c r="G380" t="s">
        <v>594</v>
      </c>
      <c r="H380" s="6" t="s">
        <v>752</v>
      </c>
      <c r="I380" t="s">
        <v>933</v>
      </c>
      <c r="J380" t="s">
        <v>298</v>
      </c>
      <c r="K380" t="s">
        <v>1030</v>
      </c>
      <c r="L380" s="4" t="s">
        <v>93</v>
      </c>
      <c r="M380">
        <v>13999.12</v>
      </c>
      <c r="N380" t="s">
        <v>220</v>
      </c>
      <c r="O380">
        <v>10505.260996000001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4" t="s">
        <v>221</v>
      </c>
      <c r="AE380" s="3">
        <v>44768</v>
      </c>
      <c r="AF380" s="3">
        <v>44742</v>
      </c>
      <c r="AG380" s="4" t="s">
        <v>2255</v>
      </c>
    </row>
    <row r="381" spans="1:33" x14ac:dyDescent="0.25">
      <c r="A381">
        <v>2022</v>
      </c>
      <c r="B381" s="3">
        <v>44652</v>
      </c>
      <c r="C381" s="3">
        <v>44742</v>
      </c>
      <c r="D381" t="s">
        <v>83</v>
      </c>
      <c r="E381" t="s">
        <v>336</v>
      </c>
      <c r="F381" t="s">
        <v>337</v>
      </c>
      <c r="G381" t="s">
        <v>337</v>
      </c>
      <c r="H381" s="6" t="s">
        <v>471</v>
      </c>
      <c r="I381" t="s">
        <v>1031</v>
      </c>
      <c r="J381" t="s">
        <v>824</v>
      </c>
      <c r="K381" t="s">
        <v>502</v>
      </c>
      <c r="L381" s="4" t="s">
        <v>93</v>
      </c>
      <c r="M381">
        <v>13965</v>
      </c>
      <c r="N381" t="s">
        <v>220</v>
      </c>
      <c r="O381">
        <v>10586.265716000002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4" t="s">
        <v>221</v>
      </c>
      <c r="AE381" s="3">
        <v>44768</v>
      </c>
      <c r="AF381" s="3">
        <v>44742</v>
      </c>
      <c r="AG381" s="4" t="s">
        <v>2255</v>
      </c>
    </row>
    <row r="382" spans="1:33" x14ac:dyDescent="0.25">
      <c r="A382">
        <v>2022</v>
      </c>
      <c r="B382" s="3">
        <v>44652</v>
      </c>
      <c r="C382" s="3">
        <v>44742</v>
      </c>
      <c r="D382" t="s">
        <v>83</v>
      </c>
      <c r="E382" t="s">
        <v>939</v>
      </c>
      <c r="F382" t="s">
        <v>940</v>
      </c>
      <c r="G382" t="s">
        <v>940</v>
      </c>
      <c r="H382" s="6" t="s">
        <v>666</v>
      </c>
      <c r="I382" t="s">
        <v>821</v>
      </c>
      <c r="J382" t="s">
        <v>1022</v>
      </c>
      <c r="K382" t="s">
        <v>356</v>
      </c>
      <c r="L382" s="4" t="s">
        <v>94</v>
      </c>
      <c r="M382">
        <v>13954.779999999999</v>
      </c>
      <c r="N382" t="s">
        <v>220</v>
      </c>
      <c r="O382">
        <v>10579.56344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4" t="s">
        <v>221</v>
      </c>
      <c r="AE382" s="3">
        <v>44768</v>
      </c>
      <c r="AF382" s="3">
        <v>44742</v>
      </c>
      <c r="AG382" s="4" t="s">
        <v>2255</v>
      </c>
    </row>
    <row r="383" spans="1:33" x14ac:dyDescent="0.25">
      <c r="A383">
        <v>2022</v>
      </c>
      <c r="B383" s="3">
        <v>44652</v>
      </c>
      <c r="C383" s="3">
        <v>44742</v>
      </c>
      <c r="D383" t="s">
        <v>83</v>
      </c>
      <c r="E383" t="s">
        <v>336</v>
      </c>
      <c r="F383" t="s">
        <v>337</v>
      </c>
      <c r="G383" t="s">
        <v>337</v>
      </c>
      <c r="H383" s="6" t="s">
        <v>602</v>
      </c>
      <c r="I383" t="s">
        <v>1032</v>
      </c>
      <c r="J383" t="s">
        <v>1033</v>
      </c>
      <c r="K383" t="s">
        <v>436</v>
      </c>
      <c r="L383" s="4" t="s">
        <v>94</v>
      </c>
      <c r="M383">
        <v>13943.280000000002</v>
      </c>
      <c r="N383" t="s">
        <v>220</v>
      </c>
      <c r="O383">
        <v>10572.021740000002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4" t="s">
        <v>221</v>
      </c>
      <c r="AE383" s="3">
        <v>44768</v>
      </c>
      <c r="AF383" s="3">
        <v>44742</v>
      </c>
      <c r="AG383" s="4" t="s">
        <v>2255</v>
      </c>
    </row>
    <row r="384" spans="1:33" x14ac:dyDescent="0.25">
      <c r="A384">
        <v>2022</v>
      </c>
      <c r="B384" s="3">
        <v>44652</v>
      </c>
      <c r="C384" s="3">
        <v>44742</v>
      </c>
      <c r="D384" t="s">
        <v>90</v>
      </c>
      <c r="E384" t="s">
        <v>586</v>
      </c>
      <c r="F384" t="s">
        <v>587</v>
      </c>
      <c r="G384" t="s">
        <v>587</v>
      </c>
      <c r="H384" s="6" t="s">
        <v>477</v>
      </c>
      <c r="I384" t="s">
        <v>1034</v>
      </c>
      <c r="J384" t="s">
        <v>884</v>
      </c>
      <c r="K384" t="s">
        <v>531</v>
      </c>
      <c r="L384" s="4" t="s">
        <v>93</v>
      </c>
      <c r="M384">
        <v>13941</v>
      </c>
      <c r="N384" t="s">
        <v>220</v>
      </c>
      <c r="O384">
        <v>10106.914128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4" t="s">
        <v>221</v>
      </c>
      <c r="AE384" s="3">
        <v>44768</v>
      </c>
      <c r="AF384" s="3">
        <v>44742</v>
      </c>
      <c r="AG384" s="4" t="s">
        <v>2255</v>
      </c>
    </row>
    <row r="385" spans="1:33" x14ac:dyDescent="0.25">
      <c r="A385">
        <v>2022</v>
      </c>
      <c r="B385" s="3">
        <v>44652</v>
      </c>
      <c r="C385" s="3">
        <v>44742</v>
      </c>
      <c r="D385" t="s">
        <v>83</v>
      </c>
      <c r="E385" t="s">
        <v>467</v>
      </c>
      <c r="F385" t="s">
        <v>468</v>
      </c>
      <c r="G385" t="s">
        <v>468</v>
      </c>
      <c r="H385" s="6" t="s">
        <v>383</v>
      </c>
      <c r="I385" t="s">
        <v>1035</v>
      </c>
      <c r="J385" t="s">
        <v>617</v>
      </c>
      <c r="K385" t="s">
        <v>1036</v>
      </c>
      <c r="L385" s="4" t="s">
        <v>93</v>
      </c>
      <c r="M385">
        <v>13867.18</v>
      </c>
      <c r="N385" t="s">
        <v>220</v>
      </c>
      <c r="O385">
        <v>10522.115360000002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4" t="s">
        <v>221</v>
      </c>
      <c r="AE385" s="3">
        <v>44768</v>
      </c>
      <c r="AF385" s="3">
        <v>44742</v>
      </c>
      <c r="AG385" s="4" t="s">
        <v>2255</v>
      </c>
    </row>
    <row r="386" spans="1:33" x14ac:dyDescent="0.25">
      <c r="A386">
        <v>2022</v>
      </c>
      <c r="B386" s="3">
        <v>44652</v>
      </c>
      <c r="C386" s="3">
        <v>44742</v>
      </c>
      <c r="D386" t="s">
        <v>90</v>
      </c>
      <c r="E386" t="s">
        <v>575</v>
      </c>
      <c r="F386" t="s">
        <v>576</v>
      </c>
      <c r="G386" t="s">
        <v>576</v>
      </c>
      <c r="H386" s="6" t="s">
        <v>344</v>
      </c>
      <c r="I386" t="s">
        <v>1037</v>
      </c>
      <c r="J386" t="s">
        <v>379</v>
      </c>
      <c r="K386" t="s">
        <v>283</v>
      </c>
      <c r="L386" s="4" t="s">
        <v>93</v>
      </c>
      <c r="M386">
        <v>13864.68</v>
      </c>
      <c r="N386" t="s">
        <v>220</v>
      </c>
      <c r="O386">
        <v>10590.78888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4" t="s">
        <v>221</v>
      </c>
      <c r="AE386" s="3">
        <v>44768</v>
      </c>
      <c r="AF386" s="3">
        <v>44742</v>
      </c>
      <c r="AG386" s="4" t="s">
        <v>2255</v>
      </c>
    </row>
    <row r="387" spans="1:33" x14ac:dyDescent="0.25">
      <c r="A387">
        <v>2022</v>
      </c>
      <c r="B387" s="3">
        <v>44652</v>
      </c>
      <c r="C387" s="3">
        <v>44742</v>
      </c>
      <c r="D387" t="s">
        <v>83</v>
      </c>
      <c r="E387" t="s">
        <v>336</v>
      </c>
      <c r="F387" t="s">
        <v>337</v>
      </c>
      <c r="G387" t="s">
        <v>337</v>
      </c>
      <c r="H387" s="6" t="s">
        <v>499</v>
      </c>
      <c r="I387" t="s">
        <v>1038</v>
      </c>
      <c r="J387" t="s">
        <v>1039</v>
      </c>
      <c r="K387">
        <v>0</v>
      </c>
      <c r="L387" s="4" t="s">
        <v>93</v>
      </c>
      <c r="M387">
        <v>13806.880000000001</v>
      </c>
      <c r="N387" t="s">
        <v>220</v>
      </c>
      <c r="O387">
        <v>10647.570620000002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4" t="s">
        <v>221</v>
      </c>
      <c r="AE387" s="3">
        <v>44768</v>
      </c>
      <c r="AF387" s="3">
        <v>44742</v>
      </c>
      <c r="AG387" s="4" t="s">
        <v>2255</v>
      </c>
    </row>
    <row r="388" spans="1:33" x14ac:dyDescent="0.25">
      <c r="A388">
        <v>2022</v>
      </c>
      <c r="B388" s="3">
        <v>44652</v>
      </c>
      <c r="C388" s="3">
        <v>44742</v>
      </c>
      <c r="D388" t="s">
        <v>90</v>
      </c>
      <c r="E388" t="s">
        <v>575</v>
      </c>
      <c r="F388" t="s">
        <v>576</v>
      </c>
      <c r="G388" t="s">
        <v>576</v>
      </c>
      <c r="H388" s="6" t="s">
        <v>344</v>
      </c>
      <c r="I388" t="s">
        <v>446</v>
      </c>
      <c r="J388" t="s">
        <v>1040</v>
      </c>
      <c r="K388" t="s">
        <v>266</v>
      </c>
      <c r="L388" s="4" t="s">
        <v>94</v>
      </c>
      <c r="M388">
        <v>13765</v>
      </c>
      <c r="N388" t="s">
        <v>220</v>
      </c>
      <c r="O388">
        <v>10161.777727999999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4" t="s">
        <v>221</v>
      </c>
      <c r="AE388" s="3">
        <v>44768</v>
      </c>
      <c r="AF388" s="3">
        <v>44742</v>
      </c>
      <c r="AG388" s="4" t="s">
        <v>2255</v>
      </c>
    </row>
    <row r="389" spans="1:33" x14ac:dyDescent="0.25">
      <c r="A389">
        <v>2022</v>
      </c>
      <c r="B389" s="3">
        <v>44652</v>
      </c>
      <c r="C389" s="3">
        <v>44742</v>
      </c>
      <c r="D389" t="s">
        <v>90</v>
      </c>
      <c r="E389" t="s">
        <v>635</v>
      </c>
      <c r="F389" t="s">
        <v>636</v>
      </c>
      <c r="G389" t="s">
        <v>636</v>
      </c>
      <c r="H389" s="6" t="s">
        <v>344</v>
      </c>
      <c r="I389" t="s">
        <v>1041</v>
      </c>
      <c r="J389" t="s">
        <v>694</v>
      </c>
      <c r="K389" t="s">
        <v>528</v>
      </c>
      <c r="L389" s="4" t="s">
        <v>93</v>
      </c>
      <c r="M389">
        <v>13752.68</v>
      </c>
      <c r="N389" t="s">
        <v>220</v>
      </c>
      <c r="O389">
        <v>9989.8920800000014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4" t="s">
        <v>221</v>
      </c>
      <c r="AE389" s="3">
        <v>44768</v>
      </c>
      <c r="AF389" s="3">
        <v>44742</v>
      </c>
      <c r="AG389" s="4" t="s">
        <v>2255</v>
      </c>
    </row>
    <row r="390" spans="1:33" x14ac:dyDescent="0.25">
      <c r="A390">
        <v>2022</v>
      </c>
      <c r="B390" s="3">
        <v>44652</v>
      </c>
      <c r="C390" s="3">
        <v>44742</v>
      </c>
      <c r="D390" t="s">
        <v>90</v>
      </c>
      <c r="E390" t="s">
        <v>635</v>
      </c>
      <c r="F390" t="s">
        <v>636</v>
      </c>
      <c r="G390" t="s">
        <v>636</v>
      </c>
      <c r="H390" s="6" t="s">
        <v>344</v>
      </c>
      <c r="I390" t="s">
        <v>1042</v>
      </c>
      <c r="J390" t="s">
        <v>1043</v>
      </c>
      <c r="K390" t="s">
        <v>462</v>
      </c>
      <c r="L390" s="4" t="s">
        <v>93</v>
      </c>
      <c r="M390">
        <v>13752.68</v>
      </c>
      <c r="N390" t="s">
        <v>220</v>
      </c>
      <c r="O390">
        <v>9989.8920800000014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4" t="s">
        <v>221</v>
      </c>
      <c r="AE390" s="3">
        <v>44768</v>
      </c>
      <c r="AF390" s="3">
        <v>44742</v>
      </c>
      <c r="AG390" s="4" t="s">
        <v>2255</v>
      </c>
    </row>
    <row r="391" spans="1:33" x14ac:dyDescent="0.25">
      <c r="A391">
        <v>2022</v>
      </c>
      <c r="B391" s="3">
        <v>44652</v>
      </c>
      <c r="C391" s="3">
        <v>44742</v>
      </c>
      <c r="D391" t="s">
        <v>90</v>
      </c>
      <c r="E391" t="s">
        <v>635</v>
      </c>
      <c r="F391" t="s">
        <v>636</v>
      </c>
      <c r="G391" t="s">
        <v>636</v>
      </c>
      <c r="H391" s="6" t="s">
        <v>344</v>
      </c>
      <c r="I391" t="s">
        <v>1044</v>
      </c>
      <c r="J391" t="s">
        <v>218</v>
      </c>
      <c r="K391" t="s">
        <v>812</v>
      </c>
      <c r="L391" s="4" t="s">
        <v>93</v>
      </c>
      <c r="M391">
        <v>13752.68</v>
      </c>
      <c r="N391" t="s">
        <v>220</v>
      </c>
      <c r="O391">
        <v>9989.8920800000014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4" t="s">
        <v>221</v>
      </c>
      <c r="AE391" s="3">
        <v>44768</v>
      </c>
      <c r="AF391" s="3">
        <v>44742</v>
      </c>
      <c r="AG391" s="4" t="s">
        <v>2255</v>
      </c>
    </row>
    <row r="392" spans="1:33" x14ac:dyDescent="0.25">
      <c r="A392">
        <v>2022</v>
      </c>
      <c r="B392" s="3">
        <v>44652</v>
      </c>
      <c r="C392" s="3">
        <v>44742</v>
      </c>
      <c r="D392" t="s">
        <v>90</v>
      </c>
      <c r="E392" t="s">
        <v>635</v>
      </c>
      <c r="F392" t="s">
        <v>636</v>
      </c>
      <c r="G392" t="s">
        <v>636</v>
      </c>
      <c r="H392" s="6" t="s">
        <v>344</v>
      </c>
      <c r="I392" t="s">
        <v>1045</v>
      </c>
      <c r="J392" t="s">
        <v>277</v>
      </c>
      <c r="K392" t="s">
        <v>266</v>
      </c>
      <c r="L392" s="4" t="s">
        <v>93</v>
      </c>
      <c r="M392">
        <v>13752.68</v>
      </c>
      <c r="N392" t="s">
        <v>220</v>
      </c>
      <c r="O392">
        <v>9989.8920800000014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4" t="s">
        <v>221</v>
      </c>
      <c r="AE392" s="3">
        <v>44768</v>
      </c>
      <c r="AF392" s="3">
        <v>44742</v>
      </c>
      <c r="AG392" s="4" t="s">
        <v>2255</v>
      </c>
    </row>
    <row r="393" spans="1:33" x14ac:dyDescent="0.25">
      <c r="A393">
        <v>2022</v>
      </c>
      <c r="B393" s="3">
        <v>44652</v>
      </c>
      <c r="C393" s="3">
        <v>44742</v>
      </c>
      <c r="D393" t="s">
        <v>90</v>
      </c>
      <c r="E393" t="s">
        <v>635</v>
      </c>
      <c r="F393" t="s">
        <v>636</v>
      </c>
      <c r="G393" t="s">
        <v>636</v>
      </c>
      <c r="H393" s="6" t="s">
        <v>344</v>
      </c>
      <c r="I393" t="s">
        <v>1046</v>
      </c>
      <c r="J393" t="s">
        <v>283</v>
      </c>
      <c r="K393" t="s">
        <v>784</v>
      </c>
      <c r="L393" s="4" t="s">
        <v>94</v>
      </c>
      <c r="M393">
        <v>13752.68</v>
      </c>
      <c r="N393" t="s">
        <v>220</v>
      </c>
      <c r="O393">
        <v>9989.8920800000014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4" t="s">
        <v>221</v>
      </c>
      <c r="AE393" s="3">
        <v>44768</v>
      </c>
      <c r="AF393" s="3">
        <v>44742</v>
      </c>
      <c r="AG393" s="4" t="s">
        <v>2255</v>
      </c>
    </row>
    <row r="394" spans="1:33" x14ac:dyDescent="0.25">
      <c r="A394">
        <v>2022</v>
      </c>
      <c r="B394" s="3">
        <v>44652</v>
      </c>
      <c r="C394" s="3">
        <v>44742</v>
      </c>
      <c r="D394" t="s">
        <v>90</v>
      </c>
      <c r="E394" t="s">
        <v>635</v>
      </c>
      <c r="F394" t="s">
        <v>636</v>
      </c>
      <c r="G394" t="s">
        <v>636</v>
      </c>
      <c r="H394" s="6" t="s">
        <v>344</v>
      </c>
      <c r="I394" t="s">
        <v>1047</v>
      </c>
      <c r="J394" t="s">
        <v>385</v>
      </c>
      <c r="K394" t="s">
        <v>259</v>
      </c>
      <c r="L394" s="4" t="s">
        <v>94</v>
      </c>
      <c r="M394">
        <v>13752.68</v>
      </c>
      <c r="N394" t="s">
        <v>220</v>
      </c>
      <c r="O394">
        <v>9989.8920800000014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4" t="s">
        <v>221</v>
      </c>
      <c r="AE394" s="3">
        <v>44768</v>
      </c>
      <c r="AF394" s="3">
        <v>44742</v>
      </c>
      <c r="AG394" s="4" t="s">
        <v>2255</v>
      </c>
    </row>
    <row r="395" spans="1:33" x14ac:dyDescent="0.25">
      <c r="A395">
        <v>2022</v>
      </c>
      <c r="B395" s="3">
        <v>44652</v>
      </c>
      <c r="C395" s="3">
        <v>44742</v>
      </c>
      <c r="D395" t="s">
        <v>83</v>
      </c>
      <c r="E395" t="s">
        <v>336</v>
      </c>
      <c r="F395" t="s">
        <v>337</v>
      </c>
      <c r="G395" t="s">
        <v>337</v>
      </c>
      <c r="H395" s="6" t="s">
        <v>666</v>
      </c>
      <c r="I395" t="s">
        <v>1048</v>
      </c>
      <c r="J395" t="s">
        <v>1049</v>
      </c>
      <c r="K395" t="s">
        <v>266</v>
      </c>
      <c r="L395" s="4" t="s">
        <v>93</v>
      </c>
      <c r="M395">
        <v>13738.480000000001</v>
      </c>
      <c r="N395" t="s">
        <v>220</v>
      </c>
      <c r="O395">
        <v>10437.713900000002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4" t="s">
        <v>221</v>
      </c>
      <c r="AE395" s="3">
        <v>44768</v>
      </c>
      <c r="AF395" s="3">
        <v>44742</v>
      </c>
      <c r="AG395" s="4" t="s">
        <v>2255</v>
      </c>
    </row>
    <row r="396" spans="1:33" x14ac:dyDescent="0.25">
      <c r="A396">
        <v>2022</v>
      </c>
      <c r="B396" s="3">
        <v>44652</v>
      </c>
      <c r="C396" s="3">
        <v>44742</v>
      </c>
      <c r="D396" t="s">
        <v>83</v>
      </c>
      <c r="E396" t="s">
        <v>421</v>
      </c>
      <c r="F396" t="s">
        <v>422</v>
      </c>
      <c r="G396" t="s">
        <v>422</v>
      </c>
      <c r="H396" s="6" t="s">
        <v>725</v>
      </c>
      <c r="I396" t="s">
        <v>1042</v>
      </c>
      <c r="J396" t="s">
        <v>531</v>
      </c>
      <c r="K396" t="s">
        <v>277</v>
      </c>
      <c r="L396" s="4" t="s">
        <v>93</v>
      </c>
      <c r="M396">
        <v>13726.92</v>
      </c>
      <c r="N396" t="s">
        <v>220</v>
      </c>
      <c r="O396">
        <v>10183.416452000001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4" t="s">
        <v>221</v>
      </c>
      <c r="AE396" s="3">
        <v>44768</v>
      </c>
      <c r="AF396" s="3">
        <v>44742</v>
      </c>
      <c r="AG396" s="4" t="s">
        <v>2255</v>
      </c>
    </row>
    <row r="397" spans="1:33" x14ac:dyDescent="0.25">
      <c r="A397">
        <v>2022</v>
      </c>
      <c r="B397" s="3">
        <v>44652</v>
      </c>
      <c r="C397" s="3">
        <v>44742</v>
      </c>
      <c r="D397" t="s">
        <v>90</v>
      </c>
      <c r="E397" t="s">
        <v>376</v>
      </c>
      <c r="F397" t="s">
        <v>377</v>
      </c>
      <c r="G397" t="s">
        <v>377</v>
      </c>
      <c r="H397" s="6" t="s">
        <v>740</v>
      </c>
      <c r="I397" t="s">
        <v>1050</v>
      </c>
      <c r="J397" t="s">
        <v>604</v>
      </c>
      <c r="K397" t="s">
        <v>379</v>
      </c>
      <c r="L397" s="4" t="s">
        <v>94</v>
      </c>
      <c r="M397">
        <v>13710.46</v>
      </c>
      <c r="N397" t="s">
        <v>220</v>
      </c>
      <c r="O397">
        <v>9963.6565719999999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4" t="s">
        <v>221</v>
      </c>
      <c r="AE397" s="3">
        <v>44768</v>
      </c>
      <c r="AF397" s="3">
        <v>44742</v>
      </c>
      <c r="AG397" s="4" t="s">
        <v>2255</v>
      </c>
    </row>
    <row r="398" spans="1:33" x14ac:dyDescent="0.25">
      <c r="A398">
        <v>2022</v>
      </c>
      <c r="B398" s="3">
        <v>44652</v>
      </c>
      <c r="C398" s="3">
        <v>44742</v>
      </c>
      <c r="D398" t="s">
        <v>90</v>
      </c>
      <c r="E398" t="s">
        <v>580</v>
      </c>
      <c r="F398" t="s">
        <v>581</v>
      </c>
      <c r="G398" t="s">
        <v>581</v>
      </c>
      <c r="H398" s="6" t="s">
        <v>300</v>
      </c>
      <c r="I398" t="s">
        <v>1051</v>
      </c>
      <c r="J398" t="s">
        <v>385</v>
      </c>
      <c r="K398" t="s">
        <v>544</v>
      </c>
      <c r="L398" s="4" t="s">
        <v>93</v>
      </c>
      <c r="M398">
        <v>13699</v>
      </c>
      <c r="N398" t="s">
        <v>220</v>
      </c>
      <c r="O398">
        <v>10336.035328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4" t="s">
        <v>221</v>
      </c>
      <c r="AE398" s="3">
        <v>44768</v>
      </c>
      <c r="AF398" s="3">
        <v>44742</v>
      </c>
      <c r="AG398" s="4" t="s">
        <v>2255</v>
      </c>
    </row>
    <row r="399" spans="1:33" x14ac:dyDescent="0.25">
      <c r="A399">
        <v>2022</v>
      </c>
      <c r="B399" s="3">
        <v>44652</v>
      </c>
      <c r="C399" s="3">
        <v>44742</v>
      </c>
      <c r="D399" t="s">
        <v>83</v>
      </c>
      <c r="E399" t="s">
        <v>336</v>
      </c>
      <c r="F399" t="s">
        <v>337</v>
      </c>
      <c r="G399" t="s">
        <v>337</v>
      </c>
      <c r="H399" s="6" t="s">
        <v>228</v>
      </c>
      <c r="I399" t="s">
        <v>1052</v>
      </c>
      <c r="J399" t="s">
        <v>424</v>
      </c>
      <c r="K399" t="s">
        <v>1022</v>
      </c>
      <c r="L399" s="4" t="s">
        <v>93</v>
      </c>
      <c r="M399">
        <v>13684.22</v>
      </c>
      <c r="N399" t="s">
        <v>220</v>
      </c>
      <c r="O399">
        <v>10402.130192000001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4" t="s">
        <v>221</v>
      </c>
      <c r="AE399" s="3">
        <v>44768</v>
      </c>
      <c r="AF399" s="3">
        <v>44742</v>
      </c>
      <c r="AG399" s="4" t="s">
        <v>2255</v>
      </c>
    </row>
    <row r="400" spans="1:33" x14ac:dyDescent="0.25">
      <c r="A400">
        <v>2022</v>
      </c>
      <c r="B400" s="3">
        <v>44652</v>
      </c>
      <c r="C400" s="3">
        <v>44742</v>
      </c>
      <c r="D400" t="s">
        <v>90</v>
      </c>
      <c r="E400" t="s">
        <v>586</v>
      </c>
      <c r="F400" t="s">
        <v>587</v>
      </c>
      <c r="G400" t="s">
        <v>587</v>
      </c>
      <c r="H400" s="6" t="s">
        <v>387</v>
      </c>
      <c r="I400" t="s">
        <v>381</v>
      </c>
      <c r="J400" t="s">
        <v>310</v>
      </c>
      <c r="K400" t="s">
        <v>314</v>
      </c>
      <c r="L400" s="4" t="s">
        <v>94</v>
      </c>
      <c r="M400">
        <v>13649</v>
      </c>
      <c r="N400" t="s">
        <v>220</v>
      </c>
      <c r="O400">
        <v>10296.715328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4" t="s">
        <v>221</v>
      </c>
      <c r="AE400" s="3">
        <v>44768</v>
      </c>
      <c r="AF400" s="3">
        <v>44742</v>
      </c>
      <c r="AG400" s="4" t="s">
        <v>2255</v>
      </c>
    </row>
    <row r="401" spans="1:33" x14ac:dyDescent="0.25">
      <c r="A401">
        <v>2022</v>
      </c>
      <c r="B401" s="3">
        <v>44652</v>
      </c>
      <c r="C401" s="3">
        <v>44742</v>
      </c>
      <c r="D401" t="s">
        <v>83</v>
      </c>
      <c r="E401" t="s">
        <v>336</v>
      </c>
      <c r="F401" t="s">
        <v>337</v>
      </c>
      <c r="G401" t="s">
        <v>337</v>
      </c>
      <c r="H401" s="6" t="s">
        <v>300</v>
      </c>
      <c r="I401" t="s">
        <v>1053</v>
      </c>
      <c r="J401" t="s">
        <v>774</v>
      </c>
      <c r="K401" t="s">
        <v>768</v>
      </c>
      <c r="L401" s="4" t="s">
        <v>94</v>
      </c>
      <c r="M401">
        <v>13631.16</v>
      </c>
      <c r="N401" t="s">
        <v>220</v>
      </c>
      <c r="O401">
        <v>10122.532244000002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4" t="s">
        <v>221</v>
      </c>
      <c r="AE401" s="3">
        <v>44768</v>
      </c>
      <c r="AF401" s="3">
        <v>44742</v>
      </c>
      <c r="AG401" s="4" t="s">
        <v>2255</v>
      </c>
    </row>
    <row r="402" spans="1:33" x14ac:dyDescent="0.25">
      <c r="A402">
        <v>2022</v>
      </c>
      <c r="B402" s="3">
        <v>44652</v>
      </c>
      <c r="C402" s="3">
        <v>44742</v>
      </c>
      <c r="D402" t="s">
        <v>83</v>
      </c>
      <c r="E402" t="s">
        <v>467</v>
      </c>
      <c r="F402" t="s">
        <v>468</v>
      </c>
      <c r="G402" t="s">
        <v>468</v>
      </c>
      <c r="H402" s="6" t="s">
        <v>704</v>
      </c>
      <c r="I402" t="s">
        <v>1054</v>
      </c>
      <c r="J402" t="s">
        <v>952</v>
      </c>
      <c r="K402" t="s">
        <v>952</v>
      </c>
      <c r="L402" s="4" t="s">
        <v>94</v>
      </c>
      <c r="M402">
        <v>13600.98</v>
      </c>
      <c r="N402" t="s">
        <v>220</v>
      </c>
      <c r="O402">
        <v>10103.343800000001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4" t="s">
        <v>221</v>
      </c>
      <c r="AE402" s="3">
        <v>44768</v>
      </c>
      <c r="AF402" s="3">
        <v>44742</v>
      </c>
      <c r="AG402" s="4" t="s">
        <v>2255</v>
      </c>
    </row>
    <row r="403" spans="1:33" x14ac:dyDescent="0.25">
      <c r="A403">
        <v>2022</v>
      </c>
      <c r="B403" s="3">
        <v>44652</v>
      </c>
      <c r="C403" s="3">
        <v>44742</v>
      </c>
      <c r="D403" t="s">
        <v>90</v>
      </c>
      <c r="E403" t="s">
        <v>1055</v>
      </c>
      <c r="F403" t="s">
        <v>1056</v>
      </c>
      <c r="G403" t="s">
        <v>1056</v>
      </c>
      <c r="H403" s="6" t="s">
        <v>248</v>
      </c>
      <c r="I403" t="s">
        <v>1057</v>
      </c>
      <c r="J403" t="s">
        <v>746</v>
      </c>
      <c r="K403" t="s">
        <v>483</v>
      </c>
      <c r="L403" s="4" t="s">
        <v>94</v>
      </c>
      <c r="M403">
        <v>13599</v>
      </c>
      <c r="N403" t="s">
        <v>220</v>
      </c>
      <c r="O403">
        <v>10031.235327999999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4" t="s">
        <v>221</v>
      </c>
      <c r="AE403" s="3">
        <v>44768</v>
      </c>
      <c r="AF403" s="3">
        <v>44742</v>
      </c>
      <c r="AG403" s="4" t="s">
        <v>2255</v>
      </c>
    </row>
    <row r="404" spans="1:33" x14ac:dyDescent="0.25">
      <c r="A404">
        <v>2022</v>
      </c>
      <c r="B404" s="3">
        <v>44652</v>
      </c>
      <c r="C404" s="3">
        <v>44742</v>
      </c>
      <c r="D404" t="s">
        <v>90</v>
      </c>
      <c r="E404" t="s">
        <v>575</v>
      </c>
      <c r="F404" t="s">
        <v>576</v>
      </c>
      <c r="G404" t="s">
        <v>576</v>
      </c>
      <c r="H404" s="6" t="s">
        <v>344</v>
      </c>
      <c r="I404" t="s">
        <v>830</v>
      </c>
      <c r="J404" t="s">
        <v>573</v>
      </c>
      <c r="K404" t="s">
        <v>1058</v>
      </c>
      <c r="L404" s="4" t="s">
        <v>94</v>
      </c>
      <c r="M404">
        <v>13598.8</v>
      </c>
      <c r="N404" t="s">
        <v>220</v>
      </c>
      <c r="O404">
        <v>10625.221048000001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4" t="s">
        <v>221</v>
      </c>
      <c r="AE404" s="3">
        <v>44768</v>
      </c>
      <c r="AF404" s="3">
        <v>44742</v>
      </c>
      <c r="AG404" s="4" t="s">
        <v>2255</v>
      </c>
    </row>
    <row r="405" spans="1:33" x14ac:dyDescent="0.25">
      <c r="A405">
        <v>2022</v>
      </c>
      <c r="B405" s="3">
        <v>44652</v>
      </c>
      <c r="C405" s="3">
        <v>44742</v>
      </c>
      <c r="D405" t="s">
        <v>83</v>
      </c>
      <c r="E405" t="s">
        <v>336</v>
      </c>
      <c r="F405" t="s">
        <v>337</v>
      </c>
      <c r="G405" t="s">
        <v>337</v>
      </c>
      <c r="H405" s="6" t="s">
        <v>445</v>
      </c>
      <c r="I405" t="s">
        <v>1059</v>
      </c>
      <c r="J405" t="s">
        <v>494</v>
      </c>
      <c r="K405" t="s">
        <v>1060</v>
      </c>
      <c r="L405" s="4" t="s">
        <v>93</v>
      </c>
      <c r="M405">
        <v>13593.84</v>
      </c>
      <c r="N405" t="s">
        <v>220</v>
      </c>
      <c r="O405">
        <v>10342.858988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4" t="s">
        <v>221</v>
      </c>
      <c r="AE405" s="3">
        <v>44768</v>
      </c>
      <c r="AF405" s="3">
        <v>44742</v>
      </c>
      <c r="AG405" s="4" t="s">
        <v>2255</v>
      </c>
    </row>
    <row r="406" spans="1:33" x14ac:dyDescent="0.25">
      <c r="A406">
        <v>2022</v>
      </c>
      <c r="B406" s="3">
        <v>44652</v>
      </c>
      <c r="C406" s="3">
        <v>44742</v>
      </c>
      <c r="D406" t="s">
        <v>83</v>
      </c>
      <c r="E406" t="s">
        <v>421</v>
      </c>
      <c r="F406" t="s">
        <v>422</v>
      </c>
      <c r="G406" t="s">
        <v>422</v>
      </c>
      <c r="H406" s="6" t="s">
        <v>383</v>
      </c>
      <c r="I406" t="s">
        <v>830</v>
      </c>
      <c r="J406" t="s">
        <v>562</v>
      </c>
      <c r="K406" t="s">
        <v>1061</v>
      </c>
      <c r="L406" s="4" t="s">
        <v>94</v>
      </c>
      <c r="M406">
        <v>13539.78</v>
      </c>
      <c r="N406" t="s">
        <v>220</v>
      </c>
      <c r="O406">
        <v>10307.406440000001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4" t="s">
        <v>221</v>
      </c>
      <c r="AE406" s="3">
        <v>44768</v>
      </c>
      <c r="AF406" s="3">
        <v>44742</v>
      </c>
      <c r="AG406" s="4" t="s">
        <v>2255</v>
      </c>
    </row>
    <row r="407" spans="1:33" x14ac:dyDescent="0.25">
      <c r="A407">
        <v>2022</v>
      </c>
      <c r="B407" s="3">
        <v>44652</v>
      </c>
      <c r="C407" s="3">
        <v>44742</v>
      </c>
      <c r="D407" t="s">
        <v>83</v>
      </c>
      <c r="E407" t="s">
        <v>336</v>
      </c>
      <c r="F407" t="s">
        <v>337</v>
      </c>
      <c r="G407" t="s">
        <v>337</v>
      </c>
      <c r="H407" s="6" t="s">
        <v>296</v>
      </c>
      <c r="I407" t="s">
        <v>630</v>
      </c>
      <c r="J407" t="s">
        <v>283</v>
      </c>
      <c r="K407" t="s">
        <v>356</v>
      </c>
      <c r="L407" s="4" t="s">
        <v>93</v>
      </c>
      <c r="M407">
        <v>13518.34</v>
      </c>
      <c r="N407" t="s">
        <v>220</v>
      </c>
      <c r="O407">
        <v>10293.346088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4" t="s">
        <v>221</v>
      </c>
      <c r="AE407" s="3">
        <v>44768</v>
      </c>
      <c r="AF407" s="3">
        <v>44742</v>
      </c>
      <c r="AG407" s="4" t="s">
        <v>2255</v>
      </c>
    </row>
    <row r="408" spans="1:33" ht="30" x14ac:dyDescent="0.25">
      <c r="A408">
        <v>2022</v>
      </c>
      <c r="B408" s="3">
        <v>44652</v>
      </c>
      <c r="C408" s="3">
        <v>44742</v>
      </c>
      <c r="D408" t="s">
        <v>84</v>
      </c>
      <c r="E408" t="s">
        <v>336</v>
      </c>
      <c r="F408" t="s">
        <v>337</v>
      </c>
      <c r="G408" t="s">
        <v>337</v>
      </c>
      <c r="H408" s="6" t="s">
        <v>242</v>
      </c>
      <c r="I408" t="s">
        <v>1062</v>
      </c>
      <c r="J408" t="s">
        <v>286</v>
      </c>
      <c r="K408" t="s">
        <v>1063</v>
      </c>
      <c r="L408" s="4" t="s">
        <v>94</v>
      </c>
      <c r="M408">
        <v>13494.4</v>
      </c>
      <c r="N408" t="s">
        <v>220</v>
      </c>
      <c r="O408">
        <v>9561.328888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4" t="s">
        <v>221</v>
      </c>
      <c r="AE408" s="3">
        <v>44768</v>
      </c>
      <c r="AF408" s="3">
        <v>44742</v>
      </c>
      <c r="AG408" s="4" t="s">
        <v>2255</v>
      </c>
    </row>
    <row r="409" spans="1:33" x14ac:dyDescent="0.25">
      <c r="A409">
        <v>2022</v>
      </c>
      <c r="B409" s="3">
        <v>44652</v>
      </c>
      <c r="C409" s="3">
        <v>44742</v>
      </c>
      <c r="D409" t="s">
        <v>90</v>
      </c>
      <c r="E409" t="s">
        <v>1055</v>
      </c>
      <c r="F409" t="s">
        <v>1056</v>
      </c>
      <c r="G409" t="s">
        <v>1056</v>
      </c>
      <c r="H409" s="6" t="s">
        <v>752</v>
      </c>
      <c r="I409" t="s">
        <v>810</v>
      </c>
      <c r="J409" t="s">
        <v>1064</v>
      </c>
      <c r="K409" t="s">
        <v>286</v>
      </c>
      <c r="L409" s="4" t="s">
        <v>93</v>
      </c>
      <c r="M409">
        <v>13477.98</v>
      </c>
      <c r="N409" t="s">
        <v>220</v>
      </c>
      <c r="O409">
        <v>10181.424600000002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4" t="s">
        <v>221</v>
      </c>
      <c r="AE409" s="3">
        <v>44768</v>
      </c>
      <c r="AF409" s="3">
        <v>44742</v>
      </c>
      <c r="AG409" s="4" t="s">
        <v>2255</v>
      </c>
    </row>
    <row r="410" spans="1:33" x14ac:dyDescent="0.25">
      <c r="A410">
        <v>2022</v>
      </c>
      <c r="B410" s="3">
        <v>44652</v>
      </c>
      <c r="C410" s="3">
        <v>44742</v>
      </c>
      <c r="D410" t="s">
        <v>90</v>
      </c>
      <c r="E410" t="s">
        <v>593</v>
      </c>
      <c r="F410" t="s">
        <v>594</v>
      </c>
      <c r="G410" t="s">
        <v>594</v>
      </c>
      <c r="H410" s="6" t="s">
        <v>752</v>
      </c>
      <c r="I410" t="s">
        <v>504</v>
      </c>
      <c r="J410" t="s">
        <v>266</v>
      </c>
      <c r="K410" t="s">
        <v>661</v>
      </c>
      <c r="L410" s="4" t="s">
        <v>93</v>
      </c>
      <c r="M410">
        <v>13477.98</v>
      </c>
      <c r="N410" t="s">
        <v>220</v>
      </c>
      <c r="O410">
        <v>10181.424600000002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4" t="s">
        <v>221</v>
      </c>
      <c r="AE410" s="3">
        <v>44768</v>
      </c>
      <c r="AF410" s="3">
        <v>44742</v>
      </c>
      <c r="AG410" s="4" t="s">
        <v>2255</v>
      </c>
    </row>
    <row r="411" spans="1:33" x14ac:dyDescent="0.25">
      <c r="A411">
        <v>2022</v>
      </c>
      <c r="B411" s="3">
        <v>44652</v>
      </c>
      <c r="C411" s="3">
        <v>44742</v>
      </c>
      <c r="D411" t="s">
        <v>90</v>
      </c>
      <c r="E411" t="s">
        <v>593</v>
      </c>
      <c r="F411" t="s">
        <v>594</v>
      </c>
      <c r="G411" t="s">
        <v>594</v>
      </c>
      <c r="H411" s="6" t="s">
        <v>836</v>
      </c>
      <c r="I411" t="s">
        <v>1065</v>
      </c>
      <c r="J411" t="s">
        <v>433</v>
      </c>
      <c r="K411" t="s">
        <v>647</v>
      </c>
      <c r="L411" s="4" t="s">
        <v>93</v>
      </c>
      <c r="M411">
        <v>13477.98</v>
      </c>
      <c r="N411" t="s">
        <v>220</v>
      </c>
      <c r="O411">
        <v>10181.424600000002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4" t="s">
        <v>221</v>
      </c>
      <c r="AE411" s="3">
        <v>44768</v>
      </c>
      <c r="AF411" s="3">
        <v>44742</v>
      </c>
      <c r="AG411" s="4" t="s">
        <v>2255</v>
      </c>
    </row>
    <row r="412" spans="1:33" x14ac:dyDescent="0.25">
      <c r="A412">
        <v>2022</v>
      </c>
      <c r="B412" s="3">
        <v>44652</v>
      </c>
      <c r="C412" s="3">
        <v>44742</v>
      </c>
      <c r="D412" t="s">
        <v>90</v>
      </c>
      <c r="E412" t="s">
        <v>593</v>
      </c>
      <c r="F412" t="s">
        <v>594</v>
      </c>
      <c r="G412" t="s">
        <v>594</v>
      </c>
      <c r="H412" s="6" t="s">
        <v>1066</v>
      </c>
      <c r="I412" t="s">
        <v>868</v>
      </c>
      <c r="J412" t="s">
        <v>485</v>
      </c>
      <c r="K412" t="s">
        <v>692</v>
      </c>
      <c r="L412" s="4" t="s">
        <v>93</v>
      </c>
      <c r="M412">
        <v>13477.98</v>
      </c>
      <c r="N412" t="s">
        <v>220</v>
      </c>
      <c r="O412">
        <v>10181.424600000002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4" t="s">
        <v>221</v>
      </c>
      <c r="AE412" s="3">
        <v>44768</v>
      </c>
      <c r="AF412" s="3">
        <v>44742</v>
      </c>
      <c r="AG412" s="4" t="s">
        <v>2255</v>
      </c>
    </row>
    <row r="413" spans="1:33" x14ac:dyDescent="0.25">
      <c r="A413">
        <v>2022</v>
      </c>
      <c r="B413" s="3">
        <v>44652</v>
      </c>
      <c r="C413" s="3">
        <v>44742</v>
      </c>
      <c r="D413" t="s">
        <v>90</v>
      </c>
      <c r="E413" t="s">
        <v>593</v>
      </c>
      <c r="F413" t="s">
        <v>594</v>
      </c>
      <c r="G413" t="s">
        <v>594</v>
      </c>
      <c r="H413" s="6" t="s">
        <v>271</v>
      </c>
      <c r="I413" t="s">
        <v>1067</v>
      </c>
      <c r="J413" t="s">
        <v>512</v>
      </c>
      <c r="K413" t="s">
        <v>555</v>
      </c>
      <c r="L413" s="4" t="s">
        <v>93</v>
      </c>
      <c r="M413">
        <v>13477.98</v>
      </c>
      <c r="N413" t="s">
        <v>220</v>
      </c>
      <c r="O413">
        <v>10181.424600000002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4" t="s">
        <v>221</v>
      </c>
      <c r="AE413" s="3">
        <v>44768</v>
      </c>
      <c r="AF413" s="3">
        <v>44742</v>
      </c>
      <c r="AG413" s="4" t="s">
        <v>2255</v>
      </c>
    </row>
    <row r="414" spans="1:33" x14ac:dyDescent="0.25">
      <c r="A414">
        <v>2022</v>
      </c>
      <c r="B414" s="3">
        <v>44652</v>
      </c>
      <c r="C414" s="3">
        <v>44742</v>
      </c>
      <c r="D414" t="s">
        <v>90</v>
      </c>
      <c r="E414" t="s">
        <v>593</v>
      </c>
      <c r="F414" t="s">
        <v>594</v>
      </c>
      <c r="G414" t="s">
        <v>594</v>
      </c>
      <c r="H414" s="6" t="s">
        <v>752</v>
      </c>
      <c r="I414" t="s">
        <v>1068</v>
      </c>
      <c r="J414" t="s">
        <v>547</v>
      </c>
      <c r="K414" t="s">
        <v>1069</v>
      </c>
      <c r="L414" s="4" t="s">
        <v>93</v>
      </c>
      <c r="M414">
        <v>13477.98</v>
      </c>
      <c r="N414" t="s">
        <v>220</v>
      </c>
      <c r="O414">
        <v>10181.424600000002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4" t="s">
        <v>221</v>
      </c>
      <c r="AE414" s="3">
        <v>44768</v>
      </c>
      <c r="AF414" s="3">
        <v>44742</v>
      </c>
      <c r="AG414" s="4" t="s">
        <v>2255</v>
      </c>
    </row>
    <row r="415" spans="1:33" x14ac:dyDescent="0.25">
      <c r="A415">
        <v>2022</v>
      </c>
      <c r="B415" s="3">
        <v>44652</v>
      </c>
      <c r="C415" s="3">
        <v>44742</v>
      </c>
      <c r="D415" t="s">
        <v>90</v>
      </c>
      <c r="E415" t="s">
        <v>593</v>
      </c>
      <c r="F415" t="s">
        <v>594</v>
      </c>
      <c r="G415" t="s">
        <v>594</v>
      </c>
      <c r="H415" s="6" t="s">
        <v>752</v>
      </c>
      <c r="I415" t="s">
        <v>243</v>
      </c>
      <c r="J415" t="s">
        <v>1070</v>
      </c>
      <c r="K415" t="s">
        <v>434</v>
      </c>
      <c r="L415" s="4" t="s">
        <v>93</v>
      </c>
      <c r="M415">
        <v>13477.98</v>
      </c>
      <c r="N415" t="s">
        <v>220</v>
      </c>
      <c r="O415">
        <v>10181.424600000002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4" t="s">
        <v>221</v>
      </c>
      <c r="AE415" s="3">
        <v>44768</v>
      </c>
      <c r="AF415" s="3">
        <v>44742</v>
      </c>
      <c r="AG415" s="4" t="s">
        <v>2255</v>
      </c>
    </row>
    <row r="416" spans="1:33" x14ac:dyDescent="0.25">
      <c r="A416">
        <v>2022</v>
      </c>
      <c r="B416" s="3">
        <v>44652</v>
      </c>
      <c r="C416" s="3">
        <v>44742</v>
      </c>
      <c r="D416" t="s">
        <v>90</v>
      </c>
      <c r="E416" t="s">
        <v>593</v>
      </c>
      <c r="F416" t="s">
        <v>594</v>
      </c>
      <c r="G416" t="s">
        <v>594</v>
      </c>
      <c r="H416" s="6" t="s">
        <v>752</v>
      </c>
      <c r="I416" t="s">
        <v>1071</v>
      </c>
      <c r="J416" t="s">
        <v>327</v>
      </c>
      <c r="K416" t="s">
        <v>633</v>
      </c>
      <c r="L416" s="4" t="s">
        <v>93</v>
      </c>
      <c r="M416">
        <v>13477.98</v>
      </c>
      <c r="N416" t="s">
        <v>220</v>
      </c>
      <c r="O416">
        <v>10181.424600000002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4" t="s">
        <v>221</v>
      </c>
      <c r="AE416" s="3">
        <v>44768</v>
      </c>
      <c r="AF416" s="3">
        <v>44742</v>
      </c>
      <c r="AG416" s="4" t="s">
        <v>2255</v>
      </c>
    </row>
    <row r="417" spans="1:33" x14ac:dyDescent="0.25">
      <c r="A417">
        <v>2022</v>
      </c>
      <c r="B417" s="3">
        <v>44652</v>
      </c>
      <c r="C417" s="3">
        <v>44742</v>
      </c>
      <c r="D417" t="s">
        <v>83</v>
      </c>
      <c r="E417" t="s">
        <v>537</v>
      </c>
      <c r="F417" t="s">
        <v>538</v>
      </c>
      <c r="G417" t="s">
        <v>538</v>
      </c>
      <c r="H417" s="6" t="s">
        <v>934</v>
      </c>
      <c r="I417" t="s">
        <v>720</v>
      </c>
      <c r="J417" t="s">
        <v>327</v>
      </c>
      <c r="K417" t="s">
        <v>403</v>
      </c>
      <c r="L417" s="4" t="s">
        <v>94</v>
      </c>
      <c r="M417">
        <v>13455.160000000002</v>
      </c>
      <c r="N417" t="s">
        <v>220</v>
      </c>
      <c r="O417">
        <v>10251.912644000002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4" t="s">
        <v>221</v>
      </c>
      <c r="AE417" s="3">
        <v>44768</v>
      </c>
      <c r="AF417" s="3">
        <v>44742</v>
      </c>
      <c r="AG417" s="4" t="s">
        <v>2255</v>
      </c>
    </row>
    <row r="418" spans="1:33" x14ac:dyDescent="0.25">
      <c r="A418">
        <v>2022</v>
      </c>
      <c r="B418" s="3">
        <v>44652</v>
      </c>
      <c r="C418" s="3">
        <v>44742</v>
      </c>
      <c r="D418" t="s">
        <v>83</v>
      </c>
      <c r="E418" t="s">
        <v>336</v>
      </c>
      <c r="F418" t="s">
        <v>337</v>
      </c>
      <c r="G418" t="s">
        <v>337</v>
      </c>
      <c r="H418" s="6" t="s">
        <v>666</v>
      </c>
      <c r="I418" t="s">
        <v>1072</v>
      </c>
      <c r="J418" t="s">
        <v>703</v>
      </c>
      <c r="K418" t="s">
        <v>356</v>
      </c>
      <c r="L418" s="4" t="s">
        <v>94</v>
      </c>
      <c r="M418">
        <v>13449.04</v>
      </c>
      <c r="N418" t="s">
        <v>220</v>
      </c>
      <c r="O418">
        <v>10412.899148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4" t="s">
        <v>221</v>
      </c>
      <c r="AE418" s="3">
        <v>44768</v>
      </c>
      <c r="AF418" s="3">
        <v>44742</v>
      </c>
      <c r="AG418" s="4" t="s">
        <v>2255</v>
      </c>
    </row>
    <row r="419" spans="1:33" x14ac:dyDescent="0.25">
      <c r="A419">
        <v>2022</v>
      </c>
      <c r="B419" s="3">
        <v>44652</v>
      </c>
      <c r="C419" s="3">
        <v>44742</v>
      </c>
      <c r="D419" t="s">
        <v>83</v>
      </c>
      <c r="E419" t="s">
        <v>421</v>
      </c>
      <c r="F419" t="s">
        <v>422</v>
      </c>
      <c r="G419" t="s">
        <v>422</v>
      </c>
      <c r="H419" s="6" t="s">
        <v>429</v>
      </c>
      <c r="I419" t="s">
        <v>1073</v>
      </c>
      <c r="J419" t="s">
        <v>259</v>
      </c>
      <c r="K419" t="s">
        <v>356</v>
      </c>
      <c r="L419" s="4" t="s">
        <v>93</v>
      </c>
      <c r="M419">
        <v>13405.900000000001</v>
      </c>
      <c r="N419" t="s">
        <v>220</v>
      </c>
      <c r="O419">
        <v>10302.107936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4" t="s">
        <v>221</v>
      </c>
      <c r="AE419" s="3">
        <v>44768</v>
      </c>
      <c r="AF419" s="3">
        <v>44742</v>
      </c>
      <c r="AG419" s="4" t="s">
        <v>2255</v>
      </c>
    </row>
    <row r="420" spans="1:33" x14ac:dyDescent="0.25">
      <c r="A420">
        <v>2022</v>
      </c>
      <c r="B420" s="3">
        <v>44652</v>
      </c>
      <c r="C420" s="3">
        <v>44742</v>
      </c>
      <c r="D420" t="s">
        <v>90</v>
      </c>
      <c r="E420" t="s">
        <v>843</v>
      </c>
      <c r="F420" t="s">
        <v>337</v>
      </c>
      <c r="G420" t="s">
        <v>337</v>
      </c>
      <c r="H420" s="6" t="s">
        <v>458</v>
      </c>
      <c r="I420" t="s">
        <v>1074</v>
      </c>
      <c r="J420" t="s">
        <v>488</v>
      </c>
      <c r="K420" t="s">
        <v>584</v>
      </c>
      <c r="L420" s="4" t="s">
        <v>94</v>
      </c>
      <c r="M420">
        <v>13399</v>
      </c>
      <c r="N420" t="s">
        <v>220</v>
      </c>
      <c r="O420">
        <v>10097.588495999998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4" t="s">
        <v>221</v>
      </c>
      <c r="AE420" s="3">
        <v>44768</v>
      </c>
      <c r="AF420" s="3">
        <v>44742</v>
      </c>
      <c r="AG420" s="4" t="s">
        <v>2255</v>
      </c>
    </row>
    <row r="421" spans="1:33" x14ac:dyDescent="0.25">
      <c r="A421">
        <v>2022</v>
      </c>
      <c r="B421" s="3">
        <v>44652</v>
      </c>
      <c r="C421" s="3">
        <v>44742</v>
      </c>
      <c r="D421" t="s">
        <v>83</v>
      </c>
      <c r="E421" t="s">
        <v>336</v>
      </c>
      <c r="F421" t="s">
        <v>337</v>
      </c>
      <c r="G421" t="s">
        <v>337</v>
      </c>
      <c r="H421" s="6" t="s">
        <v>275</v>
      </c>
      <c r="I421" t="s">
        <v>1075</v>
      </c>
      <c r="J421" t="s">
        <v>694</v>
      </c>
      <c r="K421" t="s">
        <v>536</v>
      </c>
      <c r="L421" s="4" t="s">
        <v>93</v>
      </c>
      <c r="M421">
        <v>13396.94</v>
      </c>
      <c r="N421" t="s">
        <v>220</v>
      </c>
      <c r="O421">
        <v>10213.731968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4" t="s">
        <v>221</v>
      </c>
      <c r="AE421" s="3">
        <v>44768</v>
      </c>
      <c r="AF421" s="3">
        <v>44742</v>
      </c>
      <c r="AG421" s="4" t="s">
        <v>2255</v>
      </c>
    </row>
    <row r="422" spans="1:33" x14ac:dyDescent="0.25">
      <c r="A422">
        <v>2022</v>
      </c>
      <c r="B422" s="3">
        <v>44652</v>
      </c>
      <c r="C422" s="3">
        <v>44742</v>
      </c>
      <c r="D422" t="s">
        <v>90</v>
      </c>
      <c r="E422" t="s">
        <v>635</v>
      </c>
      <c r="F422" t="s">
        <v>636</v>
      </c>
      <c r="G422" t="s">
        <v>636</v>
      </c>
      <c r="H422" s="6" t="s">
        <v>445</v>
      </c>
      <c r="I422" t="s">
        <v>1076</v>
      </c>
      <c r="J422" t="s">
        <v>436</v>
      </c>
      <c r="K422" t="s">
        <v>585</v>
      </c>
      <c r="L422" s="4" t="s">
        <v>94</v>
      </c>
      <c r="M422">
        <v>13391</v>
      </c>
      <c r="N422" t="s">
        <v>220</v>
      </c>
      <c r="O422">
        <v>9976.8420960000003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4" t="s">
        <v>221</v>
      </c>
      <c r="AE422" s="3">
        <v>44768</v>
      </c>
      <c r="AF422" s="3">
        <v>44742</v>
      </c>
      <c r="AG422" s="4" t="s">
        <v>2255</v>
      </c>
    </row>
    <row r="423" spans="1:33" x14ac:dyDescent="0.25">
      <c r="A423">
        <v>2022</v>
      </c>
      <c r="B423" s="3">
        <v>44652</v>
      </c>
      <c r="C423" s="3">
        <v>44742</v>
      </c>
      <c r="D423" t="s">
        <v>90</v>
      </c>
      <c r="E423" t="s">
        <v>635</v>
      </c>
      <c r="F423" t="s">
        <v>636</v>
      </c>
      <c r="G423" t="s">
        <v>636</v>
      </c>
      <c r="H423" s="6" t="s">
        <v>344</v>
      </c>
      <c r="I423" t="s">
        <v>1077</v>
      </c>
      <c r="J423" t="s">
        <v>266</v>
      </c>
      <c r="K423" t="s">
        <v>476</v>
      </c>
      <c r="L423" s="4" t="s">
        <v>93</v>
      </c>
      <c r="M423">
        <v>13381</v>
      </c>
      <c r="N423" t="s">
        <v>220</v>
      </c>
      <c r="O423">
        <v>9728.6340959999998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4" t="s">
        <v>221</v>
      </c>
      <c r="AE423" s="3">
        <v>44768</v>
      </c>
      <c r="AF423" s="3">
        <v>44742</v>
      </c>
      <c r="AG423" s="4" t="s">
        <v>2255</v>
      </c>
    </row>
    <row r="424" spans="1:33" x14ac:dyDescent="0.25">
      <c r="A424">
        <v>2022</v>
      </c>
      <c r="B424" s="3">
        <v>44652</v>
      </c>
      <c r="C424" s="3">
        <v>44742</v>
      </c>
      <c r="D424" t="s">
        <v>90</v>
      </c>
      <c r="E424" t="s">
        <v>635</v>
      </c>
      <c r="F424" t="s">
        <v>636</v>
      </c>
      <c r="G424" t="s">
        <v>636</v>
      </c>
      <c r="H424" s="6" t="s">
        <v>344</v>
      </c>
      <c r="I424" t="s">
        <v>1078</v>
      </c>
      <c r="J424" t="s">
        <v>1079</v>
      </c>
      <c r="K424" t="s">
        <v>266</v>
      </c>
      <c r="L424" s="4" t="s">
        <v>94</v>
      </c>
      <c r="M424">
        <v>13381</v>
      </c>
      <c r="N424" t="s">
        <v>220</v>
      </c>
      <c r="O424">
        <v>9489.9840960000001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4" t="s">
        <v>221</v>
      </c>
      <c r="AE424" s="3">
        <v>44768</v>
      </c>
      <c r="AF424" s="3">
        <v>44742</v>
      </c>
      <c r="AG424" s="4" t="s">
        <v>2255</v>
      </c>
    </row>
    <row r="425" spans="1:33" x14ac:dyDescent="0.25">
      <c r="A425">
        <v>2022</v>
      </c>
      <c r="B425" s="3">
        <v>44652</v>
      </c>
      <c r="C425" s="3">
        <v>44742</v>
      </c>
      <c r="D425" t="s">
        <v>83</v>
      </c>
      <c r="E425" t="s">
        <v>467</v>
      </c>
      <c r="F425" t="s">
        <v>468</v>
      </c>
      <c r="G425" t="s">
        <v>468</v>
      </c>
      <c r="H425" s="6" t="s">
        <v>836</v>
      </c>
      <c r="I425" t="s">
        <v>1080</v>
      </c>
      <c r="J425" t="s">
        <v>1081</v>
      </c>
      <c r="K425" t="s">
        <v>389</v>
      </c>
      <c r="L425" s="4" t="s">
        <v>93</v>
      </c>
      <c r="M425">
        <v>13375.099999999999</v>
      </c>
      <c r="N425" t="s">
        <v>220</v>
      </c>
      <c r="O425">
        <v>10199.409295999998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4" t="s">
        <v>221</v>
      </c>
      <c r="AE425" s="3">
        <v>44768</v>
      </c>
      <c r="AF425" s="3">
        <v>44742</v>
      </c>
      <c r="AG425" s="4" t="s">
        <v>2255</v>
      </c>
    </row>
    <row r="426" spans="1:33" x14ac:dyDescent="0.25">
      <c r="A426">
        <v>2022</v>
      </c>
      <c r="B426" s="3">
        <v>44652</v>
      </c>
      <c r="C426" s="3">
        <v>44742</v>
      </c>
      <c r="D426" t="s">
        <v>83</v>
      </c>
      <c r="E426" t="s">
        <v>336</v>
      </c>
      <c r="F426" t="s">
        <v>337</v>
      </c>
      <c r="G426" t="s">
        <v>337</v>
      </c>
      <c r="H426" s="6" t="s">
        <v>471</v>
      </c>
      <c r="I426" t="s">
        <v>1082</v>
      </c>
      <c r="J426" t="s">
        <v>277</v>
      </c>
      <c r="K426" t="s">
        <v>1083</v>
      </c>
      <c r="L426" s="4" t="s">
        <v>94</v>
      </c>
      <c r="M426">
        <v>13372.660000000002</v>
      </c>
      <c r="N426" t="s">
        <v>220</v>
      </c>
      <c r="O426">
        <v>9958.1779440000009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4" t="s">
        <v>221</v>
      </c>
      <c r="AE426" s="3">
        <v>44768</v>
      </c>
      <c r="AF426" s="3">
        <v>44742</v>
      </c>
      <c r="AG426" s="4" t="s">
        <v>2255</v>
      </c>
    </row>
    <row r="427" spans="1:33" x14ac:dyDescent="0.25">
      <c r="A427">
        <v>2022</v>
      </c>
      <c r="B427" s="3">
        <v>44652</v>
      </c>
      <c r="C427" s="3">
        <v>44742</v>
      </c>
      <c r="D427" t="s">
        <v>83</v>
      </c>
      <c r="E427" t="s">
        <v>336</v>
      </c>
      <c r="F427" t="s">
        <v>337</v>
      </c>
      <c r="G427" t="s">
        <v>337</v>
      </c>
      <c r="H427" s="6" t="s">
        <v>387</v>
      </c>
      <c r="I427" t="s">
        <v>1084</v>
      </c>
      <c r="J427" t="s">
        <v>1036</v>
      </c>
      <c r="K427" t="s">
        <v>218</v>
      </c>
      <c r="L427" s="4" t="s">
        <v>93</v>
      </c>
      <c r="M427">
        <v>13356.380000000001</v>
      </c>
      <c r="N427" t="s">
        <v>220</v>
      </c>
      <c r="O427">
        <v>10187.132720000001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4" t="s">
        <v>221</v>
      </c>
      <c r="AE427" s="3">
        <v>44768</v>
      </c>
      <c r="AF427" s="3">
        <v>44742</v>
      </c>
      <c r="AG427" s="4" t="s">
        <v>2255</v>
      </c>
    </row>
    <row r="428" spans="1:33" x14ac:dyDescent="0.25">
      <c r="A428">
        <v>2022</v>
      </c>
      <c r="B428" s="3">
        <v>44652</v>
      </c>
      <c r="C428" s="3">
        <v>44742</v>
      </c>
      <c r="D428" t="s">
        <v>90</v>
      </c>
      <c r="E428" t="s">
        <v>843</v>
      </c>
      <c r="F428" t="s">
        <v>337</v>
      </c>
      <c r="G428" t="s">
        <v>337</v>
      </c>
      <c r="H428" s="6" t="s">
        <v>463</v>
      </c>
      <c r="I428" t="s">
        <v>1085</v>
      </c>
      <c r="J428" t="s">
        <v>1086</v>
      </c>
      <c r="K428" t="s">
        <v>961</v>
      </c>
      <c r="L428" s="4" t="s">
        <v>94</v>
      </c>
      <c r="M428">
        <v>13287.5</v>
      </c>
      <c r="N428" t="s">
        <v>220</v>
      </c>
      <c r="O428">
        <v>9689.5367960000003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4" t="s">
        <v>221</v>
      </c>
      <c r="AE428" s="3">
        <v>44768</v>
      </c>
      <c r="AF428" s="3">
        <v>44742</v>
      </c>
      <c r="AG428" s="4" t="s">
        <v>2255</v>
      </c>
    </row>
    <row r="429" spans="1:33" x14ac:dyDescent="0.25">
      <c r="A429">
        <v>2022</v>
      </c>
      <c r="B429" s="3">
        <v>44652</v>
      </c>
      <c r="C429" s="3">
        <v>44742</v>
      </c>
      <c r="D429" t="s">
        <v>90</v>
      </c>
      <c r="E429" t="s">
        <v>417</v>
      </c>
      <c r="F429" t="s">
        <v>418</v>
      </c>
      <c r="G429" t="s">
        <v>418</v>
      </c>
      <c r="H429" s="6" t="s">
        <v>471</v>
      </c>
      <c r="I429" t="s">
        <v>1087</v>
      </c>
      <c r="J429" t="s">
        <v>824</v>
      </c>
      <c r="K429" t="s">
        <v>250</v>
      </c>
      <c r="L429" s="4" t="s">
        <v>93</v>
      </c>
      <c r="M429">
        <v>13229.5</v>
      </c>
      <c r="N429" t="s">
        <v>220</v>
      </c>
      <c r="O429">
        <v>9393.6603960000011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4" t="s">
        <v>221</v>
      </c>
      <c r="AE429" s="3">
        <v>44768</v>
      </c>
      <c r="AF429" s="3">
        <v>44742</v>
      </c>
      <c r="AG429" s="4" t="s">
        <v>2255</v>
      </c>
    </row>
    <row r="430" spans="1:33" x14ac:dyDescent="0.25">
      <c r="A430">
        <v>2022</v>
      </c>
      <c r="B430" s="3">
        <v>44652</v>
      </c>
      <c r="C430" s="3">
        <v>44742</v>
      </c>
      <c r="D430" t="s">
        <v>83</v>
      </c>
      <c r="E430" t="s">
        <v>336</v>
      </c>
      <c r="F430" t="s">
        <v>337</v>
      </c>
      <c r="G430" t="s">
        <v>337</v>
      </c>
      <c r="H430" s="6" t="s">
        <v>471</v>
      </c>
      <c r="I430" t="s">
        <v>993</v>
      </c>
      <c r="J430" t="s">
        <v>768</v>
      </c>
      <c r="K430" t="s">
        <v>290</v>
      </c>
      <c r="L430" s="4" t="s">
        <v>93</v>
      </c>
      <c r="M430">
        <v>13215.699999999999</v>
      </c>
      <c r="N430" t="s">
        <v>220</v>
      </c>
      <c r="O430">
        <v>10141.074775999999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4" t="s">
        <v>221</v>
      </c>
      <c r="AE430" s="3">
        <v>44768</v>
      </c>
      <c r="AF430" s="3">
        <v>44742</v>
      </c>
      <c r="AG430" s="4" t="s">
        <v>2255</v>
      </c>
    </row>
    <row r="431" spans="1:33" x14ac:dyDescent="0.25">
      <c r="A431">
        <v>2022</v>
      </c>
      <c r="B431" s="3">
        <v>44652</v>
      </c>
      <c r="C431" s="3">
        <v>44742</v>
      </c>
      <c r="D431" t="s">
        <v>90</v>
      </c>
      <c r="E431" t="s">
        <v>575</v>
      </c>
      <c r="F431" t="s">
        <v>576</v>
      </c>
      <c r="G431" t="s">
        <v>576</v>
      </c>
      <c r="H431" s="6" t="s">
        <v>344</v>
      </c>
      <c r="I431" t="s">
        <v>1088</v>
      </c>
      <c r="J431" t="s">
        <v>1089</v>
      </c>
      <c r="K431" t="s">
        <v>1090</v>
      </c>
      <c r="L431" s="4" t="s">
        <v>94</v>
      </c>
      <c r="M431">
        <v>13215.62</v>
      </c>
      <c r="N431" t="s">
        <v>220</v>
      </c>
      <c r="O431">
        <v>9894.8278920000012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4" t="s">
        <v>221</v>
      </c>
      <c r="AE431" s="3">
        <v>44768</v>
      </c>
      <c r="AF431" s="3">
        <v>44742</v>
      </c>
      <c r="AG431" s="4" t="s">
        <v>2255</v>
      </c>
    </row>
    <row r="432" spans="1:33" x14ac:dyDescent="0.25">
      <c r="A432">
        <v>2022</v>
      </c>
      <c r="B432" s="3">
        <v>44652</v>
      </c>
      <c r="C432" s="3">
        <v>44742</v>
      </c>
      <c r="D432" t="s">
        <v>90</v>
      </c>
      <c r="E432" t="s">
        <v>575</v>
      </c>
      <c r="F432" t="s">
        <v>576</v>
      </c>
      <c r="G432" t="s">
        <v>576</v>
      </c>
      <c r="H432" s="6" t="s">
        <v>344</v>
      </c>
      <c r="I432" t="s">
        <v>1091</v>
      </c>
      <c r="J432" t="s">
        <v>574</v>
      </c>
      <c r="K432" t="s">
        <v>860</v>
      </c>
      <c r="L432" s="4" t="s">
        <v>93</v>
      </c>
      <c r="M432">
        <v>13215.62</v>
      </c>
      <c r="N432" t="s">
        <v>220</v>
      </c>
      <c r="O432">
        <v>9894.8278920000012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4" t="s">
        <v>221</v>
      </c>
      <c r="AE432" s="3">
        <v>44768</v>
      </c>
      <c r="AF432" s="3">
        <v>44742</v>
      </c>
      <c r="AG432" s="4" t="s">
        <v>2255</v>
      </c>
    </row>
    <row r="433" spans="1:33" x14ac:dyDescent="0.25">
      <c r="A433">
        <v>2022</v>
      </c>
      <c r="B433" s="3">
        <v>44652</v>
      </c>
      <c r="C433" s="3">
        <v>44742</v>
      </c>
      <c r="D433" t="s">
        <v>90</v>
      </c>
      <c r="E433" t="s">
        <v>575</v>
      </c>
      <c r="F433" t="s">
        <v>576</v>
      </c>
      <c r="G433" t="s">
        <v>576</v>
      </c>
      <c r="H433" s="6" t="s">
        <v>344</v>
      </c>
      <c r="I433" t="s">
        <v>1092</v>
      </c>
      <c r="J433" t="s">
        <v>218</v>
      </c>
      <c r="K433" t="s">
        <v>1093</v>
      </c>
      <c r="L433" s="4" t="s">
        <v>93</v>
      </c>
      <c r="M433">
        <v>13215.62</v>
      </c>
      <c r="N433" t="s">
        <v>220</v>
      </c>
      <c r="O433">
        <v>9894.8278920000012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4" t="s">
        <v>221</v>
      </c>
      <c r="AE433" s="3">
        <v>44768</v>
      </c>
      <c r="AF433" s="3">
        <v>44742</v>
      </c>
      <c r="AG433" s="4" t="s">
        <v>2255</v>
      </c>
    </row>
    <row r="434" spans="1:33" ht="30" x14ac:dyDescent="0.25">
      <c r="A434">
        <v>2022</v>
      </c>
      <c r="B434" s="3">
        <v>44652</v>
      </c>
      <c r="C434" s="3">
        <v>44742</v>
      </c>
      <c r="D434" t="s">
        <v>90</v>
      </c>
      <c r="E434" t="s">
        <v>580</v>
      </c>
      <c r="F434" t="s">
        <v>581</v>
      </c>
      <c r="G434" t="s">
        <v>581</v>
      </c>
      <c r="H434" s="6" t="s">
        <v>357</v>
      </c>
      <c r="I434" t="s">
        <v>1094</v>
      </c>
      <c r="J434" t="s">
        <v>356</v>
      </c>
      <c r="K434" t="s">
        <v>1095</v>
      </c>
      <c r="L434" s="4" t="s">
        <v>94</v>
      </c>
      <c r="M434">
        <v>13215.62</v>
      </c>
      <c r="N434" t="s">
        <v>220</v>
      </c>
      <c r="O434">
        <v>9894.8278920000012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4" t="s">
        <v>221</v>
      </c>
      <c r="AE434" s="3">
        <v>44768</v>
      </c>
      <c r="AF434" s="3">
        <v>44742</v>
      </c>
      <c r="AG434" s="4" t="s">
        <v>2255</v>
      </c>
    </row>
    <row r="435" spans="1:33" x14ac:dyDescent="0.25">
      <c r="A435">
        <v>2022</v>
      </c>
      <c r="B435" s="3">
        <v>44652</v>
      </c>
      <c r="C435" s="3">
        <v>44742</v>
      </c>
      <c r="D435" t="s">
        <v>90</v>
      </c>
      <c r="E435" t="s">
        <v>843</v>
      </c>
      <c r="F435" t="s">
        <v>337</v>
      </c>
      <c r="G435" t="s">
        <v>337</v>
      </c>
      <c r="H435" s="6" t="s">
        <v>383</v>
      </c>
      <c r="I435" t="s">
        <v>1096</v>
      </c>
      <c r="J435" t="s">
        <v>1097</v>
      </c>
      <c r="K435" t="s">
        <v>547</v>
      </c>
      <c r="L435" s="4" t="s">
        <v>93</v>
      </c>
      <c r="M435">
        <v>13215.62</v>
      </c>
      <c r="N435" t="s">
        <v>220</v>
      </c>
      <c r="O435">
        <v>9894.8278920000012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4" t="s">
        <v>221</v>
      </c>
      <c r="AE435" s="3">
        <v>44768</v>
      </c>
      <c r="AF435" s="3">
        <v>44742</v>
      </c>
      <c r="AG435" s="4" t="s">
        <v>2255</v>
      </c>
    </row>
    <row r="436" spans="1:33" x14ac:dyDescent="0.25">
      <c r="A436">
        <v>2022</v>
      </c>
      <c r="B436" s="3">
        <v>44652</v>
      </c>
      <c r="C436" s="3">
        <v>44742</v>
      </c>
      <c r="D436" t="s">
        <v>90</v>
      </c>
      <c r="E436" t="s">
        <v>715</v>
      </c>
      <c r="F436" t="s">
        <v>716</v>
      </c>
      <c r="G436" t="s">
        <v>716</v>
      </c>
      <c r="H436" s="6" t="s">
        <v>344</v>
      </c>
      <c r="I436" t="s">
        <v>833</v>
      </c>
      <c r="J436" t="s">
        <v>1098</v>
      </c>
      <c r="K436" t="s">
        <v>239</v>
      </c>
      <c r="L436" s="4" t="s">
        <v>94</v>
      </c>
      <c r="M436">
        <v>13215.62</v>
      </c>
      <c r="N436" t="s">
        <v>220</v>
      </c>
      <c r="O436">
        <v>9894.8278920000012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4" t="s">
        <v>221</v>
      </c>
      <c r="AE436" s="3">
        <v>44768</v>
      </c>
      <c r="AF436" s="3">
        <v>44742</v>
      </c>
      <c r="AG436" s="4" t="s">
        <v>2255</v>
      </c>
    </row>
    <row r="437" spans="1:33" x14ac:dyDescent="0.25">
      <c r="A437">
        <v>2022</v>
      </c>
      <c r="B437" s="3">
        <v>44652</v>
      </c>
      <c r="C437" s="3">
        <v>44742</v>
      </c>
      <c r="D437" t="s">
        <v>90</v>
      </c>
      <c r="E437" t="s">
        <v>843</v>
      </c>
      <c r="F437" t="s">
        <v>337</v>
      </c>
      <c r="G437" t="s">
        <v>337</v>
      </c>
      <c r="H437" s="6" t="s">
        <v>383</v>
      </c>
      <c r="I437" t="s">
        <v>1099</v>
      </c>
      <c r="J437" t="s">
        <v>395</v>
      </c>
      <c r="K437" t="s">
        <v>1100</v>
      </c>
      <c r="L437" s="4" t="s">
        <v>93</v>
      </c>
      <c r="M437">
        <v>13215.62</v>
      </c>
      <c r="N437" t="s">
        <v>220</v>
      </c>
      <c r="O437">
        <v>9894.8278920000012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4" t="s">
        <v>221</v>
      </c>
      <c r="AE437" s="3">
        <v>44768</v>
      </c>
      <c r="AF437" s="3">
        <v>44742</v>
      </c>
      <c r="AG437" s="4" t="s">
        <v>2255</v>
      </c>
    </row>
    <row r="438" spans="1:33" x14ac:dyDescent="0.25">
      <c r="A438">
        <v>2022</v>
      </c>
      <c r="B438" s="3">
        <v>44652</v>
      </c>
      <c r="C438" s="3">
        <v>44742</v>
      </c>
      <c r="D438" t="s">
        <v>83</v>
      </c>
      <c r="E438" t="s">
        <v>467</v>
      </c>
      <c r="F438" t="s">
        <v>468</v>
      </c>
      <c r="G438" t="s">
        <v>468</v>
      </c>
      <c r="H438" s="6" t="s">
        <v>267</v>
      </c>
      <c r="I438" t="s">
        <v>1101</v>
      </c>
      <c r="J438" t="s">
        <v>274</v>
      </c>
      <c r="K438" t="s">
        <v>1102</v>
      </c>
      <c r="L438" s="4" t="s">
        <v>93</v>
      </c>
      <c r="M438">
        <v>13187.28</v>
      </c>
      <c r="N438" t="s">
        <v>220</v>
      </c>
      <c r="O438">
        <v>10076.236940000003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4" t="s">
        <v>221</v>
      </c>
      <c r="AE438" s="3">
        <v>44768</v>
      </c>
      <c r="AF438" s="3">
        <v>44742</v>
      </c>
      <c r="AG438" s="4" t="s">
        <v>2255</v>
      </c>
    </row>
    <row r="439" spans="1:33" x14ac:dyDescent="0.25">
      <c r="A439">
        <v>2022</v>
      </c>
      <c r="B439" s="3">
        <v>44652</v>
      </c>
      <c r="C439" s="3">
        <v>44742</v>
      </c>
      <c r="D439" t="s">
        <v>83</v>
      </c>
      <c r="E439" t="s">
        <v>336</v>
      </c>
      <c r="F439" t="s">
        <v>337</v>
      </c>
      <c r="G439" t="s">
        <v>337</v>
      </c>
      <c r="H439" s="6" t="s">
        <v>383</v>
      </c>
      <c r="I439" t="s">
        <v>1103</v>
      </c>
      <c r="J439" t="s">
        <v>286</v>
      </c>
      <c r="K439" t="s">
        <v>1104</v>
      </c>
      <c r="L439" s="4" t="s">
        <v>93</v>
      </c>
      <c r="M439">
        <v>13181.539999999999</v>
      </c>
      <c r="N439" t="s">
        <v>220</v>
      </c>
      <c r="O439">
        <v>10072.472648000001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4" t="s">
        <v>221</v>
      </c>
      <c r="AE439" s="3">
        <v>44768</v>
      </c>
      <c r="AF439" s="3">
        <v>44742</v>
      </c>
      <c r="AG439" s="4" t="s">
        <v>2255</v>
      </c>
    </row>
    <row r="440" spans="1:33" x14ac:dyDescent="0.25">
      <c r="A440">
        <v>2022</v>
      </c>
      <c r="B440" s="3">
        <v>44652</v>
      </c>
      <c r="C440" s="3">
        <v>44742</v>
      </c>
      <c r="D440" t="s">
        <v>83</v>
      </c>
      <c r="E440" t="s">
        <v>467</v>
      </c>
      <c r="F440" t="s">
        <v>468</v>
      </c>
      <c r="G440" t="s">
        <v>468</v>
      </c>
      <c r="H440" s="6" t="s">
        <v>383</v>
      </c>
      <c r="I440" t="s">
        <v>1105</v>
      </c>
      <c r="J440" t="s">
        <v>772</v>
      </c>
      <c r="K440" t="s">
        <v>1106</v>
      </c>
      <c r="L440" s="4" t="s">
        <v>93</v>
      </c>
      <c r="M440">
        <v>13180.400000000001</v>
      </c>
      <c r="N440" t="s">
        <v>220</v>
      </c>
      <c r="O440">
        <v>10071.725036000002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4" t="s">
        <v>221</v>
      </c>
      <c r="AE440" s="3">
        <v>44768</v>
      </c>
      <c r="AF440" s="3">
        <v>44742</v>
      </c>
      <c r="AG440" s="4" t="s">
        <v>2255</v>
      </c>
    </row>
    <row r="441" spans="1:33" x14ac:dyDescent="0.25">
      <c r="A441">
        <v>2022</v>
      </c>
      <c r="B441" s="3">
        <v>44652</v>
      </c>
      <c r="C441" s="3">
        <v>44742</v>
      </c>
      <c r="D441" t="s">
        <v>83</v>
      </c>
      <c r="E441" t="s">
        <v>336</v>
      </c>
      <c r="F441" t="s">
        <v>337</v>
      </c>
      <c r="G441" t="s">
        <v>337</v>
      </c>
      <c r="H441" s="6" t="s">
        <v>224</v>
      </c>
      <c r="I441" t="s">
        <v>1107</v>
      </c>
      <c r="J441" t="s">
        <v>1108</v>
      </c>
      <c r="K441" t="s">
        <v>259</v>
      </c>
      <c r="L441" s="4" t="s">
        <v>93</v>
      </c>
      <c r="M441">
        <v>13180.380000000001</v>
      </c>
      <c r="N441" t="s">
        <v>220</v>
      </c>
      <c r="O441">
        <v>10071.711920000002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4" t="s">
        <v>221</v>
      </c>
      <c r="AE441" s="3">
        <v>44768</v>
      </c>
      <c r="AF441" s="3">
        <v>44742</v>
      </c>
      <c r="AG441" s="4" t="s">
        <v>2255</v>
      </c>
    </row>
    <row r="442" spans="1:33" x14ac:dyDescent="0.25">
      <c r="A442">
        <v>2022</v>
      </c>
      <c r="B442" s="3">
        <v>44652</v>
      </c>
      <c r="C442" s="3">
        <v>44742</v>
      </c>
      <c r="D442" t="s">
        <v>83</v>
      </c>
      <c r="E442" t="s">
        <v>421</v>
      </c>
      <c r="F442" t="s">
        <v>422</v>
      </c>
      <c r="G442" t="s">
        <v>422</v>
      </c>
      <c r="H442" s="6" t="s">
        <v>315</v>
      </c>
      <c r="I442" t="s">
        <v>1109</v>
      </c>
      <c r="J442" t="s">
        <v>727</v>
      </c>
      <c r="K442" t="s">
        <v>1097</v>
      </c>
      <c r="L442" s="4" t="s">
        <v>93</v>
      </c>
      <c r="M442">
        <v>13178.68</v>
      </c>
      <c r="N442" t="s">
        <v>220</v>
      </c>
      <c r="O442">
        <v>9834.8454600000005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4" t="s">
        <v>221</v>
      </c>
      <c r="AE442" s="3">
        <v>44768</v>
      </c>
      <c r="AF442" s="3">
        <v>44742</v>
      </c>
      <c r="AG442" s="4" t="s">
        <v>2255</v>
      </c>
    </row>
    <row r="443" spans="1:33" x14ac:dyDescent="0.25">
      <c r="A443">
        <v>2022</v>
      </c>
      <c r="B443" s="3">
        <v>44652</v>
      </c>
      <c r="C443" s="3">
        <v>44742</v>
      </c>
      <c r="D443" t="s">
        <v>90</v>
      </c>
      <c r="E443" t="s">
        <v>843</v>
      </c>
      <c r="F443" t="s">
        <v>337</v>
      </c>
      <c r="G443" t="s">
        <v>337</v>
      </c>
      <c r="H443" s="6" t="s">
        <v>296</v>
      </c>
      <c r="I443" t="s">
        <v>1110</v>
      </c>
      <c r="J443" t="s">
        <v>1111</v>
      </c>
      <c r="K443" t="s">
        <v>239</v>
      </c>
      <c r="L443" s="4" t="s">
        <v>94</v>
      </c>
      <c r="M443">
        <v>13168.8</v>
      </c>
      <c r="N443" t="s">
        <v>220</v>
      </c>
      <c r="O443">
        <v>10276.623336000001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4" t="s">
        <v>221</v>
      </c>
      <c r="AE443" s="3">
        <v>44768</v>
      </c>
      <c r="AF443" s="3">
        <v>44742</v>
      </c>
      <c r="AG443" s="4" t="s">
        <v>2255</v>
      </c>
    </row>
    <row r="444" spans="1:33" x14ac:dyDescent="0.25">
      <c r="A444">
        <v>2022</v>
      </c>
      <c r="B444" s="3">
        <v>44652</v>
      </c>
      <c r="C444" s="3">
        <v>44742</v>
      </c>
      <c r="D444" t="s">
        <v>90</v>
      </c>
      <c r="E444" t="s">
        <v>843</v>
      </c>
      <c r="F444" t="s">
        <v>337</v>
      </c>
      <c r="G444" t="s">
        <v>337</v>
      </c>
      <c r="H444" s="6" t="s">
        <v>456</v>
      </c>
      <c r="I444" t="s">
        <v>1112</v>
      </c>
      <c r="J444" t="s">
        <v>283</v>
      </c>
      <c r="K444" t="s">
        <v>245</v>
      </c>
      <c r="L444" s="4" t="s">
        <v>93</v>
      </c>
      <c r="M444">
        <v>13168.8</v>
      </c>
      <c r="N444" t="s">
        <v>220</v>
      </c>
      <c r="O444">
        <v>10276.623336000001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4" t="s">
        <v>221</v>
      </c>
      <c r="AE444" s="3">
        <v>44768</v>
      </c>
      <c r="AF444" s="3">
        <v>44742</v>
      </c>
      <c r="AG444" s="4" t="s">
        <v>2255</v>
      </c>
    </row>
    <row r="445" spans="1:33" x14ac:dyDescent="0.25">
      <c r="A445">
        <v>2022</v>
      </c>
      <c r="B445" s="3">
        <v>44652</v>
      </c>
      <c r="C445" s="3">
        <v>44742</v>
      </c>
      <c r="D445" t="s">
        <v>90</v>
      </c>
      <c r="E445" t="s">
        <v>843</v>
      </c>
      <c r="F445" t="s">
        <v>337</v>
      </c>
      <c r="G445" t="s">
        <v>337</v>
      </c>
      <c r="H445" s="6" t="s">
        <v>387</v>
      </c>
      <c r="I445" t="s">
        <v>1113</v>
      </c>
      <c r="J445" t="s">
        <v>626</v>
      </c>
      <c r="K445" t="s">
        <v>322</v>
      </c>
      <c r="L445" s="4" t="s">
        <v>94</v>
      </c>
      <c r="M445">
        <v>13121</v>
      </c>
      <c r="N445" t="s">
        <v>220</v>
      </c>
      <c r="O445">
        <v>10101.676096000001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4" t="s">
        <v>221</v>
      </c>
      <c r="AE445" s="3">
        <v>44768</v>
      </c>
      <c r="AF445" s="3">
        <v>44742</v>
      </c>
      <c r="AG445" s="4" t="s">
        <v>2255</v>
      </c>
    </row>
    <row r="446" spans="1:33" x14ac:dyDescent="0.25">
      <c r="A446">
        <v>2022</v>
      </c>
      <c r="B446" s="3">
        <v>44652</v>
      </c>
      <c r="C446" s="3">
        <v>44742</v>
      </c>
      <c r="D446" t="s">
        <v>83</v>
      </c>
      <c r="E446" t="s">
        <v>336</v>
      </c>
      <c r="F446" t="s">
        <v>337</v>
      </c>
      <c r="G446" t="s">
        <v>337</v>
      </c>
      <c r="H446" s="6" t="s">
        <v>700</v>
      </c>
      <c r="I446" t="s">
        <v>1006</v>
      </c>
      <c r="J446" t="s">
        <v>772</v>
      </c>
      <c r="K446" t="s">
        <v>989</v>
      </c>
      <c r="L446" s="4" t="s">
        <v>93</v>
      </c>
      <c r="M446">
        <v>13119.52</v>
      </c>
      <c r="N446" t="s">
        <v>220</v>
      </c>
      <c r="O446">
        <v>10453.374932000001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4" t="s">
        <v>221</v>
      </c>
      <c r="AE446" s="3">
        <v>44768</v>
      </c>
      <c r="AF446" s="3">
        <v>44742</v>
      </c>
      <c r="AG446" s="4" t="s">
        <v>2255</v>
      </c>
    </row>
    <row r="447" spans="1:33" x14ac:dyDescent="0.25">
      <c r="A447">
        <v>2022</v>
      </c>
      <c r="B447" s="3">
        <v>44652</v>
      </c>
      <c r="C447" s="3">
        <v>44742</v>
      </c>
      <c r="D447" t="s">
        <v>83</v>
      </c>
      <c r="E447" t="s">
        <v>336</v>
      </c>
      <c r="F447" t="s">
        <v>337</v>
      </c>
      <c r="G447" t="s">
        <v>337</v>
      </c>
      <c r="H447" s="6" t="s">
        <v>802</v>
      </c>
      <c r="I447" t="s">
        <v>879</v>
      </c>
      <c r="J447" t="s">
        <v>282</v>
      </c>
      <c r="K447" t="s">
        <v>356</v>
      </c>
      <c r="L447" s="4" t="s">
        <v>94</v>
      </c>
      <c r="M447">
        <v>13101.140000000001</v>
      </c>
      <c r="N447" t="s">
        <v>220</v>
      </c>
      <c r="O447">
        <v>10184.746328000001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4" t="s">
        <v>221</v>
      </c>
      <c r="AE447" s="3">
        <v>44768</v>
      </c>
      <c r="AF447" s="3">
        <v>44742</v>
      </c>
      <c r="AG447" s="4" t="s">
        <v>2255</v>
      </c>
    </row>
    <row r="448" spans="1:33" x14ac:dyDescent="0.25">
      <c r="A448">
        <v>2022</v>
      </c>
      <c r="B448" s="3">
        <v>44652</v>
      </c>
      <c r="C448" s="3">
        <v>44742</v>
      </c>
      <c r="D448" t="s">
        <v>83</v>
      </c>
      <c r="E448" t="s">
        <v>1114</v>
      </c>
      <c r="F448" t="s">
        <v>1115</v>
      </c>
      <c r="G448" t="s">
        <v>1115</v>
      </c>
      <c r="H448" s="6" t="s">
        <v>666</v>
      </c>
      <c r="I448" t="s">
        <v>771</v>
      </c>
      <c r="J448" t="s">
        <v>1116</v>
      </c>
      <c r="K448" t="s">
        <v>1117</v>
      </c>
      <c r="L448" s="4" t="s">
        <v>94</v>
      </c>
      <c r="M448">
        <v>13080.74</v>
      </c>
      <c r="N448" t="s">
        <v>220</v>
      </c>
      <c r="O448">
        <v>9772.5752080000002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4" t="s">
        <v>221</v>
      </c>
      <c r="AE448" s="3">
        <v>44768</v>
      </c>
      <c r="AF448" s="3">
        <v>44742</v>
      </c>
      <c r="AG448" s="4" t="s">
        <v>2255</v>
      </c>
    </row>
    <row r="449" spans="1:33" x14ac:dyDescent="0.25">
      <c r="A449">
        <v>2022</v>
      </c>
      <c r="B449" s="3">
        <v>44652</v>
      </c>
      <c r="C449" s="3">
        <v>44742</v>
      </c>
      <c r="D449" t="s">
        <v>83</v>
      </c>
      <c r="E449" t="s">
        <v>336</v>
      </c>
      <c r="F449" t="s">
        <v>337</v>
      </c>
      <c r="G449" t="s">
        <v>337</v>
      </c>
      <c r="H449" s="6" t="s">
        <v>300</v>
      </c>
      <c r="I449" t="s">
        <v>1118</v>
      </c>
      <c r="J449" t="s">
        <v>1119</v>
      </c>
      <c r="K449" t="s">
        <v>356</v>
      </c>
      <c r="L449" s="4" t="s">
        <v>93</v>
      </c>
      <c r="M449">
        <v>13079.62</v>
      </c>
      <c r="N449" t="s">
        <v>220</v>
      </c>
      <c r="O449">
        <v>9771.8631120000009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4" t="s">
        <v>221</v>
      </c>
      <c r="AE449" s="3">
        <v>44768</v>
      </c>
      <c r="AF449" s="3">
        <v>44742</v>
      </c>
      <c r="AG449" s="4" t="s">
        <v>2255</v>
      </c>
    </row>
    <row r="450" spans="1:33" x14ac:dyDescent="0.25">
      <c r="A450">
        <v>2022</v>
      </c>
      <c r="B450" s="3">
        <v>44652</v>
      </c>
      <c r="C450" s="3">
        <v>44742</v>
      </c>
      <c r="D450" t="s">
        <v>83</v>
      </c>
      <c r="E450" t="s">
        <v>336</v>
      </c>
      <c r="F450" t="s">
        <v>337</v>
      </c>
      <c r="G450" t="s">
        <v>337</v>
      </c>
      <c r="H450" s="6" t="s">
        <v>602</v>
      </c>
      <c r="I450" t="s">
        <v>788</v>
      </c>
      <c r="J450" t="s">
        <v>677</v>
      </c>
      <c r="K450" t="s">
        <v>1120</v>
      </c>
      <c r="L450" s="4" t="s">
        <v>94</v>
      </c>
      <c r="M450">
        <v>13047.74</v>
      </c>
      <c r="N450" t="s">
        <v>220</v>
      </c>
      <c r="O450">
        <v>9751.5938079999996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4" t="s">
        <v>221</v>
      </c>
      <c r="AE450" s="3">
        <v>44768</v>
      </c>
      <c r="AF450" s="3">
        <v>44742</v>
      </c>
      <c r="AG450" s="4" t="s">
        <v>2255</v>
      </c>
    </row>
    <row r="451" spans="1:33" x14ac:dyDescent="0.25">
      <c r="A451">
        <v>2022</v>
      </c>
      <c r="B451" s="3">
        <v>44652</v>
      </c>
      <c r="C451" s="3">
        <v>44742</v>
      </c>
      <c r="D451" t="s">
        <v>83</v>
      </c>
      <c r="E451" t="s">
        <v>336</v>
      </c>
      <c r="F451" t="s">
        <v>337</v>
      </c>
      <c r="G451" t="s">
        <v>337</v>
      </c>
      <c r="H451" s="6" t="s">
        <v>802</v>
      </c>
      <c r="I451" t="s">
        <v>1121</v>
      </c>
      <c r="J451" t="s">
        <v>1122</v>
      </c>
      <c r="K451" t="s">
        <v>356</v>
      </c>
      <c r="L451" s="4" t="s">
        <v>93</v>
      </c>
      <c r="M451">
        <v>13027.04</v>
      </c>
      <c r="N451" t="s">
        <v>220</v>
      </c>
      <c r="O451">
        <v>9971.1515479999998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4" t="s">
        <v>221</v>
      </c>
      <c r="AE451" s="3">
        <v>44768</v>
      </c>
      <c r="AF451" s="3">
        <v>44742</v>
      </c>
      <c r="AG451" s="4" t="s">
        <v>2255</v>
      </c>
    </row>
    <row r="452" spans="1:33" x14ac:dyDescent="0.25">
      <c r="A452">
        <v>2022</v>
      </c>
      <c r="B452" s="3">
        <v>44652</v>
      </c>
      <c r="C452" s="3">
        <v>44742</v>
      </c>
      <c r="D452" t="s">
        <v>83</v>
      </c>
      <c r="E452" t="s">
        <v>336</v>
      </c>
      <c r="F452" t="s">
        <v>337</v>
      </c>
      <c r="G452" t="s">
        <v>337</v>
      </c>
      <c r="H452" s="6" t="s">
        <v>387</v>
      </c>
      <c r="I452" t="s">
        <v>821</v>
      </c>
      <c r="J452" t="s">
        <v>494</v>
      </c>
      <c r="K452" t="s">
        <v>1123</v>
      </c>
      <c r="L452" s="4" t="s">
        <v>94</v>
      </c>
      <c r="M452">
        <v>13024.7</v>
      </c>
      <c r="N452" t="s">
        <v>220</v>
      </c>
      <c r="O452">
        <v>10382.116976000001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4" t="s">
        <v>221</v>
      </c>
      <c r="AE452" s="3">
        <v>44768</v>
      </c>
      <c r="AF452" s="3">
        <v>44742</v>
      </c>
      <c r="AG452" s="4" t="s">
        <v>2255</v>
      </c>
    </row>
    <row r="453" spans="1:33" x14ac:dyDescent="0.25">
      <c r="A453">
        <v>2022</v>
      </c>
      <c r="B453" s="3">
        <v>44652</v>
      </c>
      <c r="C453" s="3">
        <v>44742</v>
      </c>
      <c r="D453" t="s">
        <v>83</v>
      </c>
      <c r="E453" t="s">
        <v>336</v>
      </c>
      <c r="F453" t="s">
        <v>337</v>
      </c>
      <c r="G453" t="s">
        <v>337</v>
      </c>
      <c r="H453" s="6" t="s">
        <v>471</v>
      </c>
      <c r="I453" t="s">
        <v>1124</v>
      </c>
      <c r="J453" t="s">
        <v>234</v>
      </c>
      <c r="K453" t="s">
        <v>290</v>
      </c>
      <c r="L453" s="4" t="s">
        <v>93</v>
      </c>
      <c r="M453">
        <v>13018.06</v>
      </c>
      <c r="N453" t="s">
        <v>220</v>
      </c>
      <c r="O453">
        <v>10031.262463999999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4" t="s">
        <v>221</v>
      </c>
      <c r="AE453" s="3">
        <v>44768</v>
      </c>
      <c r="AF453" s="3">
        <v>44742</v>
      </c>
      <c r="AG453" s="4" t="s">
        <v>2255</v>
      </c>
    </row>
    <row r="454" spans="1:33" x14ac:dyDescent="0.25">
      <c r="A454">
        <v>2022</v>
      </c>
      <c r="B454" s="3">
        <v>44652</v>
      </c>
      <c r="C454" s="3">
        <v>44742</v>
      </c>
      <c r="D454" t="s">
        <v>83</v>
      </c>
      <c r="E454" t="s">
        <v>965</v>
      </c>
      <c r="F454" t="s">
        <v>966</v>
      </c>
      <c r="G454" t="s">
        <v>966</v>
      </c>
      <c r="H454" s="6" t="s">
        <v>802</v>
      </c>
      <c r="I454" t="s">
        <v>1125</v>
      </c>
      <c r="J454" t="s">
        <v>1126</v>
      </c>
      <c r="K454" t="s">
        <v>327</v>
      </c>
      <c r="L454" s="4" t="s">
        <v>93</v>
      </c>
      <c r="M454">
        <v>13012.42</v>
      </c>
      <c r="N454" t="s">
        <v>220</v>
      </c>
      <c r="O454">
        <v>9729.1373519999997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4" t="s">
        <v>221</v>
      </c>
      <c r="AE454" s="3">
        <v>44768</v>
      </c>
      <c r="AF454" s="3">
        <v>44742</v>
      </c>
      <c r="AG454" s="4" t="s">
        <v>2255</v>
      </c>
    </row>
    <row r="455" spans="1:33" x14ac:dyDescent="0.25">
      <c r="A455">
        <v>2022</v>
      </c>
      <c r="B455" s="3">
        <v>44652</v>
      </c>
      <c r="C455" s="3">
        <v>44742</v>
      </c>
      <c r="D455" t="s">
        <v>83</v>
      </c>
      <c r="E455" t="s">
        <v>336</v>
      </c>
      <c r="F455" t="s">
        <v>337</v>
      </c>
      <c r="G455" t="s">
        <v>337</v>
      </c>
      <c r="H455" s="6" t="s">
        <v>602</v>
      </c>
      <c r="I455" t="s">
        <v>1127</v>
      </c>
      <c r="J455" t="s">
        <v>219</v>
      </c>
      <c r="K455" t="s">
        <v>695</v>
      </c>
      <c r="L455" s="4" t="s">
        <v>93</v>
      </c>
      <c r="M455">
        <v>12991.880000000001</v>
      </c>
      <c r="N455" t="s">
        <v>220</v>
      </c>
      <c r="O455">
        <v>9948.0936200000015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4" t="s">
        <v>221</v>
      </c>
      <c r="AE455" s="3">
        <v>44768</v>
      </c>
      <c r="AF455" s="3">
        <v>44742</v>
      </c>
      <c r="AG455" s="4" t="s">
        <v>2255</v>
      </c>
    </row>
    <row r="456" spans="1:33" x14ac:dyDescent="0.25">
      <c r="A456">
        <v>2022</v>
      </c>
      <c r="B456" s="3">
        <v>44652</v>
      </c>
      <c r="C456" s="3">
        <v>44742</v>
      </c>
      <c r="D456" t="s">
        <v>83</v>
      </c>
      <c r="E456" t="s">
        <v>537</v>
      </c>
      <c r="F456" t="s">
        <v>538</v>
      </c>
      <c r="G456" t="s">
        <v>538</v>
      </c>
      <c r="H456" s="6" t="s">
        <v>224</v>
      </c>
      <c r="I456" t="s">
        <v>833</v>
      </c>
      <c r="J456" t="s">
        <v>1123</v>
      </c>
      <c r="K456" t="s">
        <v>1128</v>
      </c>
      <c r="L456" s="4" t="s">
        <v>94</v>
      </c>
      <c r="M456">
        <v>12983.32</v>
      </c>
      <c r="N456" t="s">
        <v>220</v>
      </c>
      <c r="O456">
        <v>10354.979972000001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4" t="s">
        <v>221</v>
      </c>
      <c r="AE456" s="3">
        <v>44768</v>
      </c>
      <c r="AF456" s="3">
        <v>44742</v>
      </c>
      <c r="AG456" s="4" t="s">
        <v>2255</v>
      </c>
    </row>
    <row r="457" spans="1:33" x14ac:dyDescent="0.25">
      <c r="A457">
        <v>2022</v>
      </c>
      <c r="B457" s="3">
        <v>44652</v>
      </c>
      <c r="C457" s="3">
        <v>44742</v>
      </c>
      <c r="D457" t="s">
        <v>83</v>
      </c>
      <c r="E457" t="s">
        <v>336</v>
      </c>
      <c r="F457" t="s">
        <v>337</v>
      </c>
      <c r="G457" t="s">
        <v>337</v>
      </c>
      <c r="H457" s="6" t="s">
        <v>477</v>
      </c>
      <c r="I457" t="s">
        <v>1129</v>
      </c>
      <c r="J457" t="s">
        <v>283</v>
      </c>
      <c r="K457" t="s">
        <v>487</v>
      </c>
      <c r="L457" s="4" t="s">
        <v>93</v>
      </c>
      <c r="M457">
        <v>12975.320000000002</v>
      </c>
      <c r="N457" t="s">
        <v>220</v>
      </c>
      <c r="O457">
        <v>9937.233572000001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4" t="s">
        <v>221</v>
      </c>
      <c r="AE457" s="3">
        <v>44768</v>
      </c>
      <c r="AF457" s="3">
        <v>44742</v>
      </c>
      <c r="AG457" s="4" t="s">
        <v>2255</v>
      </c>
    </row>
    <row r="458" spans="1:33" x14ac:dyDescent="0.25">
      <c r="A458">
        <v>2022</v>
      </c>
      <c r="B458" s="3">
        <v>44652</v>
      </c>
      <c r="C458" s="3">
        <v>44742</v>
      </c>
      <c r="D458" t="s">
        <v>83</v>
      </c>
      <c r="E458" t="s">
        <v>336</v>
      </c>
      <c r="F458" t="s">
        <v>337</v>
      </c>
      <c r="G458" t="s">
        <v>337</v>
      </c>
      <c r="H458" s="6" t="s">
        <v>445</v>
      </c>
      <c r="I458" t="s">
        <v>1130</v>
      </c>
      <c r="J458" t="s">
        <v>339</v>
      </c>
      <c r="K458" t="s">
        <v>1131</v>
      </c>
      <c r="L458" s="4" t="s">
        <v>94</v>
      </c>
      <c r="M458">
        <v>12963.119999999999</v>
      </c>
      <c r="N458" t="s">
        <v>220</v>
      </c>
      <c r="O458">
        <v>9929.2328120000002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4" t="s">
        <v>221</v>
      </c>
      <c r="AE458" s="3">
        <v>44768</v>
      </c>
      <c r="AF458" s="3">
        <v>44742</v>
      </c>
      <c r="AG458" s="4" t="s">
        <v>2255</v>
      </c>
    </row>
    <row r="459" spans="1:33" x14ac:dyDescent="0.25">
      <c r="A459">
        <v>2022</v>
      </c>
      <c r="B459" s="3">
        <v>44652</v>
      </c>
      <c r="C459" s="3">
        <v>44742</v>
      </c>
      <c r="D459" t="s">
        <v>83</v>
      </c>
      <c r="E459" t="s">
        <v>467</v>
      </c>
      <c r="F459" t="s">
        <v>468</v>
      </c>
      <c r="G459" t="s">
        <v>468</v>
      </c>
      <c r="H459" s="6" t="s">
        <v>300</v>
      </c>
      <c r="I459" t="s">
        <v>1132</v>
      </c>
      <c r="J459" t="s">
        <v>1133</v>
      </c>
      <c r="K459" t="s">
        <v>355</v>
      </c>
      <c r="L459" s="4" t="s">
        <v>93</v>
      </c>
      <c r="M459">
        <v>12956.5</v>
      </c>
      <c r="N459" t="s">
        <v>220</v>
      </c>
      <c r="O459">
        <v>9693.5834159999995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4" t="s">
        <v>221</v>
      </c>
      <c r="AE459" s="3">
        <v>44768</v>
      </c>
      <c r="AF459" s="3">
        <v>44742</v>
      </c>
      <c r="AG459" s="4" t="s">
        <v>2255</v>
      </c>
    </row>
    <row r="460" spans="1:33" x14ac:dyDescent="0.25">
      <c r="A460">
        <v>2022</v>
      </c>
      <c r="B460" s="3">
        <v>44652</v>
      </c>
      <c r="C460" s="3">
        <v>44742</v>
      </c>
      <c r="D460" t="s">
        <v>83</v>
      </c>
      <c r="E460" t="s">
        <v>336</v>
      </c>
      <c r="F460" t="s">
        <v>337</v>
      </c>
      <c r="G460" t="s">
        <v>337</v>
      </c>
      <c r="H460" s="6" t="s">
        <v>445</v>
      </c>
      <c r="I460" t="s">
        <v>1134</v>
      </c>
      <c r="J460" t="s">
        <v>494</v>
      </c>
      <c r="K460" t="s">
        <v>314</v>
      </c>
      <c r="L460" s="4" t="s">
        <v>93</v>
      </c>
      <c r="M460">
        <v>12927.92</v>
      </c>
      <c r="N460" t="s">
        <v>220</v>
      </c>
      <c r="O460">
        <v>9906.1486520000017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4" t="s">
        <v>221</v>
      </c>
      <c r="AE460" s="3">
        <v>44768</v>
      </c>
      <c r="AF460" s="3">
        <v>44742</v>
      </c>
      <c r="AG460" s="4" t="s">
        <v>2255</v>
      </c>
    </row>
    <row r="461" spans="1:33" x14ac:dyDescent="0.25">
      <c r="A461">
        <v>2022</v>
      </c>
      <c r="B461" s="3">
        <v>44652</v>
      </c>
      <c r="C461" s="3">
        <v>44742</v>
      </c>
      <c r="D461" t="s">
        <v>83</v>
      </c>
      <c r="E461" t="s">
        <v>537</v>
      </c>
      <c r="F461" t="s">
        <v>538</v>
      </c>
      <c r="G461" t="s">
        <v>538</v>
      </c>
      <c r="H461" s="6" t="s">
        <v>267</v>
      </c>
      <c r="I461" t="s">
        <v>1135</v>
      </c>
      <c r="J461" t="s">
        <v>239</v>
      </c>
      <c r="K461" t="s">
        <v>841</v>
      </c>
      <c r="L461" s="4" t="s">
        <v>94</v>
      </c>
      <c r="M461">
        <v>12914.76</v>
      </c>
      <c r="N461" t="s">
        <v>220</v>
      </c>
      <c r="O461">
        <v>9897.5183239999988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4" t="s">
        <v>221</v>
      </c>
      <c r="AE461" s="3">
        <v>44768</v>
      </c>
      <c r="AF461" s="3">
        <v>44742</v>
      </c>
      <c r="AG461" s="4" t="s">
        <v>2255</v>
      </c>
    </row>
    <row r="462" spans="1:33" x14ac:dyDescent="0.25">
      <c r="A462">
        <v>2022</v>
      </c>
      <c r="B462" s="3">
        <v>44652</v>
      </c>
      <c r="C462" s="3">
        <v>44742</v>
      </c>
      <c r="D462" t="s">
        <v>83</v>
      </c>
      <c r="E462" t="s">
        <v>1136</v>
      </c>
      <c r="F462" t="s">
        <v>1137</v>
      </c>
      <c r="G462" t="s">
        <v>1137</v>
      </c>
      <c r="H462" s="6" t="s">
        <v>445</v>
      </c>
      <c r="I462" t="s">
        <v>868</v>
      </c>
      <c r="J462" t="s">
        <v>1138</v>
      </c>
      <c r="K462" t="s">
        <v>266</v>
      </c>
      <c r="L462" s="4" t="s">
        <v>93</v>
      </c>
      <c r="M462">
        <v>12912.140000000001</v>
      </c>
      <c r="N462" t="s">
        <v>220</v>
      </c>
      <c r="O462">
        <v>9895.8001280000008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4" t="s">
        <v>221</v>
      </c>
      <c r="AE462" s="3">
        <v>44768</v>
      </c>
      <c r="AF462" s="3">
        <v>44742</v>
      </c>
      <c r="AG462" s="4" t="s">
        <v>2255</v>
      </c>
    </row>
    <row r="463" spans="1:33" x14ac:dyDescent="0.25">
      <c r="A463">
        <v>2022</v>
      </c>
      <c r="B463" s="3">
        <v>44652</v>
      </c>
      <c r="C463" s="3">
        <v>44742</v>
      </c>
      <c r="D463" t="s">
        <v>90</v>
      </c>
      <c r="E463" t="s">
        <v>843</v>
      </c>
      <c r="F463" t="s">
        <v>337</v>
      </c>
      <c r="G463" t="s">
        <v>337</v>
      </c>
      <c r="H463" s="6" t="s">
        <v>458</v>
      </c>
      <c r="I463" t="s">
        <v>1139</v>
      </c>
      <c r="J463" t="s">
        <v>1140</v>
      </c>
      <c r="K463" t="s">
        <v>367</v>
      </c>
      <c r="L463" s="4" t="s">
        <v>93</v>
      </c>
      <c r="M463">
        <v>12899</v>
      </c>
      <c r="N463" t="s">
        <v>220</v>
      </c>
      <c r="O463">
        <v>9461.028495999999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4" t="s">
        <v>221</v>
      </c>
      <c r="AE463" s="3">
        <v>44768</v>
      </c>
      <c r="AF463" s="3">
        <v>44742</v>
      </c>
      <c r="AG463" s="4" t="s">
        <v>2255</v>
      </c>
    </row>
    <row r="464" spans="1:33" x14ac:dyDescent="0.25">
      <c r="A464">
        <v>2022</v>
      </c>
      <c r="B464" s="3">
        <v>44652</v>
      </c>
      <c r="C464" s="3">
        <v>44742</v>
      </c>
      <c r="D464" t="s">
        <v>83</v>
      </c>
      <c r="E464" t="s">
        <v>979</v>
      </c>
      <c r="F464" t="s">
        <v>980</v>
      </c>
      <c r="G464" t="s">
        <v>980</v>
      </c>
      <c r="H464" s="6" t="s">
        <v>666</v>
      </c>
      <c r="I464" t="s">
        <v>243</v>
      </c>
      <c r="J464" t="s">
        <v>1141</v>
      </c>
      <c r="K464" t="s">
        <v>1142</v>
      </c>
      <c r="L464" s="4" t="s">
        <v>93</v>
      </c>
      <c r="M464">
        <v>12875.84</v>
      </c>
      <c r="N464" t="s">
        <v>220</v>
      </c>
      <c r="O464">
        <v>9871.9945880000014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4" t="s">
        <v>221</v>
      </c>
      <c r="AE464" s="3">
        <v>44768</v>
      </c>
      <c r="AF464" s="3">
        <v>44742</v>
      </c>
      <c r="AG464" s="4" t="s">
        <v>2255</v>
      </c>
    </row>
    <row r="465" spans="1:33" x14ac:dyDescent="0.25">
      <c r="A465">
        <v>2022</v>
      </c>
      <c r="B465" s="3">
        <v>44652</v>
      </c>
      <c r="C465" s="3">
        <v>44742</v>
      </c>
      <c r="D465" t="s">
        <v>83</v>
      </c>
      <c r="E465" t="s">
        <v>467</v>
      </c>
      <c r="F465" t="s">
        <v>468</v>
      </c>
      <c r="G465" t="s">
        <v>468</v>
      </c>
      <c r="H465" s="6" t="s">
        <v>1143</v>
      </c>
      <c r="I465" t="s">
        <v>1144</v>
      </c>
      <c r="J465" t="s">
        <v>433</v>
      </c>
      <c r="K465" t="s">
        <v>573</v>
      </c>
      <c r="L465" s="4" t="s">
        <v>93</v>
      </c>
      <c r="M465">
        <v>12872.54</v>
      </c>
      <c r="N465" t="s">
        <v>220</v>
      </c>
      <c r="O465">
        <v>10201.480448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4" t="s">
        <v>221</v>
      </c>
      <c r="AE465" s="3">
        <v>44768</v>
      </c>
      <c r="AF465" s="3">
        <v>44742</v>
      </c>
      <c r="AG465" s="4" t="s">
        <v>2255</v>
      </c>
    </row>
    <row r="466" spans="1:33" ht="30" x14ac:dyDescent="0.25">
      <c r="A466">
        <v>2022</v>
      </c>
      <c r="B466" s="3">
        <v>44652</v>
      </c>
      <c r="C466" s="3">
        <v>44742</v>
      </c>
      <c r="D466" t="s">
        <v>90</v>
      </c>
      <c r="E466" t="s">
        <v>580</v>
      </c>
      <c r="F466" t="s">
        <v>581</v>
      </c>
      <c r="G466" t="s">
        <v>581</v>
      </c>
      <c r="H466" s="6" t="s">
        <v>357</v>
      </c>
      <c r="I466" t="s">
        <v>1145</v>
      </c>
      <c r="J466" t="s">
        <v>533</v>
      </c>
      <c r="K466" t="s">
        <v>1146</v>
      </c>
      <c r="L466" s="4" t="s">
        <v>94</v>
      </c>
      <c r="M466">
        <v>12865.62</v>
      </c>
      <c r="N466" t="s">
        <v>220</v>
      </c>
      <c r="O466">
        <v>9607.5478920000005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4" t="s">
        <v>221</v>
      </c>
      <c r="AE466" s="3">
        <v>44768</v>
      </c>
      <c r="AF466" s="3">
        <v>44742</v>
      </c>
      <c r="AG466" s="4" t="s">
        <v>2255</v>
      </c>
    </row>
    <row r="467" spans="1:33" x14ac:dyDescent="0.25">
      <c r="A467">
        <v>2022</v>
      </c>
      <c r="B467" s="3">
        <v>44652</v>
      </c>
      <c r="C467" s="3">
        <v>44742</v>
      </c>
      <c r="D467" t="s">
        <v>90</v>
      </c>
      <c r="E467" t="s">
        <v>580</v>
      </c>
      <c r="F467" t="s">
        <v>581</v>
      </c>
      <c r="G467" t="s">
        <v>581</v>
      </c>
      <c r="H467" s="6" t="s">
        <v>341</v>
      </c>
      <c r="I467" t="s">
        <v>534</v>
      </c>
      <c r="J467" t="s">
        <v>266</v>
      </c>
      <c r="K467" t="s">
        <v>403</v>
      </c>
      <c r="L467" s="4" t="s">
        <v>93</v>
      </c>
      <c r="M467">
        <v>12865.62</v>
      </c>
      <c r="N467" t="s">
        <v>220</v>
      </c>
      <c r="O467">
        <v>9607.5478920000005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4" t="s">
        <v>221</v>
      </c>
      <c r="AE467" s="3">
        <v>44768</v>
      </c>
      <c r="AF467" s="3">
        <v>44742</v>
      </c>
      <c r="AG467" s="4" t="s">
        <v>2255</v>
      </c>
    </row>
    <row r="468" spans="1:33" ht="30" x14ac:dyDescent="0.25">
      <c r="A468">
        <v>2022</v>
      </c>
      <c r="B468" s="3">
        <v>44652</v>
      </c>
      <c r="C468" s="3">
        <v>44742</v>
      </c>
      <c r="D468" t="s">
        <v>90</v>
      </c>
      <c r="E468" t="s">
        <v>580</v>
      </c>
      <c r="F468" t="s">
        <v>581</v>
      </c>
      <c r="G468" t="s">
        <v>581</v>
      </c>
      <c r="H468" s="6" t="s">
        <v>357</v>
      </c>
      <c r="I468" t="s">
        <v>830</v>
      </c>
      <c r="J468" t="s">
        <v>1147</v>
      </c>
      <c r="K468" t="s">
        <v>647</v>
      </c>
      <c r="L468" s="4" t="s">
        <v>94</v>
      </c>
      <c r="M468">
        <v>12865.62</v>
      </c>
      <c r="N468" t="s">
        <v>220</v>
      </c>
      <c r="O468">
        <v>9607.5478920000005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4" t="s">
        <v>221</v>
      </c>
      <c r="AE468" s="3">
        <v>44768</v>
      </c>
      <c r="AF468" s="3">
        <v>44742</v>
      </c>
      <c r="AG468" s="4" t="s">
        <v>2255</v>
      </c>
    </row>
    <row r="469" spans="1:33" ht="30" x14ac:dyDescent="0.25">
      <c r="A469">
        <v>2022</v>
      </c>
      <c r="B469" s="3">
        <v>44652</v>
      </c>
      <c r="C469" s="3">
        <v>44742</v>
      </c>
      <c r="D469" t="s">
        <v>90</v>
      </c>
      <c r="E469" t="s">
        <v>580</v>
      </c>
      <c r="F469" t="s">
        <v>581</v>
      </c>
      <c r="G469" t="s">
        <v>581</v>
      </c>
      <c r="H469" s="6" t="s">
        <v>357</v>
      </c>
      <c r="I469" t="s">
        <v>1148</v>
      </c>
      <c r="J469" t="s">
        <v>684</v>
      </c>
      <c r="K469" t="s">
        <v>1149</v>
      </c>
      <c r="L469" s="4" t="s">
        <v>94</v>
      </c>
      <c r="M469">
        <v>12865.62</v>
      </c>
      <c r="N469" t="s">
        <v>220</v>
      </c>
      <c r="O469">
        <v>9607.5478920000005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4" t="s">
        <v>221</v>
      </c>
      <c r="AE469" s="3">
        <v>44768</v>
      </c>
      <c r="AF469" s="3">
        <v>44742</v>
      </c>
      <c r="AG469" s="4" t="s">
        <v>2255</v>
      </c>
    </row>
    <row r="470" spans="1:33" ht="30" x14ac:dyDescent="0.25">
      <c r="A470">
        <v>2022</v>
      </c>
      <c r="B470" s="3">
        <v>44652</v>
      </c>
      <c r="C470" s="3">
        <v>44742</v>
      </c>
      <c r="D470" t="s">
        <v>90</v>
      </c>
      <c r="E470" t="s">
        <v>580</v>
      </c>
      <c r="F470" t="s">
        <v>581</v>
      </c>
      <c r="G470" t="s">
        <v>581</v>
      </c>
      <c r="H470" s="6" t="s">
        <v>357</v>
      </c>
      <c r="I470" t="s">
        <v>588</v>
      </c>
      <c r="J470" t="s">
        <v>355</v>
      </c>
      <c r="K470" t="s">
        <v>403</v>
      </c>
      <c r="L470" s="4" t="s">
        <v>94</v>
      </c>
      <c r="M470">
        <v>12865.62</v>
      </c>
      <c r="N470" t="s">
        <v>220</v>
      </c>
      <c r="O470">
        <v>9607.5478920000005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4" t="s">
        <v>221</v>
      </c>
      <c r="AE470" s="3">
        <v>44768</v>
      </c>
      <c r="AF470" s="3">
        <v>44742</v>
      </c>
      <c r="AG470" s="4" t="s">
        <v>2255</v>
      </c>
    </row>
    <row r="471" spans="1:33" ht="30" x14ac:dyDescent="0.25">
      <c r="A471">
        <v>2022</v>
      </c>
      <c r="B471" s="3">
        <v>44652</v>
      </c>
      <c r="C471" s="3">
        <v>44742</v>
      </c>
      <c r="D471" t="s">
        <v>90</v>
      </c>
      <c r="E471" t="s">
        <v>580</v>
      </c>
      <c r="F471" t="s">
        <v>581</v>
      </c>
      <c r="G471" t="s">
        <v>581</v>
      </c>
      <c r="H471" s="6" t="s">
        <v>357</v>
      </c>
      <c r="I471" t="s">
        <v>1150</v>
      </c>
      <c r="J471" t="s">
        <v>359</v>
      </c>
      <c r="K471" t="s">
        <v>266</v>
      </c>
      <c r="L471" s="4" t="s">
        <v>94</v>
      </c>
      <c r="M471">
        <v>12865.62</v>
      </c>
      <c r="N471" t="s">
        <v>220</v>
      </c>
      <c r="O471">
        <v>9607.5478920000005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4" t="s">
        <v>221</v>
      </c>
      <c r="AE471" s="3">
        <v>44768</v>
      </c>
      <c r="AF471" s="3">
        <v>44742</v>
      </c>
      <c r="AG471" s="4" t="s">
        <v>2255</v>
      </c>
    </row>
    <row r="472" spans="1:33" x14ac:dyDescent="0.25">
      <c r="A472">
        <v>2022</v>
      </c>
      <c r="B472" s="3">
        <v>44652</v>
      </c>
      <c r="C472" s="3">
        <v>44742</v>
      </c>
      <c r="D472" t="s">
        <v>83</v>
      </c>
      <c r="E472" t="s">
        <v>467</v>
      </c>
      <c r="F472" t="s">
        <v>468</v>
      </c>
      <c r="G472" t="s">
        <v>468</v>
      </c>
      <c r="H472" s="6" t="s">
        <v>882</v>
      </c>
      <c r="I472" t="s">
        <v>1151</v>
      </c>
      <c r="J472" t="s">
        <v>578</v>
      </c>
      <c r="K472" t="s">
        <v>389</v>
      </c>
      <c r="L472" s="4" t="s">
        <v>93</v>
      </c>
      <c r="M472">
        <v>12830.06</v>
      </c>
      <c r="N472" t="s">
        <v>220</v>
      </c>
      <c r="O472">
        <v>9841.9720639999996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4" t="s">
        <v>221</v>
      </c>
      <c r="AE472" s="3">
        <v>44768</v>
      </c>
      <c r="AF472" s="3">
        <v>44742</v>
      </c>
      <c r="AG472" s="4" t="s">
        <v>2255</v>
      </c>
    </row>
    <row r="473" spans="1:33" ht="30" x14ac:dyDescent="0.25">
      <c r="A473">
        <v>2022</v>
      </c>
      <c r="B473" s="3">
        <v>44652</v>
      </c>
      <c r="C473" s="3">
        <v>44742</v>
      </c>
      <c r="D473" t="s">
        <v>83</v>
      </c>
      <c r="E473" t="s">
        <v>669</v>
      </c>
      <c r="F473" t="s">
        <v>670</v>
      </c>
      <c r="G473" t="s">
        <v>670</v>
      </c>
      <c r="H473" s="6" t="s">
        <v>242</v>
      </c>
      <c r="I473" t="s">
        <v>717</v>
      </c>
      <c r="J473" t="s">
        <v>218</v>
      </c>
      <c r="K473" t="s">
        <v>451</v>
      </c>
      <c r="L473" s="4" t="s">
        <v>94</v>
      </c>
      <c r="M473">
        <v>12788.76</v>
      </c>
      <c r="N473" t="s">
        <v>220</v>
      </c>
      <c r="O473">
        <v>10106.937523999999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4" t="s">
        <v>221</v>
      </c>
      <c r="AE473" s="3">
        <v>44768</v>
      </c>
      <c r="AF473" s="3">
        <v>44742</v>
      </c>
      <c r="AG473" s="4" t="s">
        <v>2255</v>
      </c>
    </row>
    <row r="474" spans="1:33" x14ac:dyDescent="0.25">
      <c r="A474">
        <v>2022</v>
      </c>
      <c r="B474" s="3">
        <v>44652</v>
      </c>
      <c r="C474" s="3">
        <v>44742</v>
      </c>
      <c r="D474" t="s">
        <v>83</v>
      </c>
      <c r="E474" t="s">
        <v>336</v>
      </c>
      <c r="F474" t="s">
        <v>337</v>
      </c>
      <c r="G474" t="s">
        <v>337</v>
      </c>
      <c r="H474" s="6" t="s">
        <v>426</v>
      </c>
      <c r="I474" t="s">
        <v>1152</v>
      </c>
      <c r="J474" t="s">
        <v>1153</v>
      </c>
      <c r="K474" t="s">
        <v>1154</v>
      </c>
      <c r="L474" s="4" t="s">
        <v>94</v>
      </c>
      <c r="M474">
        <v>12776.800000000001</v>
      </c>
      <c r="N474" t="s">
        <v>220</v>
      </c>
      <c r="O474">
        <v>9889.5441560000017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4" t="s">
        <v>221</v>
      </c>
      <c r="AE474" s="3">
        <v>44768</v>
      </c>
      <c r="AF474" s="3">
        <v>44742</v>
      </c>
      <c r="AG474" s="4" t="s">
        <v>2255</v>
      </c>
    </row>
    <row r="475" spans="1:33" x14ac:dyDescent="0.25">
      <c r="A475">
        <v>2022</v>
      </c>
      <c r="B475" s="3">
        <v>44652</v>
      </c>
      <c r="C475" s="3">
        <v>44742</v>
      </c>
      <c r="D475" t="s">
        <v>90</v>
      </c>
      <c r="E475" t="s">
        <v>1155</v>
      </c>
      <c r="F475" t="s">
        <v>1156</v>
      </c>
      <c r="G475" t="s">
        <v>1156</v>
      </c>
      <c r="H475" s="6" t="s">
        <v>267</v>
      </c>
      <c r="I475" t="s">
        <v>1157</v>
      </c>
      <c r="J475" t="s">
        <v>1158</v>
      </c>
      <c r="K475" t="s">
        <v>266</v>
      </c>
      <c r="L475" s="4" t="s">
        <v>93</v>
      </c>
      <c r="M475">
        <v>12768.8</v>
      </c>
      <c r="N475" t="s">
        <v>220</v>
      </c>
      <c r="O475">
        <v>9948.3033360000009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4" t="s">
        <v>221</v>
      </c>
      <c r="AE475" s="3">
        <v>44768</v>
      </c>
      <c r="AF475" s="3">
        <v>44742</v>
      </c>
      <c r="AG475" s="4" t="s">
        <v>2255</v>
      </c>
    </row>
    <row r="476" spans="1:33" x14ac:dyDescent="0.25">
      <c r="A476">
        <v>2022</v>
      </c>
      <c r="B476" s="3">
        <v>44652</v>
      </c>
      <c r="C476" s="3">
        <v>44742</v>
      </c>
      <c r="D476" t="s">
        <v>90</v>
      </c>
      <c r="E476" t="s">
        <v>364</v>
      </c>
      <c r="F476" t="s">
        <v>365</v>
      </c>
      <c r="G476" t="s">
        <v>365</v>
      </c>
      <c r="H476" s="6" t="s">
        <v>730</v>
      </c>
      <c r="I476" t="s">
        <v>1159</v>
      </c>
      <c r="J476" t="s">
        <v>403</v>
      </c>
      <c r="K476" t="s">
        <v>1102</v>
      </c>
      <c r="L476" s="4" t="s">
        <v>93</v>
      </c>
      <c r="M476">
        <v>12759.04</v>
      </c>
      <c r="N476" t="s">
        <v>220</v>
      </c>
      <c r="O476">
        <v>9776.9027280000009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4" t="s">
        <v>221</v>
      </c>
      <c r="AE476" s="3">
        <v>44768</v>
      </c>
      <c r="AF476" s="3">
        <v>44742</v>
      </c>
      <c r="AG476" s="4" t="s">
        <v>2255</v>
      </c>
    </row>
    <row r="477" spans="1:33" x14ac:dyDescent="0.25">
      <c r="A477">
        <v>2022</v>
      </c>
      <c r="B477" s="3">
        <v>44652</v>
      </c>
      <c r="C477" s="3">
        <v>44742</v>
      </c>
      <c r="D477" t="s">
        <v>83</v>
      </c>
      <c r="E477" t="s">
        <v>1160</v>
      </c>
      <c r="F477" t="s">
        <v>1156</v>
      </c>
      <c r="G477" t="s">
        <v>1156</v>
      </c>
      <c r="H477" s="6" t="s">
        <v>236</v>
      </c>
      <c r="I477" t="s">
        <v>1161</v>
      </c>
      <c r="J477" t="s">
        <v>385</v>
      </c>
      <c r="K477" t="s">
        <v>1162</v>
      </c>
      <c r="L477" s="4" t="s">
        <v>93</v>
      </c>
      <c r="M477">
        <v>12739.160000000002</v>
      </c>
      <c r="N477" t="s">
        <v>220</v>
      </c>
      <c r="O477">
        <v>10017.898644000001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4" t="s">
        <v>221</v>
      </c>
      <c r="AE477" s="3">
        <v>44768</v>
      </c>
      <c r="AF477" s="3">
        <v>44742</v>
      </c>
      <c r="AG477" s="4" t="s">
        <v>2255</v>
      </c>
    </row>
    <row r="478" spans="1:33" x14ac:dyDescent="0.25">
      <c r="A478">
        <v>2022</v>
      </c>
      <c r="B478" s="3">
        <v>44652</v>
      </c>
      <c r="C478" s="3">
        <v>44742</v>
      </c>
      <c r="D478" t="s">
        <v>83</v>
      </c>
      <c r="E478" t="s">
        <v>336</v>
      </c>
      <c r="F478" t="s">
        <v>337</v>
      </c>
      <c r="G478" t="s">
        <v>337</v>
      </c>
      <c r="H478" s="6" t="s">
        <v>216</v>
      </c>
      <c r="I478" t="s">
        <v>1163</v>
      </c>
      <c r="J478" t="s">
        <v>673</v>
      </c>
      <c r="K478" t="s">
        <v>727</v>
      </c>
      <c r="L478" s="4" t="s">
        <v>94</v>
      </c>
      <c r="M478">
        <v>12731.720000000001</v>
      </c>
      <c r="N478" t="s">
        <v>220</v>
      </c>
      <c r="O478">
        <v>9777.480692000001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4" t="s">
        <v>221</v>
      </c>
      <c r="AE478" s="3">
        <v>44768</v>
      </c>
      <c r="AF478" s="3">
        <v>44742</v>
      </c>
      <c r="AG478" s="4" t="s">
        <v>2255</v>
      </c>
    </row>
    <row r="479" spans="1:33" x14ac:dyDescent="0.25">
      <c r="A479">
        <v>2022</v>
      </c>
      <c r="B479" s="3">
        <v>44652</v>
      </c>
      <c r="C479" s="3">
        <v>44742</v>
      </c>
      <c r="D479" t="s">
        <v>83</v>
      </c>
      <c r="E479" t="s">
        <v>336</v>
      </c>
      <c r="F479" t="s">
        <v>337</v>
      </c>
      <c r="G479" t="s">
        <v>337</v>
      </c>
      <c r="H479" s="6" t="s">
        <v>666</v>
      </c>
      <c r="I479" t="s">
        <v>957</v>
      </c>
      <c r="J479" t="s">
        <v>490</v>
      </c>
      <c r="K479" t="s">
        <v>508</v>
      </c>
      <c r="L479" s="4" t="s">
        <v>93</v>
      </c>
      <c r="M479">
        <v>12730.119999999999</v>
      </c>
      <c r="N479" t="s">
        <v>220</v>
      </c>
      <c r="O479">
        <v>9776.4314119999999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4" t="s">
        <v>221</v>
      </c>
      <c r="AE479" s="3">
        <v>44768</v>
      </c>
      <c r="AF479" s="3">
        <v>44742</v>
      </c>
      <c r="AG479" s="4" t="s">
        <v>2255</v>
      </c>
    </row>
    <row r="480" spans="1:33" x14ac:dyDescent="0.25">
      <c r="A480">
        <v>2022</v>
      </c>
      <c r="B480" s="3">
        <v>44652</v>
      </c>
      <c r="C480" s="3">
        <v>44742</v>
      </c>
      <c r="D480" t="s">
        <v>90</v>
      </c>
      <c r="E480" t="s">
        <v>575</v>
      </c>
      <c r="F480" t="s">
        <v>576</v>
      </c>
      <c r="G480" t="s">
        <v>576</v>
      </c>
      <c r="H480" s="6" t="s">
        <v>341</v>
      </c>
      <c r="I480" t="s">
        <v>722</v>
      </c>
      <c r="J480" t="s">
        <v>1164</v>
      </c>
      <c r="K480" t="s">
        <v>1017</v>
      </c>
      <c r="L480" s="4" t="s">
        <v>93</v>
      </c>
      <c r="M480">
        <v>12722.68</v>
      </c>
      <c r="N480" t="s">
        <v>220</v>
      </c>
      <c r="O480">
        <v>9703.5578400000013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4" t="s">
        <v>221</v>
      </c>
      <c r="AE480" s="3">
        <v>44768</v>
      </c>
      <c r="AF480" s="3">
        <v>44742</v>
      </c>
      <c r="AG480" s="4" t="s">
        <v>2255</v>
      </c>
    </row>
    <row r="481" spans="1:33" x14ac:dyDescent="0.25">
      <c r="A481">
        <v>2022</v>
      </c>
      <c r="B481" s="3">
        <v>44652</v>
      </c>
      <c r="C481" s="3">
        <v>44742</v>
      </c>
      <c r="D481" t="s">
        <v>83</v>
      </c>
      <c r="E481" t="s">
        <v>336</v>
      </c>
      <c r="F481" t="s">
        <v>337</v>
      </c>
      <c r="G481" t="s">
        <v>337</v>
      </c>
      <c r="H481" s="6" t="s">
        <v>445</v>
      </c>
      <c r="I481" t="s">
        <v>1165</v>
      </c>
      <c r="J481" t="s">
        <v>1166</v>
      </c>
      <c r="K481" t="s">
        <v>389</v>
      </c>
      <c r="L481" s="4" t="s">
        <v>93</v>
      </c>
      <c r="M481">
        <v>12720.74</v>
      </c>
      <c r="N481" t="s">
        <v>220</v>
      </c>
      <c r="O481">
        <v>9770.2800080000015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4" t="s">
        <v>221</v>
      </c>
      <c r="AE481" s="3">
        <v>44768</v>
      </c>
      <c r="AF481" s="3">
        <v>44742</v>
      </c>
      <c r="AG481" s="4" t="s">
        <v>2255</v>
      </c>
    </row>
    <row r="482" spans="1:33" x14ac:dyDescent="0.25">
      <c r="A482">
        <v>2022</v>
      </c>
      <c r="B482" s="3">
        <v>44652</v>
      </c>
      <c r="C482" s="3">
        <v>44742</v>
      </c>
      <c r="D482" t="s">
        <v>90</v>
      </c>
      <c r="E482" t="s">
        <v>843</v>
      </c>
      <c r="F482" t="s">
        <v>337</v>
      </c>
      <c r="G482" t="s">
        <v>337</v>
      </c>
      <c r="H482" s="6" t="s">
        <v>383</v>
      </c>
      <c r="I482" t="s">
        <v>1167</v>
      </c>
      <c r="J482" t="s">
        <v>385</v>
      </c>
      <c r="K482" t="s">
        <v>1168</v>
      </c>
      <c r="L482" s="4" t="s">
        <v>93</v>
      </c>
      <c r="M482">
        <v>12715.62</v>
      </c>
      <c r="N482" t="s">
        <v>220</v>
      </c>
      <c r="O482">
        <v>9484.4278920000015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4" t="s">
        <v>221</v>
      </c>
      <c r="AE482" s="3">
        <v>44768</v>
      </c>
      <c r="AF482" s="3">
        <v>44742</v>
      </c>
      <c r="AG482" s="4" t="s">
        <v>2255</v>
      </c>
    </row>
    <row r="483" spans="1:33" x14ac:dyDescent="0.25">
      <c r="A483">
        <v>2022</v>
      </c>
      <c r="B483" s="3">
        <v>44652</v>
      </c>
      <c r="C483" s="3">
        <v>44742</v>
      </c>
      <c r="D483" t="s">
        <v>83</v>
      </c>
      <c r="E483" t="s">
        <v>336</v>
      </c>
      <c r="F483" t="s">
        <v>337</v>
      </c>
      <c r="G483" t="s">
        <v>337</v>
      </c>
      <c r="H483" s="6" t="s">
        <v>471</v>
      </c>
      <c r="I483" t="s">
        <v>1169</v>
      </c>
      <c r="J483" t="s">
        <v>1170</v>
      </c>
      <c r="K483" t="s">
        <v>298</v>
      </c>
      <c r="L483" s="4" t="s">
        <v>94</v>
      </c>
      <c r="M483">
        <v>12710.74</v>
      </c>
      <c r="N483" t="s">
        <v>220</v>
      </c>
      <c r="O483">
        <v>9537.3292079999992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4" t="s">
        <v>221</v>
      </c>
      <c r="AE483" s="3">
        <v>44768</v>
      </c>
      <c r="AF483" s="3">
        <v>44742</v>
      </c>
      <c r="AG483" s="4" t="s">
        <v>2255</v>
      </c>
    </row>
    <row r="484" spans="1:33" x14ac:dyDescent="0.25">
      <c r="A484">
        <v>2022</v>
      </c>
      <c r="B484" s="3">
        <v>44652</v>
      </c>
      <c r="C484" s="3">
        <v>44742</v>
      </c>
      <c r="D484" t="s">
        <v>90</v>
      </c>
      <c r="E484" t="s">
        <v>843</v>
      </c>
      <c r="F484" t="s">
        <v>337</v>
      </c>
      <c r="G484" t="s">
        <v>337</v>
      </c>
      <c r="H484" s="6" t="s">
        <v>445</v>
      </c>
      <c r="I484" t="s">
        <v>1171</v>
      </c>
      <c r="J484" t="s">
        <v>927</v>
      </c>
      <c r="K484" t="s">
        <v>1172</v>
      </c>
      <c r="L484" s="4" t="s">
        <v>94</v>
      </c>
      <c r="M484">
        <v>12707.72</v>
      </c>
      <c r="N484" t="s">
        <v>220</v>
      </c>
      <c r="O484">
        <v>9505.6470719999998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4" t="s">
        <v>221</v>
      </c>
      <c r="AE484" s="3">
        <v>44768</v>
      </c>
      <c r="AF484" s="3">
        <v>44742</v>
      </c>
      <c r="AG484" s="4" t="s">
        <v>2255</v>
      </c>
    </row>
    <row r="485" spans="1:33" x14ac:dyDescent="0.25">
      <c r="A485">
        <v>2022</v>
      </c>
      <c r="B485" s="3">
        <v>44652</v>
      </c>
      <c r="C485" s="3">
        <v>44742</v>
      </c>
      <c r="D485" t="s">
        <v>83</v>
      </c>
      <c r="E485" t="s">
        <v>965</v>
      </c>
      <c r="F485" t="s">
        <v>966</v>
      </c>
      <c r="G485" t="s">
        <v>966</v>
      </c>
      <c r="H485" s="6" t="s">
        <v>802</v>
      </c>
      <c r="I485" t="s">
        <v>1135</v>
      </c>
      <c r="J485" t="s">
        <v>483</v>
      </c>
      <c r="K485" t="s">
        <v>697</v>
      </c>
      <c r="L485" s="4" t="s">
        <v>94</v>
      </c>
      <c r="M485">
        <v>12690.4</v>
      </c>
      <c r="N485" t="s">
        <v>220</v>
      </c>
      <c r="O485">
        <v>9915.3830359999993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4" t="s">
        <v>221</v>
      </c>
      <c r="AE485" s="3">
        <v>44768</v>
      </c>
      <c r="AF485" s="3">
        <v>44742</v>
      </c>
      <c r="AG485" s="4" t="s">
        <v>2255</v>
      </c>
    </row>
    <row r="486" spans="1:33" x14ac:dyDescent="0.25">
      <c r="A486">
        <v>2022</v>
      </c>
      <c r="B486" s="3">
        <v>44652</v>
      </c>
      <c r="C486" s="3">
        <v>44742</v>
      </c>
      <c r="D486" t="s">
        <v>84</v>
      </c>
      <c r="E486" t="s">
        <v>1173</v>
      </c>
      <c r="F486" t="s">
        <v>594</v>
      </c>
      <c r="G486" t="s">
        <v>594</v>
      </c>
      <c r="H486" s="6" t="s">
        <v>1174</v>
      </c>
      <c r="I486" t="s">
        <v>1175</v>
      </c>
      <c r="J486" t="s">
        <v>1176</v>
      </c>
      <c r="K486" t="s">
        <v>1022</v>
      </c>
      <c r="L486" s="4" t="s">
        <v>94</v>
      </c>
      <c r="M486">
        <v>12666.66</v>
      </c>
      <c r="N486" t="s">
        <v>220</v>
      </c>
      <c r="O486">
        <v>9002.6645239999998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4" t="s">
        <v>221</v>
      </c>
      <c r="AE486" s="3">
        <v>44768</v>
      </c>
      <c r="AF486" s="3">
        <v>44742</v>
      </c>
      <c r="AG486" s="4" t="s">
        <v>2255</v>
      </c>
    </row>
    <row r="487" spans="1:33" x14ac:dyDescent="0.25">
      <c r="A487">
        <v>2022</v>
      </c>
      <c r="B487" s="3">
        <v>44652</v>
      </c>
      <c r="C487" s="3">
        <v>44742</v>
      </c>
      <c r="D487" t="s">
        <v>83</v>
      </c>
      <c r="E487" t="s">
        <v>336</v>
      </c>
      <c r="F487" t="s">
        <v>337</v>
      </c>
      <c r="G487" t="s">
        <v>337</v>
      </c>
      <c r="H487" s="6" t="s">
        <v>602</v>
      </c>
      <c r="I487" t="s">
        <v>1121</v>
      </c>
      <c r="J487" t="s">
        <v>567</v>
      </c>
      <c r="K487" t="s">
        <v>1177</v>
      </c>
      <c r="L487" s="4" t="s">
        <v>93</v>
      </c>
      <c r="M487">
        <v>12659.62</v>
      </c>
      <c r="N487" t="s">
        <v>220</v>
      </c>
      <c r="O487">
        <v>9977.6975120000006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4" t="s">
        <v>221</v>
      </c>
      <c r="AE487" s="3">
        <v>44768</v>
      </c>
      <c r="AF487" s="3">
        <v>44742</v>
      </c>
      <c r="AG487" s="4" t="s">
        <v>2255</v>
      </c>
    </row>
    <row r="488" spans="1:33" x14ac:dyDescent="0.25">
      <c r="A488">
        <v>2022</v>
      </c>
      <c r="B488" s="3">
        <v>44652</v>
      </c>
      <c r="C488" s="3">
        <v>44742</v>
      </c>
      <c r="D488" t="s">
        <v>83</v>
      </c>
      <c r="E488" t="s">
        <v>336</v>
      </c>
      <c r="F488" t="s">
        <v>337</v>
      </c>
      <c r="G488" t="s">
        <v>337</v>
      </c>
      <c r="H488" s="6" t="s">
        <v>802</v>
      </c>
      <c r="I488" t="s">
        <v>1178</v>
      </c>
      <c r="J488" t="s">
        <v>363</v>
      </c>
      <c r="K488" t="s">
        <v>1179</v>
      </c>
      <c r="L488" s="4" t="s">
        <v>93</v>
      </c>
      <c r="M488">
        <v>12657.26</v>
      </c>
      <c r="N488" t="s">
        <v>220</v>
      </c>
      <c r="O488">
        <v>9728.6498240000001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4" t="s">
        <v>221</v>
      </c>
      <c r="AE488" s="3">
        <v>44768</v>
      </c>
      <c r="AF488" s="3">
        <v>44742</v>
      </c>
      <c r="AG488" s="4" t="s">
        <v>2255</v>
      </c>
    </row>
    <row r="489" spans="1:33" x14ac:dyDescent="0.25">
      <c r="A489">
        <v>2022</v>
      </c>
      <c r="B489" s="3">
        <v>44652</v>
      </c>
      <c r="C489" s="3">
        <v>44742</v>
      </c>
      <c r="D489" t="s">
        <v>90</v>
      </c>
      <c r="E489" t="s">
        <v>417</v>
      </c>
      <c r="F489" t="s">
        <v>418</v>
      </c>
      <c r="G489" t="s">
        <v>418</v>
      </c>
      <c r="H489" s="6" t="s">
        <v>445</v>
      </c>
      <c r="I489" t="s">
        <v>1180</v>
      </c>
      <c r="J489" t="s">
        <v>1181</v>
      </c>
      <c r="K489" t="s">
        <v>259</v>
      </c>
      <c r="L489" s="4" t="s">
        <v>93</v>
      </c>
      <c r="M489">
        <v>12644.68</v>
      </c>
      <c r="N489" t="s">
        <v>220</v>
      </c>
      <c r="O489">
        <v>9602.9054400000005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4" t="s">
        <v>221</v>
      </c>
      <c r="AE489" s="3">
        <v>44768</v>
      </c>
      <c r="AF489" s="3">
        <v>44742</v>
      </c>
      <c r="AG489" s="4" t="s">
        <v>2255</v>
      </c>
    </row>
    <row r="490" spans="1:33" x14ac:dyDescent="0.25">
      <c r="A490">
        <v>2022</v>
      </c>
      <c r="B490" s="3">
        <v>44652</v>
      </c>
      <c r="C490" s="3">
        <v>44742</v>
      </c>
      <c r="D490" t="s">
        <v>90</v>
      </c>
      <c r="E490" t="s">
        <v>843</v>
      </c>
      <c r="F490" t="s">
        <v>337</v>
      </c>
      <c r="G490" t="s">
        <v>337</v>
      </c>
      <c r="H490" s="6" t="s">
        <v>471</v>
      </c>
      <c r="I490" t="s">
        <v>1182</v>
      </c>
      <c r="J490" t="s">
        <v>531</v>
      </c>
      <c r="K490" t="s">
        <v>1183</v>
      </c>
      <c r="L490" s="4" t="s">
        <v>93</v>
      </c>
      <c r="M490">
        <v>12608.24</v>
      </c>
      <c r="N490" t="s">
        <v>220</v>
      </c>
      <c r="O490">
        <v>9496.5080880000005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4" t="s">
        <v>221</v>
      </c>
      <c r="AE490" s="3">
        <v>44768</v>
      </c>
      <c r="AF490" s="3">
        <v>44742</v>
      </c>
      <c r="AG490" s="4" t="s">
        <v>2255</v>
      </c>
    </row>
    <row r="491" spans="1:33" x14ac:dyDescent="0.25">
      <c r="A491">
        <v>2022</v>
      </c>
      <c r="B491" s="3">
        <v>44652</v>
      </c>
      <c r="C491" s="3">
        <v>44742</v>
      </c>
      <c r="D491" t="s">
        <v>83</v>
      </c>
      <c r="E491" t="s">
        <v>1184</v>
      </c>
      <c r="F491" t="s">
        <v>1185</v>
      </c>
      <c r="G491" t="s">
        <v>1185</v>
      </c>
      <c r="H491" s="6" t="s">
        <v>666</v>
      </c>
      <c r="I491" t="s">
        <v>1186</v>
      </c>
      <c r="J491" t="s">
        <v>391</v>
      </c>
      <c r="K491" t="s">
        <v>283</v>
      </c>
      <c r="L491" s="4" t="s">
        <v>94</v>
      </c>
      <c r="M491">
        <v>12566.44</v>
      </c>
      <c r="N491" t="s">
        <v>220</v>
      </c>
      <c r="O491">
        <v>9751.561700000002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4" t="s">
        <v>221</v>
      </c>
      <c r="AE491" s="3">
        <v>44768</v>
      </c>
      <c r="AF491" s="3">
        <v>44742</v>
      </c>
      <c r="AG491" s="4" t="s">
        <v>2255</v>
      </c>
    </row>
    <row r="492" spans="1:33" x14ac:dyDescent="0.25">
      <c r="A492">
        <v>2022</v>
      </c>
      <c r="B492" s="3">
        <v>44652</v>
      </c>
      <c r="C492" s="3">
        <v>44742</v>
      </c>
      <c r="D492" t="s">
        <v>83</v>
      </c>
      <c r="E492" t="s">
        <v>467</v>
      </c>
      <c r="F492" t="s">
        <v>468</v>
      </c>
      <c r="G492" t="s">
        <v>468</v>
      </c>
      <c r="H492" s="6" t="s">
        <v>556</v>
      </c>
      <c r="I492" t="s">
        <v>435</v>
      </c>
      <c r="J492" t="s">
        <v>853</v>
      </c>
      <c r="K492" t="s">
        <v>708</v>
      </c>
      <c r="L492" s="4" t="s">
        <v>94</v>
      </c>
      <c r="M492">
        <v>12550.88</v>
      </c>
      <c r="N492" t="s">
        <v>220</v>
      </c>
      <c r="O492">
        <v>9435.3630999999987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4" t="s">
        <v>221</v>
      </c>
      <c r="AE492" s="3">
        <v>44768</v>
      </c>
      <c r="AF492" s="3">
        <v>44742</v>
      </c>
      <c r="AG492" s="4" t="s">
        <v>2255</v>
      </c>
    </row>
    <row r="493" spans="1:33" ht="30" x14ac:dyDescent="0.25">
      <c r="A493">
        <v>2022</v>
      </c>
      <c r="B493" s="3">
        <v>44652</v>
      </c>
      <c r="C493" s="3">
        <v>44742</v>
      </c>
      <c r="D493" t="s">
        <v>90</v>
      </c>
      <c r="E493" t="s">
        <v>580</v>
      </c>
      <c r="F493" t="s">
        <v>581</v>
      </c>
      <c r="G493" t="s">
        <v>581</v>
      </c>
      <c r="H493" s="6" t="s">
        <v>357</v>
      </c>
      <c r="I493" t="s">
        <v>1187</v>
      </c>
      <c r="J493" t="s">
        <v>1162</v>
      </c>
      <c r="K493" t="s">
        <v>266</v>
      </c>
      <c r="L493" s="4" t="s">
        <v>93</v>
      </c>
      <c r="M493">
        <v>12549</v>
      </c>
      <c r="N493" t="s">
        <v>220</v>
      </c>
      <c r="O493">
        <v>9173.7484959999983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4" t="s">
        <v>221</v>
      </c>
      <c r="AE493" s="3">
        <v>44768</v>
      </c>
      <c r="AF493" s="3">
        <v>44742</v>
      </c>
      <c r="AG493" s="4" t="s">
        <v>2255</v>
      </c>
    </row>
    <row r="494" spans="1:33" ht="30" x14ac:dyDescent="0.25">
      <c r="A494">
        <v>2022</v>
      </c>
      <c r="B494" s="3">
        <v>44652</v>
      </c>
      <c r="C494" s="3">
        <v>44742</v>
      </c>
      <c r="D494" t="s">
        <v>90</v>
      </c>
      <c r="E494" t="s">
        <v>580</v>
      </c>
      <c r="F494" t="s">
        <v>581</v>
      </c>
      <c r="G494" t="s">
        <v>581</v>
      </c>
      <c r="H494" s="6" t="s">
        <v>357</v>
      </c>
      <c r="I494" t="s">
        <v>1188</v>
      </c>
      <c r="J494" t="s">
        <v>494</v>
      </c>
      <c r="K494" t="s">
        <v>708</v>
      </c>
      <c r="L494" s="4" t="s">
        <v>93</v>
      </c>
      <c r="M494">
        <v>12549</v>
      </c>
      <c r="N494" t="s">
        <v>220</v>
      </c>
      <c r="O494">
        <v>9173.7484959999983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4" t="s">
        <v>221</v>
      </c>
      <c r="AE494" s="3">
        <v>44768</v>
      </c>
      <c r="AF494" s="3">
        <v>44742</v>
      </c>
      <c r="AG494" s="4" t="s">
        <v>2255</v>
      </c>
    </row>
    <row r="495" spans="1:33" ht="30" x14ac:dyDescent="0.25">
      <c r="A495">
        <v>2022</v>
      </c>
      <c r="B495" s="3">
        <v>44652</v>
      </c>
      <c r="C495" s="3">
        <v>44742</v>
      </c>
      <c r="D495" t="s">
        <v>90</v>
      </c>
      <c r="E495" t="s">
        <v>586</v>
      </c>
      <c r="F495" t="s">
        <v>587</v>
      </c>
      <c r="G495" t="s">
        <v>587</v>
      </c>
      <c r="H495" s="6" t="s">
        <v>357</v>
      </c>
      <c r="I495" t="s">
        <v>1189</v>
      </c>
      <c r="J495" t="s">
        <v>389</v>
      </c>
      <c r="K495" t="s">
        <v>550</v>
      </c>
      <c r="L495" s="4" t="s">
        <v>94</v>
      </c>
      <c r="M495">
        <v>12549</v>
      </c>
      <c r="N495" t="s">
        <v>220</v>
      </c>
      <c r="O495">
        <v>9173.7484959999983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4" t="s">
        <v>221</v>
      </c>
      <c r="AE495" s="3">
        <v>44768</v>
      </c>
      <c r="AF495" s="3">
        <v>44742</v>
      </c>
      <c r="AG495" s="4" t="s">
        <v>2255</v>
      </c>
    </row>
    <row r="496" spans="1:33" x14ac:dyDescent="0.25">
      <c r="A496">
        <v>2022</v>
      </c>
      <c r="B496" s="3">
        <v>44652</v>
      </c>
      <c r="C496" s="3">
        <v>44742</v>
      </c>
      <c r="D496" t="s">
        <v>83</v>
      </c>
      <c r="E496" t="s">
        <v>467</v>
      </c>
      <c r="F496" t="s">
        <v>468</v>
      </c>
      <c r="G496" t="s">
        <v>468</v>
      </c>
      <c r="H496" s="6" t="s">
        <v>267</v>
      </c>
      <c r="I496" t="s">
        <v>1190</v>
      </c>
      <c r="J496" t="s">
        <v>283</v>
      </c>
      <c r="K496" t="s">
        <v>1191</v>
      </c>
      <c r="L496" s="4" t="s">
        <v>93</v>
      </c>
      <c r="M496">
        <v>12517.64</v>
      </c>
      <c r="N496" t="s">
        <v>220</v>
      </c>
      <c r="O496">
        <v>9413.5908999999992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4" t="s">
        <v>221</v>
      </c>
      <c r="AE496" s="3">
        <v>44768</v>
      </c>
      <c r="AF496" s="3">
        <v>44742</v>
      </c>
      <c r="AG496" s="4" t="s">
        <v>2255</v>
      </c>
    </row>
    <row r="497" spans="1:33" x14ac:dyDescent="0.25">
      <c r="A497">
        <v>2022</v>
      </c>
      <c r="B497" s="3">
        <v>44652</v>
      </c>
      <c r="C497" s="3">
        <v>44742</v>
      </c>
      <c r="D497" t="s">
        <v>83</v>
      </c>
      <c r="E497" t="s">
        <v>1192</v>
      </c>
      <c r="F497" t="s">
        <v>1193</v>
      </c>
      <c r="G497" t="s">
        <v>1193</v>
      </c>
      <c r="H497" s="6" t="s">
        <v>666</v>
      </c>
      <c r="I497" t="s">
        <v>1194</v>
      </c>
      <c r="J497" t="s">
        <v>470</v>
      </c>
      <c r="K497" t="s">
        <v>273</v>
      </c>
      <c r="L497" s="4" t="s">
        <v>94</v>
      </c>
      <c r="M497">
        <v>12515.24</v>
      </c>
      <c r="N497" t="s">
        <v>220</v>
      </c>
      <c r="O497">
        <v>9634.5017000000007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4" t="s">
        <v>221</v>
      </c>
      <c r="AE497" s="3">
        <v>44768</v>
      </c>
      <c r="AF497" s="3">
        <v>44742</v>
      </c>
      <c r="AG497" s="4" t="s">
        <v>2255</v>
      </c>
    </row>
    <row r="498" spans="1:33" x14ac:dyDescent="0.25">
      <c r="A498">
        <v>2022</v>
      </c>
      <c r="B498" s="3">
        <v>44652</v>
      </c>
      <c r="C498" s="3">
        <v>44742</v>
      </c>
      <c r="D498" t="s">
        <v>90</v>
      </c>
      <c r="E498" t="s">
        <v>1055</v>
      </c>
      <c r="F498" t="s">
        <v>1056</v>
      </c>
      <c r="G498" t="s">
        <v>1056</v>
      </c>
      <c r="H498" s="6" t="s">
        <v>271</v>
      </c>
      <c r="I498" t="s">
        <v>978</v>
      </c>
      <c r="J498" t="s">
        <v>507</v>
      </c>
      <c r="K498" t="s">
        <v>356</v>
      </c>
      <c r="L498" s="4" t="s">
        <v>94</v>
      </c>
      <c r="M498">
        <v>12513.880000000001</v>
      </c>
      <c r="N498" t="s">
        <v>220</v>
      </c>
      <c r="O498">
        <v>9549.3579000000009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4" t="s">
        <v>221</v>
      </c>
      <c r="AE498" s="3">
        <v>44768</v>
      </c>
      <c r="AF498" s="3">
        <v>44742</v>
      </c>
      <c r="AG498" s="4" t="s">
        <v>2255</v>
      </c>
    </row>
    <row r="499" spans="1:33" x14ac:dyDescent="0.25">
      <c r="A499">
        <v>2022</v>
      </c>
      <c r="B499" s="3">
        <v>44652</v>
      </c>
      <c r="C499" s="3">
        <v>44742</v>
      </c>
      <c r="D499" t="s">
        <v>83</v>
      </c>
      <c r="E499" t="s">
        <v>336</v>
      </c>
      <c r="F499" t="s">
        <v>337</v>
      </c>
      <c r="G499" t="s">
        <v>337</v>
      </c>
      <c r="H499" s="6" t="s">
        <v>463</v>
      </c>
      <c r="I499" t="s">
        <v>1195</v>
      </c>
      <c r="J499" t="s">
        <v>692</v>
      </c>
      <c r="K499" t="s">
        <v>389</v>
      </c>
      <c r="L499" s="4" t="s">
        <v>94</v>
      </c>
      <c r="M499">
        <v>12480.92</v>
      </c>
      <c r="N499" t="s">
        <v>220</v>
      </c>
      <c r="O499">
        <v>9611.3356999999996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4" t="s">
        <v>221</v>
      </c>
      <c r="AE499" s="3">
        <v>44768</v>
      </c>
      <c r="AF499" s="3">
        <v>44742</v>
      </c>
      <c r="AG499" s="4" t="s">
        <v>2255</v>
      </c>
    </row>
    <row r="500" spans="1:33" x14ac:dyDescent="0.25">
      <c r="A500">
        <v>2022</v>
      </c>
      <c r="B500" s="3">
        <v>44652</v>
      </c>
      <c r="C500" s="3">
        <v>44742</v>
      </c>
      <c r="D500" t="s">
        <v>83</v>
      </c>
      <c r="E500" t="s">
        <v>467</v>
      </c>
      <c r="F500" t="s">
        <v>468</v>
      </c>
      <c r="G500" t="s">
        <v>468</v>
      </c>
      <c r="H500" s="6" t="s">
        <v>398</v>
      </c>
      <c r="I500" t="s">
        <v>1196</v>
      </c>
      <c r="J500" t="s">
        <v>356</v>
      </c>
      <c r="K500" t="s">
        <v>487</v>
      </c>
      <c r="L500" s="4" t="s">
        <v>93</v>
      </c>
      <c r="M500">
        <v>12470.5</v>
      </c>
      <c r="N500" t="s">
        <v>220</v>
      </c>
      <c r="O500">
        <v>9736.3022000000001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4" t="s">
        <v>221</v>
      </c>
      <c r="AE500" s="3">
        <v>44768</v>
      </c>
      <c r="AF500" s="3">
        <v>44742</v>
      </c>
      <c r="AG500" s="4" t="s">
        <v>2255</v>
      </c>
    </row>
    <row r="501" spans="1:33" x14ac:dyDescent="0.25">
      <c r="A501">
        <v>2022</v>
      </c>
      <c r="B501" s="3">
        <v>44652</v>
      </c>
      <c r="C501" s="3">
        <v>44742</v>
      </c>
      <c r="D501" t="s">
        <v>90</v>
      </c>
      <c r="E501" t="s">
        <v>417</v>
      </c>
      <c r="F501" t="s">
        <v>418</v>
      </c>
      <c r="G501" t="s">
        <v>418</v>
      </c>
      <c r="H501" s="6" t="s">
        <v>666</v>
      </c>
      <c r="I501" t="s">
        <v>1197</v>
      </c>
      <c r="J501" t="s">
        <v>1162</v>
      </c>
      <c r="K501" t="s">
        <v>871</v>
      </c>
      <c r="L501" s="4" t="s">
        <v>94</v>
      </c>
      <c r="M501">
        <v>12468.8</v>
      </c>
      <c r="N501" t="s">
        <v>220</v>
      </c>
      <c r="O501">
        <v>9702.0633360000011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4" t="s">
        <v>221</v>
      </c>
      <c r="AE501" s="3">
        <v>44768</v>
      </c>
      <c r="AF501" s="3">
        <v>44742</v>
      </c>
      <c r="AG501" s="4" t="s">
        <v>2255</v>
      </c>
    </row>
    <row r="502" spans="1:33" x14ac:dyDescent="0.25">
      <c r="A502">
        <v>2022</v>
      </c>
      <c r="B502" s="3">
        <v>44652</v>
      </c>
      <c r="C502" s="3">
        <v>44742</v>
      </c>
      <c r="D502" t="s">
        <v>83</v>
      </c>
      <c r="E502" t="s">
        <v>336</v>
      </c>
      <c r="F502" t="s">
        <v>337</v>
      </c>
      <c r="G502" t="s">
        <v>337</v>
      </c>
      <c r="H502" s="6" t="s">
        <v>445</v>
      </c>
      <c r="I502" t="s">
        <v>1198</v>
      </c>
      <c r="J502" t="s">
        <v>851</v>
      </c>
      <c r="K502" t="s">
        <v>1199</v>
      </c>
      <c r="L502" s="4" t="s">
        <v>94</v>
      </c>
      <c r="M502">
        <v>12467.84</v>
      </c>
      <c r="N502" t="s">
        <v>220</v>
      </c>
      <c r="O502">
        <v>9602.5067000000017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4" t="s">
        <v>221</v>
      </c>
      <c r="AE502" s="3">
        <v>44768</v>
      </c>
      <c r="AF502" s="3">
        <v>44742</v>
      </c>
      <c r="AG502" s="4" t="s">
        <v>2255</v>
      </c>
    </row>
    <row r="503" spans="1:33" x14ac:dyDescent="0.25">
      <c r="A503">
        <v>2022</v>
      </c>
      <c r="B503" s="3">
        <v>44652</v>
      </c>
      <c r="C503" s="3">
        <v>44742</v>
      </c>
      <c r="D503" t="s">
        <v>83</v>
      </c>
      <c r="E503" t="s">
        <v>939</v>
      </c>
      <c r="F503" t="s">
        <v>940</v>
      </c>
      <c r="G503" t="s">
        <v>940</v>
      </c>
      <c r="H503" s="6" t="s">
        <v>725</v>
      </c>
      <c r="I503" t="s">
        <v>949</v>
      </c>
      <c r="J503" t="s">
        <v>1200</v>
      </c>
      <c r="K503" t="s">
        <v>1201</v>
      </c>
      <c r="L503" s="4" t="s">
        <v>94</v>
      </c>
      <c r="M503">
        <v>12466.74</v>
      </c>
      <c r="N503" t="s">
        <v>220</v>
      </c>
      <c r="O503">
        <v>9380.251400000001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4" t="s">
        <v>221</v>
      </c>
      <c r="AE503" s="3">
        <v>44768</v>
      </c>
      <c r="AF503" s="3">
        <v>44742</v>
      </c>
      <c r="AG503" s="4" t="s">
        <v>2255</v>
      </c>
    </row>
    <row r="504" spans="1:33" x14ac:dyDescent="0.25">
      <c r="A504">
        <v>2022</v>
      </c>
      <c r="B504" s="3">
        <v>44652</v>
      </c>
      <c r="C504" s="3">
        <v>44742</v>
      </c>
      <c r="D504" t="s">
        <v>83</v>
      </c>
      <c r="E504" t="s">
        <v>939</v>
      </c>
      <c r="F504" t="s">
        <v>940</v>
      </c>
      <c r="G504" t="s">
        <v>940</v>
      </c>
      <c r="H504" s="6" t="s">
        <v>275</v>
      </c>
      <c r="I504" t="s">
        <v>1006</v>
      </c>
      <c r="J504" t="s">
        <v>853</v>
      </c>
      <c r="K504" t="s">
        <v>535</v>
      </c>
      <c r="L504" s="4" t="s">
        <v>93</v>
      </c>
      <c r="M504">
        <v>12466.74</v>
      </c>
      <c r="N504" t="s">
        <v>220</v>
      </c>
      <c r="O504">
        <v>9601.7641999999996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4" t="s">
        <v>221</v>
      </c>
      <c r="AE504" s="3">
        <v>44768</v>
      </c>
      <c r="AF504" s="3">
        <v>44742</v>
      </c>
      <c r="AG504" s="4" t="s">
        <v>2255</v>
      </c>
    </row>
    <row r="505" spans="1:33" x14ac:dyDescent="0.25">
      <c r="A505">
        <v>2022</v>
      </c>
      <c r="B505" s="3">
        <v>44652</v>
      </c>
      <c r="C505" s="3">
        <v>44742</v>
      </c>
      <c r="D505" t="s">
        <v>83</v>
      </c>
      <c r="E505" t="s">
        <v>336</v>
      </c>
      <c r="F505" t="s">
        <v>337</v>
      </c>
      <c r="G505" t="s">
        <v>337</v>
      </c>
      <c r="H505" s="6" t="s">
        <v>682</v>
      </c>
      <c r="I505" t="s">
        <v>1202</v>
      </c>
      <c r="J505" t="s">
        <v>1203</v>
      </c>
      <c r="K505" t="s">
        <v>562</v>
      </c>
      <c r="L505" s="4" t="s">
        <v>94</v>
      </c>
      <c r="M505">
        <v>12463.68</v>
      </c>
      <c r="N505" t="s">
        <v>220</v>
      </c>
      <c r="O505">
        <v>9599.6987000000008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4" t="s">
        <v>221</v>
      </c>
      <c r="AE505" s="3">
        <v>44768</v>
      </c>
      <c r="AF505" s="3">
        <v>44742</v>
      </c>
      <c r="AG505" s="4" t="s">
        <v>2255</v>
      </c>
    </row>
    <row r="506" spans="1:33" x14ac:dyDescent="0.25">
      <c r="A506">
        <v>2022</v>
      </c>
      <c r="B506" s="3">
        <v>44652</v>
      </c>
      <c r="C506" s="3">
        <v>44742</v>
      </c>
      <c r="D506" t="s">
        <v>90</v>
      </c>
      <c r="E506" t="s">
        <v>1055</v>
      </c>
      <c r="F506" t="s">
        <v>1056</v>
      </c>
      <c r="G506" t="s">
        <v>1056</v>
      </c>
      <c r="H506" s="6" t="s">
        <v>431</v>
      </c>
      <c r="I506" t="s">
        <v>1204</v>
      </c>
      <c r="J506" t="s">
        <v>277</v>
      </c>
      <c r="K506" t="s">
        <v>262</v>
      </c>
      <c r="L506" s="4" t="s">
        <v>93</v>
      </c>
      <c r="M506">
        <v>12449</v>
      </c>
      <c r="N506" t="s">
        <v>220</v>
      </c>
      <c r="O506">
        <v>9091.6684959999984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4" t="s">
        <v>221</v>
      </c>
      <c r="AE506" s="3">
        <v>44768</v>
      </c>
      <c r="AF506" s="3">
        <v>44742</v>
      </c>
      <c r="AG506" s="4" t="s">
        <v>2255</v>
      </c>
    </row>
    <row r="507" spans="1:33" x14ac:dyDescent="0.25">
      <c r="A507">
        <v>2022</v>
      </c>
      <c r="B507" s="3">
        <v>44652</v>
      </c>
      <c r="C507" s="3">
        <v>44742</v>
      </c>
      <c r="D507" t="s">
        <v>83</v>
      </c>
      <c r="E507" t="s">
        <v>537</v>
      </c>
      <c r="F507" t="s">
        <v>538</v>
      </c>
      <c r="G507" t="s">
        <v>538</v>
      </c>
      <c r="H507" s="6" t="s">
        <v>267</v>
      </c>
      <c r="I507" t="s">
        <v>1205</v>
      </c>
      <c r="J507" t="s">
        <v>485</v>
      </c>
      <c r="K507" t="s">
        <v>494</v>
      </c>
      <c r="L507" s="4" t="s">
        <v>94</v>
      </c>
      <c r="M507">
        <v>12428.02</v>
      </c>
      <c r="N507" t="s">
        <v>220</v>
      </c>
      <c r="O507">
        <v>9658.128200000001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4" t="s">
        <v>221</v>
      </c>
      <c r="AE507" s="3">
        <v>44768</v>
      </c>
      <c r="AF507" s="3">
        <v>44742</v>
      </c>
      <c r="AG507" s="4" t="s">
        <v>2255</v>
      </c>
    </row>
    <row r="508" spans="1:33" x14ac:dyDescent="0.25">
      <c r="A508">
        <v>2022</v>
      </c>
      <c r="B508" s="3">
        <v>44652</v>
      </c>
      <c r="C508" s="3">
        <v>44742</v>
      </c>
      <c r="D508" t="s">
        <v>90</v>
      </c>
      <c r="E508" t="s">
        <v>843</v>
      </c>
      <c r="F508" t="s">
        <v>337</v>
      </c>
      <c r="G508" t="s">
        <v>337</v>
      </c>
      <c r="H508" s="6" t="s">
        <v>499</v>
      </c>
      <c r="I508" t="s">
        <v>1206</v>
      </c>
      <c r="J508" t="s">
        <v>1207</v>
      </c>
      <c r="K508" t="s">
        <v>498</v>
      </c>
      <c r="L508" s="4" t="s">
        <v>93</v>
      </c>
      <c r="M508">
        <v>12422.68</v>
      </c>
      <c r="N508" t="s">
        <v>220</v>
      </c>
      <c r="O508">
        <v>9457.3178400000015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4" t="s">
        <v>221</v>
      </c>
      <c r="AE508" s="3">
        <v>44768</v>
      </c>
      <c r="AF508" s="3">
        <v>44742</v>
      </c>
      <c r="AG508" s="4" t="s">
        <v>2255</v>
      </c>
    </row>
    <row r="509" spans="1:33" x14ac:dyDescent="0.25">
      <c r="A509">
        <v>2022</v>
      </c>
      <c r="B509" s="3">
        <v>44652</v>
      </c>
      <c r="C509" s="3">
        <v>44742</v>
      </c>
      <c r="D509" t="s">
        <v>83</v>
      </c>
      <c r="E509" t="s">
        <v>894</v>
      </c>
      <c r="F509" t="s">
        <v>895</v>
      </c>
      <c r="G509" t="s">
        <v>895</v>
      </c>
      <c r="H509" s="6" t="s">
        <v>666</v>
      </c>
      <c r="I509" t="s">
        <v>1208</v>
      </c>
      <c r="J509" t="s">
        <v>441</v>
      </c>
      <c r="K509" t="s">
        <v>219</v>
      </c>
      <c r="L509" s="4" t="s">
        <v>94</v>
      </c>
      <c r="M509">
        <v>12415.800000000001</v>
      </c>
      <c r="N509" t="s">
        <v>220</v>
      </c>
      <c r="O509">
        <v>9346.8857000000025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4" t="s">
        <v>221</v>
      </c>
      <c r="AE509" s="3">
        <v>44768</v>
      </c>
      <c r="AF509" s="3">
        <v>44742</v>
      </c>
      <c r="AG509" s="4" t="s">
        <v>2255</v>
      </c>
    </row>
    <row r="510" spans="1:33" x14ac:dyDescent="0.25">
      <c r="A510">
        <v>2022</v>
      </c>
      <c r="B510" s="3">
        <v>44652</v>
      </c>
      <c r="C510" s="3">
        <v>44742</v>
      </c>
      <c r="D510" t="s">
        <v>83</v>
      </c>
      <c r="E510" t="s">
        <v>336</v>
      </c>
      <c r="F510" t="s">
        <v>337</v>
      </c>
      <c r="G510" t="s">
        <v>337</v>
      </c>
      <c r="H510" s="6" t="s">
        <v>445</v>
      </c>
      <c r="I510" t="s">
        <v>1209</v>
      </c>
      <c r="J510" t="s">
        <v>283</v>
      </c>
      <c r="K510" t="s">
        <v>1011</v>
      </c>
      <c r="L510" s="4" t="s">
        <v>93</v>
      </c>
      <c r="M510">
        <v>12403.220000000001</v>
      </c>
      <c r="N510" t="s">
        <v>220</v>
      </c>
      <c r="O510">
        <v>9558.8882000000012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4" t="s">
        <v>221</v>
      </c>
      <c r="AE510" s="3">
        <v>44768</v>
      </c>
      <c r="AF510" s="3">
        <v>44742</v>
      </c>
      <c r="AG510" s="4" t="s">
        <v>2255</v>
      </c>
    </row>
    <row r="511" spans="1:33" x14ac:dyDescent="0.25">
      <c r="A511">
        <v>2022</v>
      </c>
      <c r="B511" s="3">
        <v>44652</v>
      </c>
      <c r="C511" s="3">
        <v>44742</v>
      </c>
      <c r="D511" t="s">
        <v>83</v>
      </c>
      <c r="E511" t="s">
        <v>1210</v>
      </c>
      <c r="F511" t="s">
        <v>1211</v>
      </c>
      <c r="G511" t="s">
        <v>1211</v>
      </c>
      <c r="H511" s="6" t="s">
        <v>383</v>
      </c>
      <c r="I511" t="s">
        <v>1212</v>
      </c>
      <c r="J511" t="s">
        <v>438</v>
      </c>
      <c r="K511" t="s">
        <v>485</v>
      </c>
      <c r="L511" s="4" t="s">
        <v>94</v>
      </c>
      <c r="M511">
        <v>12394.88</v>
      </c>
      <c r="N511" t="s">
        <v>220</v>
      </c>
      <c r="O511">
        <v>9553.2587000000003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4" t="s">
        <v>221</v>
      </c>
      <c r="AE511" s="3">
        <v>44768</v>
      </c>
      <c r="AF511" s="3">
        <v>44742</v>
      </c>
      <c r="AG511" s="4" t="s">
        <v>2255</v>
      </c>
    </row>
    <row r="512" spans="1:33" x14ac:dyDescent="0.25">
      <c r="A512">
        <v>2022</v>
      </c>
      <c r="B512" s="3">
        <v>44652</v>
      </c>
      <c r="C512" s="3">
        <v>44742</v>
      </c>
      <c r="D512" t="s">
        <v>90</v>
      </c>
      <c r="E512" t="s">
        <v>443</v>
      </c>
      <c r="F512" t="s">
        <v>444</v>
      </c>
      <c r="G512" t="s">
        <v>444</v>
      </c>
      <c r="H512" s="6" t="s">
        <v>1213</v>
      </c>
      <c r="I512" t="s">
        <v>1040</v>
      </c>
      <c r="J512" t="s">
        <v>1128</v>
      </c>
      <c r="K512" t="s">
        <v>487</v>
      </c>
      <c r="L512" s="4" t="s">
        <v>94</v>
      </c>
      <c r="M512">
        <v>12348.6</v>
      </c>
      <c r="N512" t="s">
        <v>220</v>
      </c>
      <c r="O512">
        <v>9078.7361760000022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4" t="s">
        <v>221</v>
      </c>
      <c r="AE512" s="3">
        <v>44768</v>
      </c>
      <c r="AF512" s="3">
        <v>44742</v>
      </c>
      <c r="AG512" s="4" t="s">
        <v>2255</v>
      </c>
    </row>
    <row r="513" spans="1:33" x14ac:dyDescent="0.25">
      <c r="A513">
        <v>2022</v>
      </c>
      <c r="B513" s="3">
        <v>44652</v>
      </c>
      <c r="C513" s="3">
        <v>44742</v>
      </c>
      <c r="D513" t="s">
        <v>90</v>
      </c>
      <c r="E513" t="s">
        <v>593</v>
      </c>
      <c r="F513" t="s">
        <v>594</v>
      </c>
      <c r="G513" t="s">
        <v>594</v>
      </c>
      <c r="H513" s="6" t="s">
        <v>271</v>
      </c>
      <c r="I513" t="s">
        <v>1214</v>
      </c>
      <c r="J513" t="s">
        <v>391</v>
      </c>
      <c r="K513" t="s">
        <v>494</v>
      </c>
      <c r="L513" s="4" t="s">
        <v>94</v>
      </c>
      <c r="M513">
        <v>12341.06</v>
      </c>
      <c r="N513" t="s">
        <v>220</v>
      </c>
      <c r="O513">
        <v>9519.2914440000004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4" t="s">
        <v>221</v>
      </c>
      <c r="AE513" s="3">
        <v>44768</v>
      </c>
      <c r="AF513" s="3">
        <v>44742</v>
      </c>
      <c r="AG513" s="4" t="s">
        <v>2255</v>
      </c>
    </row>
    <row r="514" spans="1:33" x14ac:dyDescent="0.25">
      <c r="A514">
        <v>2022</v>
      </c>
      <c r="B514" s="3">
        <v>44652</v>
      </c>
      <c r="C514" s="3">
        <v>44742</v>
      </c>
      <c r="D514" t="s">
        <v>83</v>
      </c>
      <c r="E514" t="s">
        <v>467</v>
      </c>
      <c r="F514" t="s">
        <v>468</v>
      </c>
      <c r="G514" t="s">
        <v>468</v>
      </c>
      <c r="H514" s="6" t="s">
        <v>704</v>
      </c>
      <c r="I514" t="s">
        <v>1215</v>
      </c>
      <c r="J514" t="s">
        <v>562</v>
      </c>
      <c r="K514" t="s">
        <v>1040</v>
      </c>
      <c r="L514" s="4" t="s">
        <v>93</v>
      </c>
      <c r="M514">
        <v>12333.94</v>
      </c>
      <c r="N514" t="s">
        <v>220</v>
      </c>
      <c r="O514">
        <v>9512.1242000000002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4" t="s">
        <v>221</v>
      </c>
      <c r="AE514" s="3">
        <v>44768</v>
      </c>
      <c r="AF514" s="3">
        <v>44742</v>
      </c>
      <c r="AG514" s="4" t="s">
        <v>2255</v>
      </c>
    </row>
    <row r="515" spans="1:33" x14ac:dyDescent="0.25">
      <c r="A515">
        <v>2022</v>
      </c>
      <c r="B515" s="3">
        <v>44652</v>
      </c>
      <c r="C515" s="3">
        <v>44742</v>
      </c>
      <c r="D515" t="s">
        <v>90</v>
      </c>
      <c r="E515" t="s">
        <v>575</v>
      </c>
      <c r="F515" t="s">
        <v>576</v>
      </c>
      <c r="G515" t="s">
        <v>576</v>
      </c>
      <c r="H515" s="6" t="s">
        <v>344</v>
      </c>
      <c r="I515" t="s">
        <v>1216</v>
      </c>
      <c r="J515" t="s">
        <v>352</v>
      </c>
      <c r="K515" t="s">
        <v>1217</v>
      </c>
      <c r="L515" s="4" t="s">
        <v>93</v>
      </c>
      <c r="M515">
        <v>12328.8</v>
      </c>
      <c r="N515" t="s">
        <v>220</v>
      </c>
      <c r="O515">
        <v>9587.1513360000008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4" t="s">
        <v>221</v>
      </c>
      <c r="AE515" s="3">
        <v>44768</v>
      </c>
      <c r="AF515" s="3">
        <v>44742</v>
      </c>
      <c r="AG515" s="4" t="s">
        <v>2255</v>
      </c>
    </row>
    <row r="516" spans="1:33" x14ac:dyDescent="0.25">
      <c r="A516">
        <v>2022</v>
      </c>
      <c r="B516" s="3">
        <v>44652</v>
      </c>
      <c r="C516" s="3">
        <v>44742</v>
      </c>
      <c r="D516" t="s">
        <v>90</v>
      </c>
      <c r="E516" t="s">
        <v>843</v>
      </c>
      <c r="F516" t="s">
        <v>337</v>
      </c>
      <c r="G516" t="s">
        <v>337</v>
      </c>
      <c r="H516" s="6" t="s">
        <v>471</v>
      </c>
      <c r="I516" t="s">
        <v>1218</v>
      </c>
      <c r="J516" t="s">
        <v>627</v>
      </c>
      <c r="K516" t="s">
        <v>433</v>
      </c>
      <c r="L516" s="4" t="s">
        <v>93</v>
      </c>
      <c r="M516">
        <v>12325.58</v>
      </c>
      <c r="N516" t="s">
        <v>220</v>
      </c>
      <c r="O516">
        <v>9245.1396600000007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4" t="s">
        <v>221</v>
      </c>
      <c r="AE516" s="3">
        <v>44768</v>
      </c>
      <c r="AF516" s="3">
        <v>44742</v>
      </c>
      <c r="AG516" s="4" t="s">
        <v>2255</v>
      </c>
    </row>
    <row r="517" spans="1:33" x14ac:dyDescent="0.25">
      <c r="A517">
        <v>2022</v>
      </c>
      <c r="B517" s="3">
        <v>44652</v>
      </c>
      <c r="C517" s="3">
        <v>44742</v>
      </c>
      <c r="D517" t="s">
        <v>83</v>
      </c>
      <c r="E517" t="s">
        <v>1219</v>
      </c>
      <c r="F517" t="s">
        <v>1220</v>
      </c>
      <c r="G517" t="s">
        <v>1220</v>
      </c>
      <c r="H517" s="6" t="s">
        <v>934</v>
      </c>
      <c r="I517" t="s">
        <v>1221</v>
      </c>
      <c r="J517" t="s">
        <v>528</v>
      </c>
      <c r="K517" t="s">
        <v>416</v>
      </c>
      <c r="L517" s="4" t="s">
        <v>94</v>
      </c>
      <c r="M517">
        <v>12308.7</v>
      </c>
      <c r="N517" t="s">
        <v>220</v>
      </c>
      <c r="O517">
        <v>9495.0871999999999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4" t="s">
        <v>221</v>
      </c>
      <c r="AE517" s="3">
        <v>44768</v>
      </c>
      <c r="AF517" s="3">
        <v>44742</v>
      </c>
      <c r="AG517" s="4" t="s">
        <v>2255</v>
      </c>
    </row>
    <row r="518" spans="1:33" x14ac:dyDescent="0.25">
      <c r="A518">
        <v>2022</v>
      </c>
      <c r="B518" s="3">
        <v>44652</v>
      </c>
      <c r="C518" s="3">
        <v>44742</v>
      </c>
      <c r="D518" t="s">
        <v>83</v>
      </c>
      <c r="E518" t="s">
        <v>336</v>
      </c>
      <c r="F518" t="s">
        <v>337</v>
      </c>
      <c r="G518" t="s">
        <v>337</v>
      </c>
      <c r="H518" s="6" t="s">
        <v>445</v>
      </c>
      <c r="I518" t="s">
        <v>1222</v>
      </c>
      <c r="J518" t="s">
        <v>1223</v>
      </c>
      <c r="K518" t="s">
        <v>283</v>
      </c>
      <c r="L518" s="4" t="s">
        <v>94</v>
      </c>
      <c r="M518">
        <v>12282.7</v>
      </c>
      <c r="N518" t="s">
        <v>220</v>
      </c>
      <c r="O518">
        <v>9259.7052000000022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4" t="s">
        <v>221</v>
      </c>
      <c r="AE518" s="3">
        <v>44768</v>
      </c>
      <c r="AF518" s="3">
        <v>44742</v>
      </c>
      <c r="AG518" s="4" t="s">
        <v>2255</v>
      </c>
    </row>
    <row r="519" spans="1:33" x14ac:dyDescent="0.25">
      <c r="A519">
        <v>2022</v>
      </c>
      <c r="B519" s="3">
        <v>44652</v>
      </c>
      <c r="C519" s="3">
        <v>44742</v>
      </c>
      <c r="D519" t="s">
        <v>83</v>
      </c>
      <c r="E519" t="s">
        <v>537</v>
      </c>
      <c r="F519" t="s">
        <v>538</v>
      </c>
      <c r="G519" t="s">
        <v>538</v>
      </c>
      <c r="H519" s="6" t="s">
        <v>267</v>
      </c>
      <c r="I519" t="s">
        <v>1224</v>
      </c>
      <c r="J519" t="s">
        <v>1170</v>
      </c>
      <c r="K519" t="s">
        <v>298</v>
      </c>
      <c r="L519" s="4" t="s">
        <v>94</v>
      </c>
      <c r="M519">
        <v>12282.44</v>
      </c>
      <c r="N519" t="s">
        <v>220</v>
      </c>
      <c r="O519">
        <v>9477.3616999999995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4" t="s">
        <v>221</v>
      </c>
      <c r="AE519" s="3">
        <v>44768</v>
      </c>
      <c r="AF519" s="3">
        <v>44742</v>
      </c>
      <c r="AG519" s="4" t="s">
        <v>2255</v>
      </c>
    </row>
    <row r="520" spans="1:33" x14ac:dyDescent="0.25">
      <c r="A520">
        <v>2022</v>
      </c>
      <c r="B520" s="3">
        <v>44652</v>
      </c>
      <c r="C520" s="3">
        <v>44742</v>
      </c>
      <c r="D520" t="s">
        <v>83</v>
      </c>
      <c r="E520" t="s">
        <v>1210</v>
      </c>
      <c r="F520" t="s">
        <v>1211</v>
      </c>
      <c r="G520" t="s">
        <v>1211</v>
      </c>
      <c r="H520" s="6" t="s">
        <v>725</v>
      </c>
      <c r="I520" t="s">
        <v>1225</v>
      </c>
      <c r="J520" t="s">
        <v>1226</v>
      </c>
      <c r="K520" t="s">
        <v>1227</v>
      </c>
      <c r="L520" s="4" t="s">
        <v>93</v>
      </c>
      <c r="M520">
        <v>12279.240000000002</v>
      </c>
      <c r="N520" t="s">
        <v>220</v>
      </c>
      <c r="O520">
        <v>9349.9389000000028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4" t="s">
        <v>221</v>
      </c>
      <c r="AE520" s="3">
        <v>44768</v>
      </c>
      <c r="AF520" s="3">
        <v>44742</v>
      </c>
      <c r="AG520" s="4" t="s">
        <v>2255</v>
      </c>
    </row>
    <row r="521" spans="1:33" x14ac:dyDescent="0.25">
      <c r="A521">
        <v>2022</v>
      </c>
      <c r="B521" s="3">
        <v>44652</v>
      </c>
      <c r="C521" s="3">
        <v>44742</v>
      </c>
      <c r="D521" t="s">
        <v>83</v>
      </c>
      <c r="E521" t="s">
        <v>336</v>
      </c>
      <c r="F521" t="s">
        <v>337</v>
      </c>
      <c r="G521" t="s">
        <v>337</v>
      </c>
      <c r="H521" s="6" t="s">
        <v>602</v>
      </c>
      <c r="I521" t="s">
        <v>1228</v>
      </c>
      <c r="J521" t="s">
        <v>282</v>
      </c>
      <c r="K521" t="s">
        <v>436</v>
      </c>
      <c r="L521" s="4" t="s">
        <v>94</v>
      </c>
      <c r="M521">
        <v>12249.34</v>
      </c>
      <c r="N521" t="s">
        <v>220</v>
      </c>
      <c r="O521">
        <v>9237.854400000002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4" t="s">
        <v>221</v>
      </c>
      <c r="AE521" s="3">
        <v>44768</v>
      </c>
      <c r="AF521" s="3">
        <v>44742</v>
      </c>
      <c r="AG521" s="4" t="s">
        <v>2255</v>
      </c>
    </row>
    <row r="522" spans="1:33" x14ac:dyDescent="0.25">
      <c r="A522">
        <v>2022</v>
      </c>
      <c r="B522" s="3">
        <v>44652</v>
      </c>
      <c r="C522" s="3">
        <v>44742</v>
      </c>
      <c r="D522" t="s">
        <v>90</v>
      </c>
      <c r="E522" t="s">
        <v>575</v>
      </c>
      <c r="F522" t="s">
        <v>576</v>
      </c>
      <c r="G522" t="s">
        <v>576</v>
      </c>
      <c r="H522" s="6" t="s">
        <v>344</v>
      </c>
      <c r="I522" t="s">
        <v>1229</v>
      </c>
      <c r="J522" t="s">
        <v>385</v>
      </c>
      <c r="K522" t="s">
        <v>283</v>
      </c>
      <c r="L522" s="4" t="s">
        <v>94</v>
      </c>
      <c r="M522">
        <v>12221</v>
      </c>
      <c r="N522" t="s">
        <v>220</v>
      </c>
      <c r="O522">
        <v>9362.9560960000017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4" t="s">
        <v>221</v>
      </c>
      <c r="AE522" s="3">
        <v>44768</v>
      </c>
      <c r="AF522" s="3">
        <v>44742</v>
      </c>
      <c r="AG522" s="4" t="s">
        <v>2255</v>
      </c>
    </row>
    <row r="523" spans="1:33" x14ac:dyDescent="0.25">
      <c r="A523">
        <v>2022</v>
      </c>
      <c r="B523" s="3">
        <v>44652</v>
      </c>
      <c r="C523" s="3">
        <v>44742</v>
      </c>
      <c r="D523" t="s">
        <v>83</v>
      </c>
      <c r="E523" t="s">
        <v>336</v>
      </c>
      <c r="F523" t="s">
        <v>337</v>
      </c>
      <c r="G523" t="s">
        <v>337</v>
      </c>
      <c r="H523" s="6" t="s">
        <v>1230</v>
      </c>
      <c r="I523" t="s">
        <v>879</v>
      </c>
      <c r="J523" t="s">
        <v>218</v>
      </c>
      <c r="K523" t="s">
        <v>494</v>
      </c>
      <c r="L523" s="4" t="s">
        <v>94</v>
      </c>
      <c r="M523">
        <v>12216.52</v>
      </c>
      <c r="N523" t="s">
        <v>220</v>
      </c>
      <c r="O523">
        <v>9432.8657000000021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4" t="s">
        <v>221</v>
      </c>
      <c r="AE523" s="3">
        <v>44768</v>
      </c>
      <c r="AF523" s="3">
        <v>44742</v>
      </c>
      <c r="AG523" s="4" t="s">
        <v>2255</v>
      </c>
    </row>
    <row r="524" spans="1:33" x14ac:dyDescent="0.25">
      <c r="A524">
        <v>2022</v>
      </c>
      <c r="B524" s="3">
        <v>44652</v>
      </c>
      <c r="C524" s="3">
        <v>44742</v>
      </c>
      <c r="D524" t="s">
        <v>83</v>
      </c>
      <c r="E524" t="s">
        <v>336</v>
      </c>
      <c r="F524" t="s">
        <v>337</v>
      </c>
      <c r="G524" t="s">
        <v>337</v>
      </c>
      <c r="H524" s="6" t="s">
        <v>471</v>
      </c>
      <c r="I524" t="s">
        <v>1231</v>
      </c>
      <c r="J524" t="s">
        <v>691</v>
      </c>
      <c r="K524" t="s">
        <v>290</v>
      </c>
      <c r="L524" s="4" t="s">
        <v>93</v>
      </c>
      <c r="M524">
        <v>12216.52</v>
      </c>
      <c r="N524" t="s">
        <v>220</v>
      </c>
      <c r="O524">
        <v>9432.8657000000021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4" t="s">
        <v>221</v>
      </c>
      <c r="AE524" s="3">
        <v>44768</v>
      </c>
      <c r="AF524" s="3">
        <v>44742</v>
      </c>
      <c r="AG524" s="4" t="s">
        <v>2255</v>
      </c>
    </row>
    <row r="525" spans="1:33" x14ac:dyDescent="0.25">
      <c r="A525">
        <v>2022</v>
      </c>
      <c r="B525" s="3">
        <v>44652</v>
      </c>
      <c r="C525" s="3">
        <v>44742</v>
      </c>
      <c r="D525" t="s">
        <v>90</v>
      </c>
      <c r="E525" t="s">
        <v>376</v>
      </c>
      <c r="F525" t="s">
        <v>377</v>
      </c>
      <c r="G525" t="s">
        <v>377</v>
      </c>
      <c r="H525" s="6" t="s">
        <v>280</v>
      </c>
      <c r="I525" t="s">
        <v>1023</v>
      </c>
      <c r="J525" t="s">
        <v>487</v>
      </c>
      <c r="K525" t="s">
        <v>1158</v>
      </c>
      <c r="L525" s="4" t="s">
        <v>94</v>
      </c>
      <c r="M525">
        <v>12215.62</v>
      </c>
      <c r="N525" t="s">
        <v>220</v>
      </c>
      <c r="O525">
        <v>9074.0278920000019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4" t="s">
        <v>221</v>
      </c>
      <c r="AE525" s="3">
        <v>44768</v>
      </c>
      <c r="AF525" s="3">
        <v>44742</v>
      </c>
      <c r="AG525" s="4" t="s">
        <v>2255</v>
      </c>
    </row>
    <row r="526" spans="1:33" x14ac:dyDescent="0.25">
      <c r="A526">
        <v>2022</v>
      </c>
      <c r="B526" s="3">
        <v>44652</v>
      </c>
      <c r="C526" s="3">
        <v>44742</v>
      </c>
      <c r="D526" t="s">
        <v>90</v>
      </c>
      <c r="E526" t="s">
        <v>376</v>
      </c>
      <c r="F526" t="s">
        <v>377</v>
      </c>
      <c r="G526" t="s">
        <v>377</v>
      </c>
      <c r="H526" s="6" t="s">
        <v>280</v>
      </c>
      <c r="I526" t="s">
        <v>1232</v>
      </c>
      <c r="J526" t="s">
        <v>433</v>
      </c>
      <c r="K526" t="s">
        <v>703</v>
      </c>
      <c r="L526" s="4" t="s">
        <v>94</v>
      </c>
      <c r="M526">
        <v>12215.62</v>
      </c>
      <c r="N526" t="s">
        <v>220</v>
      </c>
      <c r="O526">
        <v>9074.0278920000019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4" t="s">
        <v>221</v>
      </c>
      <c r="AE526" s="3">
        <v>44768</v>
      </c>
      <c r="AF526" s="3">
        <v>44742</v>
      </c>
      <c r="AG526" s="4" t="s">
        <v>2255</v>
      </c>
    </row>
    <row r="527" spans="1:33" x14ac:dyDescent="0.25">
      <c r="A527">
        <v>2022</v>
      </c>
      <c r="B527" s="3">
        <v>44652</v>
      </c>
      <c r="C527" s="3">
        <v>44742</v>
      </c>
      <c r="D527" t="s">
        <v>90</v>
      </c>
      <c r="E527" t="s">
        <v>376</v>
      </c>
      <c r="F527" t="s">
        <v>377</v>
      </c>
      <c r="G527" t="s">
        <v>377</v>
      </c>
      <c r="H527" s="6" t="s">
        <v>619</v>
      </c>
      <c r="I527" t="s">
        <v>868</v>
      </c>
      <c r="J527" t="s">
        <v>974</v>
      </c>
      <c r="K527" t="s">
        <v>1233</v>
      </c>
      <c r="L527" s="4" t="s">
        <v>93</v>
      </c>
      <c r="M527">
        <v>12215.62</v>
      </c>
      <c r="N527" t="s">
        <v>220</v>
      </c>
      <c r="O527">
        <v>9074.0278920000019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4" t="s">
        <v>221</v>
      </c>
      <c r="AE527" s="3">
        <v>44768</v>
      </c>
      <c r="AF527" s="3">
        <v>44742</v>
      </c>
      <c r="AG527" s="4" t="s">
        <v>2255</v>
      </c>
    </row>
    <row r="528" spans="1:33" x14ac:dyDescent="0.25">
      <c r="A528">
        <v>2022</v>
      </c>
      <c r="B528" s="3">
        <v>44652</v>
      </c>
      <c r="C528" s="3">
        <v>44742</v>
      </c>
      <c r="D528" t="s">
        <v>90</v>
      </c>
      <c r="E528" t="s">
        <v>1234</v>
      </c>
      <c r="F528" t="s">
        <v>1235</v>
      </c>
      <c r="G528" t="s">
        <v>1235</v>
      </c>
      <c r="H528" s="6" t="s">
        <v>267</v>
      </c>
      <c r="I528" t="s">
        <v>1236</v>
      </c>
      <c r="J528" t="s">
        <v>433</v>
      </c>
      <c r="K528" t="s">
        <v>1102</v>
      </c>
      <c r="L528" s="4" t="s">
        <v>94</v>
      </c>
      <c r="M528">
        <v>12213.24</v>
      </c>
      <c r="N528" t="s">
        <v>220</v>
      </c>
      <c r="O528">
        <v>9220.9670880000012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4" t="s">
        <v>221</v>
      </c>
      <c r="AE528" s="3">
        <v>44768</v>
      </c>
      <c r="AF528" s="3">
        <v>44742</v>
      </c>
      <c r="AG528" s="4" t="s">
        <v>2255</v>
      </c>
    </row>
    <row r="529" spans="1:33" x14ac:dyDescent="0.25">
      <c r="A529">
        <v>2022</v>
      </c>
      <c r="B529" s="3">
        <v>44652</v>
      </c>
      <c r="C529" s="3">
        <v>44742</v>
      </c>
      <c r="D529" t="s">
        <v>90</v>
      </c>
      <c r="E529" t="s">
        <v>575</v>
      </c>
      <c r="F529" t="s">
        <v>576</v>
      </c>
      <c r="G529" t="s">
        <v>576</v>
      </c>
      <c r="H529" s="6" t="s">
        <v>271</v>
      </c>
      <c r="I529" t="s">
        <v>1237</v>
      </c>
      <c r="J529" t="s">
        <v>547</v>
      </c>
      <c r="K529" t="s">
        <v>677</v>
      </c>
      <c r="L529" s="4" t="s">
        <v>93</v>
      </c>
      <c r="M529">
        <v>12206.16</v>
      </c>
      <c r="N529" t="s">
        <v>220</v>
      </c>
      <c r="O529">
        <v>9437.4240239999999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4" t="s">
        <v>221</v>
      </c>
      <c r="AE529" s="3">
        <v>44768</v>
      </c>
      <c r="AF529" s="3">
        <v>44742</v>
      </c>
      <c r="AG529" s="4" t="s">
        <v>2255</v>
      </c>
    </row>
    <row r="530" spans="1:33" x14ac:dyDescent="0.25">
      <c r="A530">
        <v>2022</v>
      </c>
      <c r="B530" s="3">
        <v>44652</v>
      </c>
      <c r="C530" s="3">
        <v>44742</v>
      </c>
      <c r="D530" t="s">
        <v>90</v>
      </c>
      <c r="E530" t="s">
        <v>843</v>
      </c>
      <c r="F530" t="s">
        <v>337</v>
      </c>
      <c r="G530" t="s">
        <v>337</v>
      </c>
      <c r="H530" s="6" t="s">
        <v>383</v>
      </c>
      <c r="I530" t="s">
        <v>1238</v>
      </c>
      <c r="J530" t="s">
        <v>406</v>
      </c>
      <c r="K530" t="s">
        <v>1036</v>
      </c>
      <c r="L530" s="4" t="s">
        <v>93</v>
      </c>
      <c r="M530">
        <v>12168.8</v>
      </c>
      <c r="N530" t="s">
        <v>220</v>
      </c>
      <c r="O530">
        <v>9455.8233360000013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4" t="s">
        <v>221</v>
      </c>
      <c r="AE530" s="3">
        <v>44768</v>
      </c>
      <c r="AF530" s="3">
        <v>44742</v>
      </c>
      <c r="AG530" s="4" t="s">
        <v>2255</v>
      </c>
    </row>
    <row r="531" spans="1:33" x14ac:dyDescent="0.25">
      <c r="A531">
        <v>2022</v>
      </c>
      <c r="B531" s="3">
        <v>44652</v>
      </c>
      <c r="C531" s="3">
        <v>44742</v>
      </c>
      <c r="D531" t="s">
        <v>83</v>
      </c>
      <c r="E531" t="s">
        <v>979</v>
      </c>
      <c r="F531" t="s">
        <v>980</v>
      </c>
      <c r="G531" t="s">
        <v>980</v>
      </c>
      <c r="H531" s="6" t="s">
        <v>682</v>
      </c>
      <c r="I531" t="s">
        <v>1239</v>
      </c>
      <c r="J531" t="s">
        <v>356</v>
      </c>
      <c r="K531" t="s">
        <v>375</v>
      </c>
      <c r="L531" s="4" t="s">
        <v>94</v>
      </c>
      <c r="M531">
        <v>12155.46</v>
      </c>
      <c r="N531" t="s">
        <v>220</v>
      </c>
      <c r="O531">
        <v>9474.1502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4" t="s">
        <v>221</v>
      </c>
      <c r="AE531" s="3">
        <v>44768</v>
      </c>
      <c r="AF531" s="3">
        <v>44742</v>
      </c>
      <c r="AG531" s="4" t="s">
        <v>2255</v>
      </c>
    </row>
    <row r="532" spans="1:33" x14ac:dyDescent="0.25">
      <c r="A532">
        <v>2022</v>
      </c>
      <c r="B532" s="3">
        <v>44652</v>
      </c>
      <c r="C532" s="3">
        <v>44742</v>
      </c>
      <c r="D532" t="s">
        <v>83</v>
      </c>
      <c r="E532" t="s">
        <v>336</v>
      </c>
      <c r="F532" t="s">
        <v>337</v>
      </c>
      <c r="G532" t="s">
        <v>337</v>
      </c>
      <c r="H532" s="6" t="s">
        <v>471</v>
      </c>
      <c r="I532" t="s">
        <v>509</v>
      </c>
      <c r="J532" t="s">
        <v>668</v>
      </c>
      <c r="K532" t="s">
        <v>282</v>
      </c>
      <c r="L532" s="4" t="s">
        <v>93</v>
      </c>
      <c r="M532">
        <v>12149.739999999998</v>
      </c>
      <c r="N532" t="s">
        <v>220</v>
      </c>
      <c r="O532">
        <v>9387.7891999999974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4" t="s">
        <v>221</v>
      </c>
      <c r="AE532" s="3">
        <v>44768</v>
      </c>
      <c r="AF532" s="3">
        <v>44742</v>
      </c>
      <c r="AG532" s="4" t="s">
        <v>2255</v>
      </c>
    </row>
    <row r="533" spans="1:33" x14ac:dyDescent="0.25">
      <c r="A533">
        <v>2022</v>
      </c>
      <c r="B533" s="3">
        <v>44652</v>
      </c>
      <c r="C533" s="3">
        <v>44742</v>
      </c>
      <c r="D533" t="s">
        <v>90</v>
      </c>
      <c r="E533" t="s">
        <v>593</v>
      </c>
      <c r="F533" t="s">
        <v>594</v>
      </c>
      <c r="G533" t="s">
        <v>594</v>
      </c>
      <c r="H533" s="6" t="s">
        <v>752</v>
      </c>
      <c r="I533" t="s">
        <v>1240</v>
      </c>
      <c r="J533" t="s">
        <v>1241</v>
      </c>
      <c r="K533" t="s">
        <v>555</v>
      </c>
      <c r="L533" s="4" t="s">
        <v>93</v>
      </c>
      <c r="M533">
        <v>12149.08</v>
      </c>
      <c r="N533" t="s">
        <v>220</v>
      </c>
      <c r="O533">
        <v>9310.1220599999997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4" t="s">
        <v>221</v>
      </c>
      <c r="AE533" s="3">
        <v>44768</v>
      </c>
      <c r="AF533" s="3">
        <v>44742</v>
      </c>
      <c r="AG533" s="4" t="s">
        <v>2255</v>
      </c>
    </row>
    <row r="534" spans="1:33" x14ac:dyDescent="0.25">
      <c r="A534">
        <v>2022</v>
      </c>
      <c r="B534" s="3">
        <v>44652</v>
      </c>
      <c r="C534" s="3">
        <v>44742</v>
      </c>
      <c r="D534" t="s">
        <v>90</v>
      </c>
      <c r="E534" t="s">
        <v>593</v>
      </c>
      <c r="F534" t="s">
        <v>594</v>
      </c>
      <c r="G534" t="s">
        <v>594</v>
      </c>
      <c r="H534" s="6" t="s">
        <v>271</v>
      </c>
      <c r="I534" t="s">
        <v>1018</v>
      </c>
      <c r="J534" t="s">
        <v>1133</v>
      </c>
      <c r="K534" t="s">
        <v>961</v>
      </c>
      <c r="L534" s="4" t="s">
        <v>93</v>
      </c>
      <c r="M534">
        <v>12149.08</v>
      </c>
      <c r="N534" t="s">
        <v>220</v>
      </c>
      <c r="O534">
        <v>9310.1220599999997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4" t="s">
        <v>221</v>
      </c>
      <c r="AE534" s="3">
        <v>44768</v>
      </c>
      <c r="AF534" s="3">
        <v>44742</v>
      </c>
      <c r="AG534" s="4" t="s">
        <v>2255</v>
      </c>
    </row>
    <row r="535" spans="1:33" x14ac:dyDescent="0.25">
      <c r="A535">
        <v>2022</v>
      </c>
      <c r="B535" s="3">
        <v>44652</v>
      </c>
      <c r="C535" s="3">
        <v>44742</v>
      </c>
      <c r="D535" t="s">
        <v>90</v>
      </c>
      <c r="E535" t="s">
        <v>593</v>
      </c>
      <c r="F535" t="s">
        <v>594</v>
      </c>
      <c r="G535" t="s">
        <v>594</v>
      </c>
      <c r="H535" s="6" t="s">
        <v>752</v>
      </c>
      <c r="I535" t="s">
        <v>1242</v>
      </c>
      <c r="J535" t="s">
        <v>375</v>
      </c>
      <c r="K535" t="s">
        <v>925</v>
      </c>
      <c r="L535" s="4" t="s">
        <v>94</v>
      </c>
      <c r="M535">
        <v>12149.08</v>
      </c>
      <c r="N535" t="s">
        <v>220</v>
      </c>
      <c r="O535">
        <v>9310.1220599999997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4" t="s">
        <v>221</v>
      </c>
      <c r="AE535" s="3">
        <v>44768</v>
      </c>
      <c r="AF535" s="3">
        <v>44742</v>
      </c>
      <c r="AG535" s="4" t="s">
        <v>2255</v>
      </c>
    </row>
    <row r="536" spans="1:33" x14ac:dyDescent="0.25">
      <c r="A536">
        <v>2022</v>
      </c>
      <c r="B536" s="3">
        <v>44652</v>
      </c>
      <c r="C536" s="3">
        <v>44742</v>
      </c>
      <c r="D536" t="s">
        <v>90</v>
      </c>
      <c r="E536" t="s">
        <v>593</v>
      </c>
      <c r="F536" t="s">
        <v>594</v>
      </c>
      <c r="G536" t="s">
        <v>594</v>
      </c>
      <c r="H536" s="6" t="s">
        <v>787</v>
      </c>
      <c r="I536" t="s">
        <v>976</v>
      </c>
      <c r="J536" t="s">
        <v>433</v>
      </c>
      <c r="K536" t="s">
        <v>234</v>
      </c>
      <c r="L536" s="4" t="s">
        <v>94</v>
      </c>
      <c r="M536">
        <v>12149.08</v>
      </c>
      <c r="N536" t="s">
        <v>220</v>
      </c>
      <c r="O536">
        <v>9310.1220599999997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4" t="s">
        <v>221</v>
      </c>
      <c r="AE536" s="3">
        <v>44768</v>
      </c>
      <c r="AF536" s="3">
        <v>44742</v>
      </c>
      <c r="AG536" s="4" t="s">
        <v>2255</v>
      </c>
    </row>
    <row r="537" spans="1:33" x14ac:dyDescent="0.25">
      <c r="A537">
        <v>2022</v>
      </c>
      <c r="B537" s="3">
        <v>44652</v>
      </c>
      <c r="C537" s="3">
        <v>44742</v>
      </c>
      <c r="D537" t="s">
        <v>90</v>
      </c>
      <c r="E537" t="s">
        <v>593</v>
      </c>
      <c r="F537" t="s">
        <v>594</v>
      </c>
      <c r="G537" t="s">
        <v>594</v>
      </c>
      <c r="H537" s="6" t="s">
        <v>752</v>
      </c>
      <c r="I537" t="s">
        <v>1243</v>
      </c>
      <c r="J537" t="s">
        <v>416</v>
      </c>
      <c r="K537" t="s">
        <v>451</v>
      </c>
      <c r="L537" s="4" t="s">
        <v>93</v>
      </c>
      <c r="M537">
        <v>12149.08</v>
      </c>
      <c r="N537" t="s">
        <v>220</v>
      </c>
      <c r="O537">
        <v>9310.1220599999997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4" t="s">
        <v>221</v>
      </c>
      <c r="AE537" s="3">
        <v>44768</v>
      </c>
      <c r="AF537" s="3">
        <v>44742</v>
      </c>
      <c r="AG537" s="4" t="s">
        <v>2255</v>
      </c>
    </row>
    <row r="538" spans="1:33" x14ac:dyDescent="0.25">
      <c r="A538">
        <v>2022</v>
      </c>
      <c r="B538" s="3">
        <v>44652</v>
      </c>
      <c r="C538" s="3">
        <v>44742</v>
      </c>
      <c r="D538" t="s">
        <v>90</v>
      </c>
      <c r="E538" t="s">
        <v>1055</v>
      </c>
      <c r="F538" t="s">
        <v>1056</v>
      </c>
      <c r="G538" t="s">
        <v>1056</v>
      </c>
      <c r="H538" s="6" t="s">
        <v>752</v>
      </c>
      <c r="I538" t="s">
        <v>1244</v>
      </c>
      <c r="J538" t="s">
        <v>340</v>
      </c>
      <c r="K538" t="s">
        <v>1245</v>
      </c>
      <c r="L538" s="4" t="s">
        <v>93</v>
      </c>
      <c r="M538">
        <v>12149.08</v>
      </c>
      <c r="N538" t="s">
        <v>220</v>
      </c>
      <c r="O538">
        <v>9310.1220599999997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4" t="s">
        <v>221</v>
      </c>
      <c r="AE538" s="3">
        <v>44768</v>
      </c>
      <c r="AF538" s="3">
        <v>44742</v>
      </c>
      <c r="AG538" s="4" t="s">
        <v>2255</v>
      </c>
    </row>
    <row r="539" spans="1:33" x14ac:dyDescent="0.25">
      <c r="A539">
        <v>2022</v>
      </c>
      <c r="B539" s="3">
        <v>44652</v>
      </c>
      <c r="C539" s="3">
        <v>44742</v>
      </c>
      <c r="D539" t="s">
        <v>90</v>
      </c>
      <c r="E539" t="s">
        <v>593</v>
      </c>
      <c r="F539" t="s">
        <v>594</v>
      </c>
      <c r="G539" t="s">
        <v>594</v>
      </c>
      <c r="H539" s="6" t="s">
        <v>752</v>
      </c>
      <c r="I539" t="s">
        <v>720</v>
      </c>
      <c r="J539" t="s">
        <v>403</v>
      </c>
      <c r="K539" t="s">
        <v>485</v>
      </c>
      <c r="L539" s="4" t="s">
        <v>94</v>
      </c>
      <c r="M539">
        <v>12149.08</v>
      </c>
      <c r="N539" t="s">
        <v>220</v>
      </c>
      <c r="O539">
        <v>9310.1220599999997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4" t="s">
        <v>221</v>
      </c>
      <c r="AE539" s="3">
        <v>44768</v>
      </c>
      <c r="AF539" s="3">
        <v>44742</v>
      </c>
      <c r="AG539" s="4" t="s">
        <v>2255</v>
      </c>
    </row>
    <row r="540" spans="1:33" x14ac:dyDescent="0.25">
      <c r="A540">
        <v>2022</v>
      </c>
      <c r="B540" s="3">
        <v>44652</v>
      </c>
      <c r="C540" s="3">
        <v>44742</v>
      </c>
      <c r="D540" t="s">
        <v>83</v>
      </c>
      <c r="E540" t="s">
        <v>336</v>
      </c>
      <c r="F540" t="s">
        <v>337</v>
      </c>
      <c r="G540" t="s">
        <v>337</v>
      </c>
      <c r="H540" s="6" t="s">
        <v>590</v>
      </c>
      <c r="I540" t="s">
        <v>1246</v>
      </c>
      <c r="J540" t="s">
        <v>266</v>
      </c>
      <c r="K540" t="s">
        <v>691</v>
      </c>
      <c r="L540" s="4" t="s">
        <v>93</v>
      </c>
      <c r="M540">
        <v>12133.08</v>
      </c>
      <c r="N540" t="s">
        <v>220</v>
      </c>
      <c r="O540">
        <v>9161.704099999999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4" t="s">
        <v>221</v>
      </c>
      <c r="AE540" s="3">
        <v>44768</v>
      </c>
      <c r="AF540" s="3">
        <v>44742</v>
      </c>
      <c r="AG540" s="4" t="s">
        <v>2255</v>
      </c>
    </row>
    <row r="541" spans="1:33" x14ac:dyDescent="0.25">
      <c r="A541">
        <v>2022</v>
      </c>
      <c r="B541" s="3">
        <v>44652</v>
      </c>
      <c r="C541" s="3">
        <v>44742</v>
      </c>
      <c r="D541" t="s">
        <v>83</v>
      </c>
      <c r="E541" t="s">
        <v>421</v>
      </c>
      <c r="F541" t="s">
        <v>422</v>
      </c>
      <c r="G541" t="s">
        <v>422</v>
      </c>
      <c r="H541" s="6" t="s">
        <v>383</v>
      </c>
      <c r="I541" t="s">
        <v>1247</v>
      </c>
      <c r="J541" t="s">
        <v>403</v>
      </c>
      <c r="K541" t="s">
        <v>1248</v>
      </c>
      <c r="L541" s="4" t="s">
        <v>94</v>
      </c>
      <c r="M541">
        <v>12111.42</v>
      </c>
      <c r="N541" t="s">
        <v>220</v>
      </c>
      <c r="O541">
        <v>9444.4232000000029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4" t="s">
        <v>221</v>
      </c>
      <c r="AE541" s="3">
        <v>44768</v>
      </c>
      <c r="AF541" s="3">
        <v>44742</v>
      </c>
      <c r="AG541" s="4" t="s">
        <v>2255</v>
      </c>
    </row>
    <row r="542" spans="1:33" ht="30" x14ac:dyDescent="0.25">
      <c r="A542">
        <v>2022</v>
      </c>
      <c r="B542" s="3">
        <v>44652</v>
      </c>
      <c r="C542" s="3">
        <v>44742</v>
      </c>
      <c r="D542" t="s">
        <v>90</v>
      </c>
      <c r="E542" t="s">
        <v>376</v>
      </c>
      <c r="F542" t="s">
        <v>377</v>
      </c>
      <c r="G542" t="s">
        <v>377</v>
      </c>
      <c r="H542" s="6" t="s">
        <v>622</v>
      </c>
      <c r="I542" t="s">
        <v>1249</v>
      </c>
      <c r="J542" t="s">
        <v>1250</v>
      </c>
      <c r="K542" t="s">
        <v>360</v>
      </c>
      <c r="L542" s="4" t="s">
        <v>93</v>
      </c>
      <c r="M542">
        <v>12095.6</v>
      </c>
      <c r="N542" t="s">
        <v>220</v>
      </c>
      <c r="O542">
        <v>8912.8187760000001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4" t="s">
        <v>221</v>
      </c>
      <c r="AE542" s="3">
        <v>44768</v>
      </c>
      <c r="AF542" s="3">
        <v>44742</v>
      </c>
      <c r="AG542" s="4" t="s">
        <v>2255</v>
      </c>
    </row>
    <row r="543" spans="1:33" x14ac:dyDescent="0.25">
      <c r="A543">
        <v>2022</v>
      </c>
      <c r="B543" s="3">
        <v>44652</v>
      </c>
      <c r="C543" s="3">
        <v>44742</v>
      </c>
      <c r="D543" t="s">
        <v>83</v>
      </c>
      <c r="E543" t="s">
        <v>336</v>
      </c>
      <c r="F543" t="s">
        <v>337</v>
      </c>
      <c r="G543" t="s">
        <v>337</v>
      </c>
      <c r="H543" s="6" t="s">
        <v>471</v>
      </c>
      <c r="I543" t="s">
        <v>1251</v>
      </c>
      <c r="J543" t="s">
        <v>451</v>
      </c>
      <c r="K543" t="s">
        <v>555</v>
      </c>
      <c r="L543" s="4" t="s">
        <v>93</v>
      </c>
      <c r="M543">
        <v>12054.940000000002</v>
      </c>
      <c r="N543" t="s">
        <v>220</v>
      </c>
      <c r="O543">
        <v>9323.7992000000031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4" t="s">
        <v>221</v>
      </c>
      <c r="AE543" s="3">
        <v>44768</v>
      </c>
      <c r="AF543" s="3">
        <v>44742</v>
      </c>
      <c r="AG543" s="4" t="s">
        <v>2255</v>
      </c>
    </row>
    <row r="544" spans="1:33" x14ac:dyDescent="0.25">
      <c r="A544">
        <v>2022</v>
      </c>
      <c r="B544" s="3">
        <v>44652</v>
      </c>
      <c r="C544" s="3">
        <v>44742</v>
      </c>
      <c r="D544" t="s">
        <v>83</v>
      </c>
      <c r="E544" t="s">
        <v>467</v>
      </c>
      <c r="F544" t="s">
        <v>468</v>
      </c>
      <c r="G544" t="s">
        <v>468</v>
      </c>
      <c r="H544" s="6" t="s">
        <v>271</v>
      </c>
      <c r="I544" t="s">
        <v>1252</v>
      </c>
      <c r="J544" t="s">
        <v>1253</v>
      </c>
      <c r="K544" t="s">
        <v>395</v>
      </c>
      <c r="L544" s="4" t="s">
        <v>93</v>
      </c>
      <c r="M544">
        <v>12042.82</v>
      </c>
      <c r="N544" t="s">
        <v>220</v>
      </c>
      <c r="O544">
        <v>9315.6182000000008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4" t="s">
        <v>221</v>
      </c>
      <c r="AE544" s="3">
        <v>44768</v>
      </c>
      <c r="AF544" s="3">
        <v>44742</v>
      </c>
      <c r="AG544" s="4" t="s">
        <v>2255</v>
      </c>
    </row>
    <row r="545" spans="1:33" x14ac:dyDescent="0.25">
      <c r="A545">
        <v>2022</v>
      </c>
      <c r="B545" s="3">
        <v>44652</v>
      </c>
      <c r="C545" s="3">
        <v>44742</v>
      </c>
      <c r="D545" t="s">
        <v>83</v>
      </c>
      <c r="E545" t="s">
        <v>336</v>
      </c>
      <c r="F545" t="s">
        <v>337</v>
      </c>
      <c r="G545" t="s">
        <v>337</v>
      </c>
      <c r="H545" s="6" t="s">
        <v>471</v>
      </c>
      <c r="I545" t="s">
        <v>1254</v>
      </c>
      <c r="J545" t="s">
        <v>631</v>
      </c>
      <c r="K545" t="s">
        <v>259</v>
      </c>
      <c r="L545" s="4" t="s">
        <v>94</v>
      </c>
      <c r="M545">
        <v>12042.76</v>
      </c>
      <c r="N545" t="s">
        <v>220</v>
      </c>
      <c r="O545">
        <v>9315.5777000000016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4" t="s">
        <v>221</v>
      </c>
      <c r="AE545" s="3">
        <v>44768</v>
      </c>
      <c r="AF545" s="3">
        <v>44742</v>
      </c>
      <c r="AG545" s="4" t="s">
        <v>2255</v>
      </c>
    </row>
    <row r="546" spans="1:33" x14ac:dyDescent="0.25">
      <c r="A546">
        <v>2022</v>
      </c>
      <c r="B546" s="3">
        <v>44652</v>
      </c>
      <c r="C546" s="3">
        <v>44742</v>
      </c>
      <c r="D546" t="s">
        <v>83</v>
      </c>
      <c r="E546" t="s">
        <v>336</v>
      </c>
      <c r="F546" t="s">
        <v>337</v>
      </c>
      <c r="G546" t="s">
        <v>337</v>
      </c>
      <c r="H546" s="6" t="s">
        <v>216</v>
      </c>
      <c r="I546" t="s">
        <v>1255</v>
      </c>
      <c r="J546" t="s">
        <v>746</v>
      </c>
      <c r="K546" t="s">
        <v>1256</v>
      </c>
      <c r="L546" s="4" t="s">
        <v>93</v>
      </c>
      <c r="M546">
        <v>12017.380000000001</v>
      </c>
      <c r="N546" t="s">
        <v>220</v>
      </c>
      <c r="O546">
        <v>9545.9462000000021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4" t="s">
        <v>221</v>
      </c>
      <c r="AE546" s="3">
        <v>44768</v>
      </c>
      <c r="AF546" s="3">
        <v>44742</v>
      </c>
      <c r="AG546" s="4" t="s">
        <v>2255</v>
      </c>
    </row>
    <row r="547" spans="1:33" x14ac:dyDescent="0.25">
      <c r="A547">
        <v>2022</v>
      </c>
      <c r="B547" s="3">
        <v>44652</v>
      </c>
      <c r="C547" s="3">
        <v>44742</v>
      </c>
      <c r="D547" t="s">
        <v>83</v>
      </c>
      <c r="E547" t="s">
        <v>979</v>
      </c>
      <c r="F547" t="s">
        <v>980</v>
      </c>
      <c r="G547" t="s">
        <v>980</v>
      </c>
      <c r="H547" s="6" t="s">
        <v>666</v>
      </c>
      <c r="I547" t="s">
        <v>1257</v>
      </c>
      <c r="J547" t="s">
        <v>1258</v>
      </c>
      <c r="K547" t="s">
        <v>1259</v>
      </c>
      <c r="L547" s="4" t="s">
        <v>93</v>
      </c>
      <c r="M547">
        <v>11967.18</v>
      </c>
      <c r="N547" t="s">
        <v>220</v>
      </c>
      <c r="O547">
        <v>9264.5612000000001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4" t="s">
        <v>221</v>
      </c>
      <c r="AE547" s="3">
        <v>44768</v>
      </c>
      <c r="AF547" s="3">
        <v>44742</v>
      </c>
      <c r="AG547" s="4" t="s">
        <v>2255</v>
      </c>
    </row>
    <row r="548" spans="1:33" x14ac:dyDescent="0.25">
      <c r="A548">
        <v>2022</v>
      </c>
      <c r="B548" s="3">
        <v>44652</v>
      </c>
      <c r="C548" s="3">
        <v>44742</v>
      </c>
      <c r="D548" t="s">
        <v>90</v>
      </c>
      <c r="E548" t="s">
        <v>417</v>
      </c>
      <c r="F548" t="s">
        <v>418</v>
      </c>
      <c r="G548" t="s">
        <v>418</v>
      </c>
      <c r="H548" s="6" t="s">
        <v>445</v>
      </c>
      <c r="I548" t="s">
        <v>1260</v>
      </c>
      <c r="J548" t="s">
        <v>356</v>
      </c>
      <c r="K548" t="s">
        <v>1261</v>
      </c>
      <c r="L548" s="4" t="s">
        <v>94</v>
      </c>
      <c r="M548">
        <v>11957</v>
      </c>
      <c r="N548" t="s">
        <v>220</v>
      </c>
      <c r="O548">
        <v>9085.9248960000004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4" t="s">
        <v>221</v>
      </c>
      <c r="AE548" s="3">
        <v>44768</v>
      </c>
      <c r="AF548" s="3">
        <v>44742</v>
      </c>
      <c r="AG548" s="4" t="s">
        <v>2255</v>
      </c>
    </row>
    <row r="549" spans="1:33" x14ac:dyDescent="0.25">
      <c r="A549">
        <v>2022</v>
      </c>
      <c r="B549" s="3">
        <v>44652</v>
      </c>
      <c r="C549" s="3">
        <v>44742</v>
      </c>
      <c r="D549" t="s">
        <v>83</v>
      </c>
      <c r="E549" t="s">
        <v>336</v>
      </c>
      <c r="F549" t="s">
        <v>337</v>
      </c>
      <c r="G549" t="s">
        <v>337</v>
      </c>
      <c r="H549" s="6" t="s">
        <v>471</v>
      </c>
      <c r="I549" t="s">
        <v>1262</v>
      </c>
      <c r="J549" t="s">
        <v>403</v>
      </c>
      <c r="K549" t="s">
        <v>519</v>
      </c>
      <c r="L549" s="4" t="s">
        <v>93</v>
      </c>
      <c r="M549">
        <v>11932.18</v>
      </c>
      <c r="N549" t="s">
        <v>220</v>
      </c>
      <c r="O549">
        <v>9240.9362000000001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4" t="s">
        <v>221</v>
      </c>
      <c r="AE549" s="3">
        <v>44768</v>
      </c>
      <c r="AF549" s="3">
        <v>44742</v>
      </c>
      <c r="AG549" s="4" t="s">
        <v>2255</v>
      </c>
    </row>
    <row r="550" spans="1:33" x14ac:dyDescent="0.25">
      <c r="A550">
        <v>2022</v>
      </c>
      <c r="B550" s="3">
        <v>44652</v>
      </c>
      <c r="C550" s="3">
        <v>44742</v>
      </c>
      <c r="D550" t="s">
        <v>83</v>
      </c>
      <c r="E550" t="s">
        <v>336</v>
      </c>
      <c r="F550" t="s">
        <v>337</v>
      </c>
      <c r="G550" t="s">
        <v>337</v>
      </c>
      <c r="H550" s="6" t="s">
        <v>556</v>
      </c>
      <c r="I550" t="s">
        <v>1263</v>
      </c>
      <c r="J550" t="s">
        <v>906</v>
      </c>
      <c r="K550" t="s">
        <v>314</v>
      </c>
      <c r="L550" s="4" t="s">
        <v>94</v>
      </c>
      <c r="M550">
        <v>11931.54</v>
      </c>
      <c r="N550" t="s">
        <v>220</v>
      </c>
      <c r="O550">
        <v>9240.5042000000012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4" t="s">
        <v>221</v>
      </c>
      <c r="AE550" s="3">
        <v>44768</v>
      </c>
      <c r="AF550" s="3">
        <v>44742</v>
      </c>
      <c r="AG550" s="4" t="s">
        <v>2255</v>
      </c>
    </row>
    <row r="551" spans="1:33" x14ac:dyDescent="0.25">
      <c r="A551">
        <v>2022</v>
      </c>
      <c r="B551" s="3">
        <v>44652</v>
      </c>
      <c r="C551" s="3">
        <v>44742</v>
      </c>
      <c r="D551" t="s">
        <v>90</v>
      </c>
      <c r="E551" t="s">
        <v>575</v>
      </c>
      <c r="F551" t="s">
        <v>576</v>
      </c>
      <c r="G551" t="s">
        <v>576</v>
      </c>
      <c r="H551" s="6" t="s">
        <v>344</v>
      </c>
      <c r="I551" t="s">
        <v>1264</v>
      </c>
      <c r="J551" t="s">
        <v>266</v>
      </c>
      <c r="K551" t="s">
        <v>1061</v>
      </c>
      <c r="L551" s="4" t="s">
        <v>94</v>
      </c>
      <c r="M551">
        <v>11921</v>
      </c>
      <c r="N551" t="s">
        <v>220</v>
      </c>
      <c r="O551">
        <v>9116.7160960000019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4" t="s">
        <v>221</v>
      </c>
      <c r="AE551" s="3">
        <v>44768</v>
      </c>
      <c r="AF551" s="3">
        <v>44742</v>
      </c>
      <c r="AG551" s="4" t="s">
        <v>2255</v>
      </c>
    </row>
    <row r="552" spans="1:33" x14ac:dyDescent="0.25">
      <c r="A552">
        <v>2022</v>
      </c>
      <c r="B552" s="3">
        <v>44652</v>
      </c>
      <c r="C552" s="3">
        <v>44742</v>
      </c>
      <c r="D552" t="s">
        <v>90</v>
      </c>
      <c r="E552" t="s">
        <v>715</v>
      </c>
      <c r="F552" t="s">
        <v>716</v>
      </c>
      <c r="G552" t="s">
        <v>716</v>
      </c>
      <c r="H552" s="6" t="s">
        <v>344</v>
      </c>
      <c r="I552" t="s">
        <v>823</v>
      </c>
      <c r="J552" t="s">
        <v>938</v>
      </c>
      <c r="K552" t="s">
        <v>451</v>
      </c>
      <c r="L552" s="4" t="s">
        <v>93</v>
      </c>
      <c r="M552">
        <v>11921</v>
      </c>
      <c r="N552" t="s">
        <v>220</v>
      </c>
      <c r="O552">
        <v>9293.3160960000023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4" t="s">
        <v>221</v>
      </c>
      <c r="AE552" s="3">
        <v>44768</v>
      </c>
      <c r="AF552" s="3">
        <v>44742</v>
      </c>
      <c r="AG552" s="4" t="s">
        <v>2255</v>
      </c>
    </row>
    <row r="553" spans="1:33" x14ac:dyDescent="0.25">
      <c r="A553">
        <v>2022</v>
      </c>
      <c r="B553" s="3">
        <v>44652</v>
      </c>
      <c r="C553" s="3">
        <v>44742</v>
      </c>
      <c r="D553" t="s">
        <v>90</v>
      </c>
      <c r="E553" t="s">
        <v>843</v>
      </c>
      <c r="F553" t="s">
        <v>337</v>
      </c>
      <c r="G553" t="s">
        <v>337</v>
      </c>
      <c r="H553" s="6" t="s">
        <v>387</v>
      </c>
      <c r="I553" t="s">
        <v>680</v>
      </c>
      <c r="J553" t="s">
        <v>476</v>
      </c>
      <c r="K553" t="s">
        <v>1265</v>
      </c>
      <c r="L553" s="4" t="s">
        <v>94</v>
      </c>
      <c r="M553">
        <v>11921</v>
      </c>
      <c r="N553" t="s">
        <v>220</v>
      </c>
      <c r="O553">
        <v>9293.3160960000023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4" t="s">
        <v>221</v>
      </c>
      <c r="AE553" s="3">
        <v>44768</v>
      </c>
      <c r="AF553" s="3">
        <v>44742</v>
      </c>
      <c r="AG553" s="4" t="s">
        <v>2255</v>
      </c>
    </row>
    <row r="554" spans="1:33" x14ac:dyDescent="0.25">
      <c r="A554">
        <v>2022</v>
      </c>
      <c r="B554" s="3">
        <v>44652</v>
      </c>
      <c r="C554" s="3">
        <v>44742</v>
      </c>
      <c r="D554" t="s">
        <v>83</v>
      </c>
      <c r="E554" t="s">
        <v>537</v>
      </c>
      <c r="F554" t="s">
        <v>538</v>
      </c>
      <c r="G554" t="s">
        <v>538</v>
      </c>
      <c r="H554" s="6" t="s">
        <v>267</v>
      </c>
      <c r="I554" t="s">
        <v>1266</v>
      </c>
      <c r="J554" t="s">
        <v>239</v>
      </c>
      <c r="K554" t="s">
        <v>1267</v>
      </c>
      <c r="L554" s="4" t="s">
        <v>93</v>
      </c>
      <c r="M554">
        <v>11910.44</v>
      </c>
      <c r="N554" t="s">
        <v>220</v>
      </c>
      <c r="O554">
        <v>9226.2617000000009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4" t="s">
        <v>221</v>
      </c>
      <c r="AE554" s="3">
        <v>44768</v>
      </c>
      <c r="AF554" s="3">
        <v>44742</v>
      </c>
      <c r="AG554" s="4" t="s">
        <v>2255</v>
      </c>
    </row>
    <row r="555" spans="1:33" x14ac:dyDescent="0.25">
      <c r="A555">
        <v>2022</v>
      </c>
      <c r="B555" s="3">
        <v>44652</v>
      </c>
      <c r="C555" s="3">
        <v>44742</v>
      </c>
      <c r="D555" t="s">
        <v>83</v>
      </c>
      <c r="E555" t="s">
        <v>939</v>
      </c>
      <c r="F555" t="s">
        <v>940</v>
      </c>
      <c r="G555" t="s">
        <v>940</v>
      </c>
      <c r="H555" s="6" t="s">
        <v>602</v>
      </c>
      <c r="I555" t="s">
        <v>1268</v>
      </c>
      <c r="J555" t="s">
        <v>485</v>
      </c>
      <c r="K555" t="s">
        <v>1269</v>
      </c>
      <c r="L555" s="4" t="s">
        <v>94</v>
      </c>
      <c r="M555">
        <v>11860.42</v>
      </c>
      <c r="N555" t="s">
        <v>220</v>
      </c>
      <c r="O555">
        <v>8983.1118000000024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4" t="s">
        <v>221</v>
      </c>
      <c r="AE555" s="3">
        <v>44768</v>
      </c>
      <c r="AF555" s="3">
        <v>44742</v>
      </c>
      <c r="AG555" s="4" t="s">
        <v>2255</v>
      </c>
    </row>
    <row r="556" spans="1:33" x14ac:dyDescent="0.25">
      <c r="A556">
        <v>2022</v>
      </c>
      <c r="B556" s="3">
        <v>44652</v>
      </c>
      <c r="C556" s="3">
        <v>44742</v>
      </c>
      <c r="D556" t="s">
        <v>83</v>
      </c>
      <c r="E556" t="s">
        <v>336</v>
      </c>
      <c r="F556" t="s">
        <v>337</v>
      </c>
      <c r="G556" t="s">
        <v>337</v>
      </c>
      <c r="H556" s="6" t="s">
        <v>445</v>
      </c>
      <c r="I556" t="s">
        <v>1270</v>
      </c>
      <c r="J556" t="s">
        <v>1271</v>
      </c>
      <c r="K556" t="s">
        <v>356</v>
      </c>
      <c r="L556" s="4" t="s">
        <v>93</v>
      </c>
      <c r="M556">
        <v>11855.68</v>
      </c>
      <c r="N556" t="s">
        <v>220</v>
      </c>
      <c r="O556">
        <v>9189.2987000000012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4" t="s">
        <v>221</v>
      </c>
      <c r="AE556" s="3">
        <v>44768</v>
      </c>
      <c r="AF556" s="3">
        <v>44742</v>
      </c>
      <c r="AG556" s="4" t="s">
        <v>2255</v>
      </c>
    </row>
    <row r="557" spans="1:33" x14ac:dyDescent="0.25">
      <c r="A557">
        <v>2022</v>
      </c>
      <c r="B557" s="3">
        <v>44652</v>
      </c>
      <c r="C557" s="3">
        <v>44742</v>
      </c>
      <c r="D557" t="s">
        <v>83</v>
      </c>
      <c r="E557" t="s">
        <v>965</v>
      </c>
      <c r="F557" t="s">
        <v>966</v>
      </c>
      <c r="G557" t="s">
        <v>966</v>
      </c>
      <c r="H557" s="6" t="s">
        <v>802</v>
      </c>
      <c r="I557" t="s">
        <v>1272</v>
      </c>
      <c r="J557" t="s">
        <v>1273</v>
      </c>
      <c r="K557" t="s">
        <v>385</v>
      </c>
      <c r="L557" s="4" t="s">
        <v>94</v>
      </c>
      <c r="M557">
        <v>11850.7</v>
      </c>
      <c r="N557" t="s">
        <v>220</v>
      </c>
      <c r="O557">
        <v>9185.9372000000021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4" t="s">
        <v>221</v>
      </c>
      <c r="AE557" s="3">
        <v>44768</v>
      </c>
      <c r="AF557" s="3">
        <v>44742</v>
      </c>
      <c r="AG557" s="4" t="s">
        <v>2255</v>
      </c>
    </row>
    <row r="558" spans="1:33" x14ac:dyDescent="0.25">
      <c r="A558">
        <v>2022</v>
      </c>
      <c r="B558" s="3">
        <v>44652</v>
      </c>
      <c r="C558" s="3">
        <v>44742</v>
      </c>
      <c r="D558" t="s">
        <v>83</v>
      </c>
      <c r="E558" t="s">
        <v>336</v>
      </c>
      <c r="F558" t="s">
        <v>337</v>
      </c>
      <c r="G558" t="s">
        <v>337</v>
      </c>
      <c r="H558" s="6" t="s">
        <v>312</v>
      </c>
      <c r="I558" t="s">
        <v>1274</v>
      </c>
      <c r="J558" t="s">
        <v>327</v>
      </c>
      <c r="K558" t="s">
        <v>1275</v>
      </c>
      <c r="L558" s="4" t="s">
        <v>93</v>
      </c>
      <c r="M558">
        <v>11847.84</v>
      </c>
      <c r="N558" t="s">
        <v>220</v>
      </c>
      <c r="O558">
        <v>9184.0066999999999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4" t="s">
        <v>221</v>
      </c>
      <c r="AE558" s="3">
        <v>44768</v>
      </c>
      <c r="AF558" s="3">
        <v>44742</v>
      </c>
      <c r="AG558" s="4" t="s">
        <v>2255</v>
      </c>
    </row>
    <row r="559" spans="1:33" x14ac:dyDescent="0.25">
      <c r="A559">
        <v>2022</v>
      </c>
      <c r="B559" s="3">
        <v>44652</v>
      </c>
      <c r="C559" s="3">
        <v>44742</v>
      </c>
      <c r="D559" t="s">
        <v>90</v>
      </c>
      <c r="E559" t="s">
        <v>593</v>
      </c>
      <c r="F559" t="s">
        <v>594</v>
      </c>
      <c r="G559" t="s">
        <v>594</v>
      </c>
      <c r="H559" s="6" t="s">
        <v>752</v>
      </c>
      <c r="I559" t="s">
        <v>1276</v>
      </c>
      <c r="J559" t="s">
        <v>1277</v>
      </c>
      <c r="K559" t="s">
        <v>1278</v>
      </c>
      <c r="L559" s="4" t="s">
        <v>94</v>
      </c>
      <c r="M559">
        <v>11836.4</v>
      </c>
      <c r="N559" t="s">
        <v>220</v>
      </c>
      <c r="O559">
        <v>9105.0665160000008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4" t="s">
        <v>221</v>
      </c>
      <c r="AE559" s="3">
        <v>44768</v>
      </c>
      <c r="AF559" s="3">
        <v>44742</v>
      </c>
      <c r="AG559" s="4" t="s">
        <v>2255</v>
      </c>
    </row>
    <row r="560" spans="1:33" x14ac:dyDescent="0.25">
      <c r="A560">
        <v>2022</v>
      </c>
      <c r="B560" s="3">
        <v>44652</v>
      </c>
      <c r="C560" s="3">
        <v>44742</v>
      </c>
      <c r="D560" t="s">
        <v>90</v>
      </c>
      <c r="E560" t="s">
        <v>593</v>
      </c>
      <c r="F560" t="s">
        <v>594</v>
      </c>
      <c r="G560" t="s">
        <v>594</v>
      </c>
      <c r="H560" s="6" t="s">
        <v>752</v>
      </c>
      <c r="I560" t="s">
        <v>1279</v>
      </c>
      <c r="J560" t="s">
        <v>434</v>
      </c>
      <c r="K560" t="s">
        <v>436</v>
      </c>
      <c r="L560" s="4" t="s">
        <v>93</v>
      </c>
      <c r="M560">
        <v>11836.4</v>
      </c>
      <c r="N560" t="s">
        <v>220</v>
      </c>
      <c r="O560">
        <v>9105.0665160000008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4" t="s">
        <v>221</v>
      </c>
      <c r="AE560" s="3">
        <v>44768</v>
      </c>
      <c r="AF560" s="3">
        <v>44742</v>
      </c>
      <c r="AG560" s="4" t="s">
        <v>2255</v>
      </c>
    </row>
    <row r="561" spans="1:33" x14ac:dyDescent="0.25">
      <c r="A561">
        <v>2022</v>
      </c>
      <c r="B561" s="3">
        <v>44652</v>
      </c>
      <c r="C561" s="3">
        <v>44742</v>
      </c>
      <c r="D561" t="s">
        <v>90</v>
      </c>
      <c r="E561" t="s">
        <v>593</v>
      </c>
      <c r="F561" t="s">
        <v>594</v>
      </c>
      <c r="G561" t="s">
        <v>594</v>
      </c>
      <c r="H561" s="6" t="s">
        <v>752</v>
      </c>
      <c r="I561" t="s">
        <v>1280</v>
      </c>
      <c r="J561" t="s">
        <v>655</v>
      </c>
      <c r="K561" t="s">
        <v>273</v>
      </c>
      <c r="L561" s="4" t="s">
        <v>94</v>
      </c>
      <c r="M561">
        <v>11836.4</v>
      </c>
      <c r="N561" t="s">
        <v>220</v>
      </c>
      <c r="O561">
        <v>9105.0665160000008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4" t="s">
        <v>221</v>
      </c>
      <c r="AE561" s="3">
        <v>44768</v>
      </c>
      <c r="AF561" s="3">
        <v>44742</v>
      </c>
      <c r="AG561" s="4" t="s">
        <v>2255</v>
      </c>
    </row>
    <row r="562" spans="1:33" x14ac:dyDescent="0.25">
      <c r="A562">
        <v>2022</v>
      </c>
      <c r="B562" s="3">
        <v>44652</v>
      </c>
      <c r="C562" s="3">
        <v>44742</v>
      </c>
      <c r="D562" t="s">
        <v>90</v>
      </c>
      <c r="E562" t="s">
        <v>593</v>
      </c>
      <c r="F562" t="s">
        <v>594</v>
      </c>
      <c r="G562" t="s">
        <v>594</v>
      </c>
      <c r="H562" s="6" t="s">
        <v>787</v>
      </c>
      <c r="I562" t="s">
        <v>1281</v>
      </c>
      <c r="J562" t="s">
        <v>339</v>
      </c>
      <c r="K562" t="s">
        <v>1282</v>
      </c>
      <c r="L562" s="4" t="s">
        <v>93</v>
      </c>
      <c r="M562">
        <v>11836.4</v>
      </c>
      <c r="N562" t="s">
        <v>220</v>
      </c>
      <c r="O562">
        <v>9105.0665160000008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4" t="s">
        <v>221</v>
      </c>
      <c r="AE562" s="3">
        <v>44768</v>
      </c>
      <c r="AF562" s="3">
        <v>44742</v>
      </c>
      <c r="AG562" s="4" t="s">
        <v>2255</v>
      </c>
    </row>
    <row r="563" spans="1:33" x14ac:dyDescent="0.25">
      <c r="A563">
        <v>2022</v>
      </c>
      <c r="B563" s="3">
        <v>44652</v>
      </c>
      <c r="C563" s="3">
        <v>44742</v>
      </c>
      <c r="D563" t="s">
        <v>83</v>
      </c>
      <c r="E563" t="s">
        <v>336</v>
      </c>
      <c r="F563" t="s">
        <v>337</v>
      </c>
      <c r="G563" t="s">
        <v>337</v>
      </c>
      <c r="H563" s="6" t="s">
        <v>1283</v>
      </c>
      <c r="I563" t="s">
        <v>1284</v>
      </c>
      <c r="J563" t="s">
        <v>627</v>
      </c>
      <c r="K563" t="s">
        <v>363</v>
      </c>
      <c r="L563" s="4" t="s">
        <v>94</v>
      </c>
      <c r="M563">
        <v>11834</v>
      </c>
      <c r="N563" t="s">
        <v>220</v>
      </c>
      <c r="O563">
        <v>9174.6647000000012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4" t="s">
        <v>221</v>
      </c>
      <c r="AE563" s="3">
        <v>44768</v>
      </c>
      <c r="AF563" s="3">
        <v>44742</v>
      </c>
      <c r="AG563" s="4" t="s">
        <v>2255</v>
      </c>
    </row>
    <row r="564" spans="1:33" x14ac:dyDescent="0.25">
      <c r="A564">
        <v>2022</v>
      </c>
      <c r="B564" s="3">
        <v>44652</v>
      </c>
      <c r="C564" s="3">
        <v>44742</v>
      </c>
      <c r="D564" t="s">
        <v>83</v>
      </c>
      <c r="E564" t="s">
        <v>336</v>
      </c>
      <c r="F564" t="s">
        <v>337</v>
      </c>
      <c r="G564" t="s">
        <v>337</v>
      </c>
      <c r="H564" s="6" t="s">
        <v>602</v>
      </c>
      <c r="I564" t="s">
        <v>1285</v>
      </c>
      <c r="J564" t="s">
        <v>1286</v>
      </c>
      <c r="K564" t="s">
        <v>793</v>
      </c>
      <c r="L564" s="4" t="s">
        <v>93</v>
      </c>
      <c r="M564">
        <v>11823.84</v>
      </c>
      <c r="N564" t="s">
        <v>220</v>
      </c>
      <c r="O564">
        <v>9167.806700000001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4" t="s">
        <v>221</v>
      </c>
      <c r="AE564" s="3">
        <v>44768</v>
      </c>
      <c r="AF564" s="3">
        <v>44742</v>
      </c>
      <c r="AG564" s="4" t="s">
        <v>2255</v>
      </c>
    </row>
    <row r="565" spans="1:33" x14ac:dyDescent="0.25">
      <c r="A565">
        <v>2022</v>
      </c>
      <c r="B565" s="3">
        <v>44652</v>
      </c>
      <c r="C565" s="3">
        <v>44742</v>
      </c>
      <c r="D565" t="s">
        <v>90</v>
      </c>
      <c r="E565" t="s">
        <v>635</v>
      </c>
      <c r="F565" t="s">
        <v>636</v>
      </c>
      <c r="G565" t="s">
        <v>636</v>
      </c>
      <c r="H565" s="6" t="s">
        <v>666</v>
      </c>
      <c r="I565" t="s">
        <v>1287</v>
      </c>
      <c r="J565" t="s">
        <v>487</v>
      </c>
      <c r="K565" t="s">
        <v>1288</v>
      </c>
      <c r="L565" s="4" t="s">
        <v>94</v>
      </c>
      <c r="M565">
        <v>11822.68</v>
      </c>
      <c r="N565" t="s">
        <v>220</v>
      </c>
      <c r="O565">
        <v>8964.837840000002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4" t="s">
        <v>221</v>
      </c>
      <c r="AE565" s="3">
        <v>44768</v>
      </c>
      <c r="AF565" s="3">
        <v>44742</v>
      </c>
      <c r="AG565" s="4" t="s">
        <v>2255</v>
      </c>
    </row>
    <row r="566" spans="1:33" x14ac:dyDescent="0.25">
      <c r="A566">
        <v>2022</v>
      </c>
      <c r="B566" s="3">
        <v>44652</v>
      </c>
      <c r="C566" s="3">
        <v>44742</v>
      </c>
      <c r="D566" t="s">
        <v>83</v>
      </c>
      <c r="E566" t="s">
        <v>336</v>
      </c>
      <c r="F566" t="s">
        <v>337</v>
      </c>
      <c r="G566" t="s">
        <v>337</v>
      </c>
      <c r="H566" s="6" t="s">
        <v>499</v>
      </c>
      <c r="I566" t="s">
        <v>1289</v>
      </c>
      <c r="J566" t="s">
        <v>1290</v>
      </c>
      <c r="K566" t="s">
        <v>692</v>
      </c>
      <c r="L566" s="4" t="s">
        <v>94</v>
      </c>
      <c r="M566">
        <v>11822.400000000001</v>
      </c>
      <c r="N566" t="s">
        <v>220</v>
      </c>
      <c r="O566">
        <v>9435.784700000002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4" t="s">
        <v>221</v>
      </c>
      <c r="AE566" s="3">
        <v>44768</v>
      </c>
      <c r="AF566" s="3">
        <v>44742</v>
      </c>
      <c r="AG566" s="4" t="s">
        <v>2255</v>
      </c>
    </row>
    <row r="567" spans="1:33" x14ac:dyDescent="0.25">
      <c r="A567">
        <v>2022</v>
      </c>
      <c r="B567" s="3">
        <v>44652</v>
      </c>
      <c r="C567" s="3">
        <v>44742</v>
      </c>
      <c r="D567" t="s">
        <v>83</v>
      </c>
      <c r="E567" t="s">
        <v>336</v>
      </c>
      <c r="F567" t="s">
        <v>337</v>
      </c>
      <c r="G567" t="s">
        <v>337</v>
      </c>
      <c r="H567" s="6" t="s">
        <v>777</v>
      </c>
      <c r="I567" t="s">
        <v>883</v>
      </c>
      <c r="J567" t="s">
        <v>1291</v>
      </c>
      <c r="K567" t="s">
        <v>614</v>
      </c>
      <c r="L567" s="4" t="s">
        <v>94</v>
      </c>
      <c r="M567">
        <v>11811.66</v>
      </c>
      <c r="N567" t="s">
        <v>220</v>
      </c>
      <c r="O567">
        <v>9159.5851999999995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4" t="s">
        <v>221</v>
      </c>
      <c r="AE567" s="3">
        <v>44768</v>
      </c>
      <c r="AF567" s="3">
        <v>44742</v>
      </c>
      <c r="AG567" s="4" t="s">
        <v>2255</v>
      </c>
    </row>
    <row r="568" spans="1:33" x14ac:dyDescent="0.25">
      <c r="A568">
        <v>2022</v>
      </c>
      <c r="B568" s="3">
        <v>44652</v>
      </c>
      <c r="C568" s="3">
        <v>44742</v>
      </c>
      <c r="D568" t="s">
        <v>83</v>
      </c>
      <c r="E568" t="s">
        <v>965</v>
      </c>
      <c r="F568" t="s">
        <v>966</v>
      </c>
      <c r="G568" t="s">
        <v>966</v>
      </c>
      <c r="H568" s="6" t="s">
        <v>802</v>
      </c>
      <c r="I568" t="s">
        <v>1292</v>
      </c>
      <c r="J568" t="s">
        <v>290</v>
      </c>
      <c r="K568" t="s">
        <v>363</v>
      </c>
      <c r="L568" s="4" t="s">
        <v>94</v>
      </c>
      <c r="M568">
        <v>11742.2</v>
      </c>
      <c r="N568" t="s">
        <v>220</v>
      </c>
      <c r="O568">
        <v>9112.699700000001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4" t="s">
        <v>221</v>
      </c>
      <c r="AE568" s="3">
        <v>44768</v>
      </c>
      <c r="AF568" s="3">
        <v>44742</v>
      </c>
      <c r="AG568" s="4" t="s">
        <v>2255</v>
      </c>
    </row>
    <row r="569" spans="1:33" x14ac:dyDescent="0.25">
      <c r="A569">
        <v>2022</v>
      </c>
      <c r="B569" s="3">
        <v>44652</v>
      </c>
      <c r="C569" s="3">
        <v>44742</v>
      </c>
      <c r="D569" t="s">
        <v>83</v>
      </c>
      <c r="E569" t="s">
        <v>336</v>
      </c>
      <c r="F569" t="s">
        <v>337</v>
      </c>
      <c r="G569" t="s">
        <v>337</v>
      </c>
      <c r="H569" s="6" t="s">
        <v>445</v>
      </c>
      <c r="I569" t="s">
        <v>1293</v>
      </c>
      <c r="J569" t="s">
        <v>436</v>
      </c>
      <c r="K569" t="s">
        <v>540</v>
      </c>
      <c r="L569" s="4" t="s">
        <v>93</v>
      </c>
      <c r="M569">
        <v>11726.800000000001</v>
      </c>
      <c r="N569" t="s">
        <v>220</v>
      </c>
      <c r="O569">
        <v>9102.3047000000024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4" t="s">
        <v>221</v>
      </c>
      <c r="AE569" s="3">
        <v>44768</v>
      </c>
      <c r="AF569" s="3">
        <v>44742</v>
      </c>
      <c r="AG569" s="4" t="s">
        <v>2255</v>
      </c>
    </row>
    <row r="570" spans="1:33" x14ac:dyDescent="0.25">
      <c r="A570">
        <v>2022</v>
      </c>
      <c r="B570" s="3">
        <v>44652</v>
      </c>
      <c r="C570" s="3">
        <v>44742</v>
      </c>
      <c r="D570" t="s">
        <v>90</v>
      </c>
      <c r="E570" t="s">
        <v>575</v>
      </c>
      <c r="F570" t="s">
        <v>576</v>
      </c>
      <c r="G570" t="s">
        <v>576</v>
      </c>
      <c r="H570" s="6" t="s">
        <v>341</v>
      </c>
      <c r="I570" t="s">
        <v>1294</v>
      </c>
      <c r="J570" t="s">
        <v>273</v>
      </c>
      <c r="K570" t="s">
        <v>498</v>
      </c>
      <c r="L570" s="4" t="s">
        <v>93</v>
      </c>
      <c r="M570">
        <v>11722.68</v>
      </c>
      <c r="N570" t="s">
        <v>220</v>
      </c>
      <c r="O570">
        <v>8882.757840000002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4" t="s">
        <v>221</v>
      </c>
      <c r="AE570" s="3">
        <v>44768</v>
      </c>
      <c r="AF570" s="3">
        <v>44742</v>
      </c>
      <c r="AG570" s="4" t="s">
        <v>2255</v>
      </c>
    </row>
    <row r="571" spans="1:33" x14ac:dyDescent="0.25">
      <c r="A571">
        <v>2022</v>
      </c>
      <c r="B571" s="3">
        <v>44652</v>
      </c>
      <c r="C571" s="3">
        <v>44742</v>
      </c>
      <c r="D571" t="s">
        <v>90</v>
      </c>
      <c r="E571" t="s">
        <v>843</v>
      </c>
      <c r="F571" t="s">
        <v>337</v>
      </c>
      <c r="G571" t="s">
        <v>337</v>
      </c>
      <c r="H571" s="6" t="s">
        <v>248</v>
      </c>
      <c r="I571" t="s">
        <v>1295</v>
      </c>
      <c r="J571" t="s">
        <v>1296</v>
      </c>
      <c r="K571" t="s">
        <v>356</v>
      </c>
      <c r="L571" s="4" t="s">
        <v>93</v>
      </c>
      <c r="M571">
        <v>11722.68</v>
      </c>
      <c r="N571" t="s">
        <v>220</v>
      </c>
      <c r="O571">
        <v>8882.757840000002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4" t="s">
        <v>221</v>
      </c>
      <c r="AE571" s="3">
        <v>44768</v>
      </c>
      <c r="AF571" s="3">
        <v>44742</v>
      </c>
      <c r="AG571" s="4" t="s">
        <v>2255</v>
      </c>
    </row>
    <row r="572" spans="1:33" x14ac:dyDescent="0.25">
      <c r="A572">
        <v>2022</v>
      </c>
      <c r="B572" s="3">
        <v>44652</v>
      </c>
      <c r="C572" s="3">
        <v>44742</v>
      </c>
      <c r="D572" t="s">
        <v>90</v>
      </c>
      <c r="E572" t="s">
        <v>575</v>
      </c>
      <c r="F572" t="s">
        <v>576</v>
      </c>
      <c r="G572" t="s">
        <v>576</v>
      </c>
      <c r="H572" s="6" t="s">
        <v>344</v>
      </c>
      <c r="I572" t="s">
        <v>1297</v>
      </c>
      <c r="J572" t="s">
        <v>283</v>
      </c>
      <c r="K572" t="s">
        <v>298</v>
      </c>
      <c r="L572" s="4" t="s">
        <v>94</v>
      </c>
      <c r="M572">
        <v>11722.68</v>
      </c>
      <c r="N572" t="s">
        <v>220</v>
      </c>
      <c r="O572">
        <v>8882.757840000002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4" t="s">
        <v>221</v>
      </c>
      <c r="AE572" s="3">
        <v>44768</v>
      </c>
      <c r="AF572" s="3">
        <v>44742</v>
      </c>
      <c r="AG572" s="4" t="s">
        <v>2255</v>
      </c>
    </row>
    <row r="573" spans="1:33" ht="30" x14ac:dyDescent="0.25">
      <c r="A573">
        <v>2022</v>
      </c>
      <c r="B573" s="3">
        <v>44652</v>
      </c>
      <c r="C573" s="3">
        <v>44742</v>
      </c>
      <c r="D573" t="s">
        <v>90</v>
      </c>
      <c r="E573" t="s">
        <v>575</v>
      </c>
      <c r="F573" t="s">
        <v>576</v>
      </c>
      <c r="G573" t="s">
        <v>576</v>
      </c>
      <c r="H573" s="6" t="s">
        <v>260</v>
      </c>
      <c r="I573" t="s">
        <v>1298</v>
      </c>
      <c r="J573" t="s">
        <v>1250</v>
      </c>
      <c r="K573" t="s">
        <v>286</v>
      </c>
      <c r="L573" s="4" t="s">
        <v>93</v>
      </c>
      <c r="M573">
        <v>11722.68</v>
      </c>
      <c r="N573" t="s">
        <v>220</v>
      </c>
      <c r="O573">
        <v>8882.757840000002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4" t="s">
        <v>221</v>
      </c>
      <c r="AE573" s="3">
        <v>44768</v>
      </c>
      <c r="AF573" s="3">
        <v>44742</v>
      </c>
      <c r="AG573" s="4" t="s">
        <v>2255</v>
      </c>
    </row>
    <row r="574" spans="1:33" x14ac:dyDescent="0.25">
      <c r="A574">
        <v>2022</v>
      </c>
      <c r="B574" s="3">
        <v>44652</v>
      </c>
      <c r="C574" s="3">
        <v>44742</v>
      </c>
      <c r="D574" t="s">
        <v>90</v>
      </c>
      <c r="E574" t="s">
        <v>575</v>
      </c>
      <c r="F574" t="s">
        <v>576</v>
      </c>
      <c r="G574" t="s">
        <v>576</v>
      </c>
      <c r="H574" s="6" t="s">
        <v>344</v>
      </c>
      <c r="I574" t="s">
        <v>1299</v>
      </c>
      <c r="J574" t="s">
        <v>465</v>
      </c>
      <c r="K574" t="s">
        <v>485</v>
      </c>
      <c r="L574" s="4" t="s">
        <v>93</v>
      </c>
      <c r="M574">
        <v>11715.62</v>
      </c>
      <c r="N574" t="s">
        <v>220</v>
      </c>
      <c r="O574">
        <v>8663.6278920000022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4" t="s">
        <v>221</v>
      </c>
      <c r="AE574" s="3">
        <v>44768</v>
      </c>
      <c r="AF574" s="3">
        <v>44742</v>
      </c>
      <c r="AG574" s="4" t="s">
        <v>2255</v>
      </c>
    </row>
    <row r="575" spans="1:33" x14ac:dyDescent="0.25">
      <c r="A575">
        <v>2022</v>
      </c>
      <c r="B575" s="3">
        <v>44652</v>
      </c>
      <c r="C575" s="3">
        <v>44742</v>
      </c>
      <c r="D575" t="s">
        <v>90</v>
      </c>
      <c r="E575" t="s">
        <v>575</v>
      </c>
      <c r="F575" t="s">
        <v>576</v>
      </c>
      <c r="G575" t="s">
        <v>576</v>
      </c>
      <c r="H575" s="6" t="s">
        <v>344</v>
      </c>
      <c r="I575" t="s">
        <v>639</v>
      </c>
      <c r="J575" t="s">
        <v>273</v>
      </c>
      <c r="K575" t="s">
        <v>356</v>
      </c>
      <c r="L575" s="4" t="s">
        <v>93</v>
      </c>
      <c r="M575">
        <v>11715.62</v>
      </c>
      <c r="N575" t="s">
        <v>220</v>
      </c>
      <c r="O575">
        <v>8663.6278920000022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4" t="s">
        <v>221</v>
      </c>
      <c r="AE575" s="3">
        <v>44768</v>
      </c>
      <c r="AF575" s="3">
        <v>44742</v>
      </c>
      <c r="AG575" s="4" t="s">
        <v>2255</v>
      </c>
    </row>
    <row r="576" spans="1:33" x14ac:dyDescent="0.25">
      <c r="A576">
        <v>2022</v>
      </c>
      <c r="B576" s="3">
        <v>44652</v>
      </c>
      <c r="C576" s="3">
        <v>44742</v>
      </c>
      <c r="D576" t="s">
        <v>90</v>
      </c>
      <c r="E576" t="s">
        <v>575</v>
      </c>
      <c r="F576" t="s">
        <v>576</v>
      </c>
      <c r="G576" t="s">
        <v>576</v>
      </c>
      <c r="H576" s="6" t="s">
        <v>344</v>
      </c>
      <c r="I576" t="s">
        <v>640</v>
      </c>
      <c r="J576" t="s">
        <v>1043</v>
      </c>
      <c r="K576" t="s">
        <v>462</v>
      </c>
      <c r="L576" s="4" t="s">
        <v>93</v>
      </c>
      <c r="M576">
        <v>11715.62</v>
      </c>
      <c r="N576" t="s">
        <v>220</v>
      </c>
      <c r="O576">
        <v>8663.6278920000022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4" t="s">
        <v>221</v>
      </c>
      <c r="AE576" s="3">
        <v>44768</v>
      </c>
      <c r="AF576" s="3">
        <v>44742</v>
      </c>
      <c r="AG576" s="4" t="s">
        <v>2255</v>
      </c>
    </row>
    <row r="577" spans="1:33" x14ac:dyDescent="0.25">
      <c r="A577">
        <v>2022</v>
      </c>
      <c r="B577" s="3">
        <v>44652</v>
      </c>
      <c r="C577" s="3">
        <v>44742</v>
      </c>
      <c r="D577" t="s">
        <v>90</v>
      </c>
      <c r="E577" t="s">
        <v>586</v>
      </c>
      <c r="F577" t="s">
        <v>587</v>
      </c>
      <c r="G577" t="s">
        <v>587</v>
      </c>
      <c r="H577" s="6" t="s">
        <v>312</v>
      </c>
      <c r="I577" t="s">
        <v>1300</v>
      </c>
      <c r="J577" t="s">
        <v>1245</v>
      </c>
      <c r="K577" t="s">
        <v>1245</v>
      </c>
      <c r="L577" s="4" t="s">
        <v>94</v>
      </c>
      <c r="M577">
        <v>11715.62</v>
      </c>
      <c r="N577" t="s">
        <v>220</v>
      </c>
      <c r="O577">
        <v>8663.6278920000022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4" t="s">
        <v>221</v>
      </c>
      <c r="AE577" s="3">
        <v>44768</v>
      </c>
      <c r="AF577" s="3">
        <v>44742</v>
      </c>
      <c r="AG577" s="4" t="s">
        <v>2255</v>
      </c>
    </row>
    <row r="578" spans="1:33" x14ac:dyDescent="0.25">
      <c r="A578">
        <v>2022</v>
      </c>
      <c r="B578" s="3">
        <v>44652</v>
      </c>
      <c r="C578" s="3">
        <v>44742</v>
      </c>
      <c r="D578" t="s">
        <v>90</v>
      </c>
      <c r="E578" t="s">
        <v>843</v>
      </c>
      <c r="F578" t="s">
        <v>337</v>
      </c>
      <c r="G578" t="s">
        <v>337</v>
      </c>
      <c r="H578" s="6" t="s">
        <v>228</v>
      </c>
      <c r="I578" t="s">
        <v>1301</v>
      </c>
      <c r="J578" t="s">
        <v>1018</v>
      </c>
      <c r="K578" t="s">
        <v>360</v>
      </c>
      <c r="L578" s="4" t="s">
        <v>93</v>
      </c>
      <c r="M578">
        <v>11715.62</v>
      </c>
      <c r="N578" t="s">
        <v>220</v>
      </c>
      <c r="O578">
        <v>8663.6278920000022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4" t="s">
        <v>221</v>
      </c>
      <c r="AE578" s="3">
        <v>44768</v>
      </c>
      <c r="AF578" s="3">
        <v>44742</v>
      </c>
      <c r="AG578" s="4" t="s">
        <v>2255</v>
      </c>
    </row>
    <row r="579" spans="1:33" x14ac:dyDescent="0.25">
      <c r="A579">
        <v>2022</v>
      </c>
      <c r="B579" s="3">
        <v>44652</v>
      </c>
      <c r="C579" s="3">
        <v>44742</v>
      </c>
      <c r="D579" t="s">
        <v>90</v>
      </c>
      <c r="E579" t="s">
        <v>376</v>
      </c>
      <c r="F579" t="s">
        <v>377</v>
      </c>
      <c r="G579" t="s">
        <v>377</v>
      </c>
      <c r="H579" s="6" t="s">
        <v>740</v>
      </c>
      <c r="I579" t="s">
        <v>1302</v>
      </c>
      <c r="J579" t="s">
        <v>355</v>
      </c>
      <c r="K579" t="s">
        <v>661</v>
      </c>
      <c r="L579" s="4" t="s">
        <v>93</v>
      </c>
      <c r="M579">
        <v>11715.62</v>
      </c>
      <c r="N579" t="s">
        <v>220</v>
      </c>
      <c r="O579">
        <v>8663.6278920000022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4" t="s">
        <v>221</v>
      </c>
      <c r="AE579" s="3">
        <v>44768</v>
      </c>
      <c r="AF579" s="3">
        <v>44742</v>
      </c>
      <c r="AG579" s="4" t="s">
        <v>2255</v>
      </c>
    </row>
    <row r="580" spans="1:33" x14ac:dyDescent="0.25">
      <c r="A580">
        <v>2022</v>
      </c>
      <c r="B580" s="3">
        <v>44652</v>
      </c>
      <c r="C580" s="3">
        <v>44742</v>
      </c>
      <c r="D580" t="s">
        <v>90</v>
      </c>
      <c r="E580" t="s">
        <v>575</v>
      </c>
      <c r="F580" t="s">
        <v>576</v>
      </c>
      <c r="G580" t="s">
        <v>576</v>
      </c>
      <c r="H580" s="6" t="s">
        <v>344</v>
      </c>
      <c r="I580" t="s">
        <v>1303</v>
      </c>
      <c r="J580" t="s">
        <v>1181</v>
      </c>
      <c r="K580" t="s">
        <v>1304</v>
      </c>
      <c r="L580" s="4" t="s">
        <v>94</v>
      </c>
      <c r="M580">
        <v>11715.62</v>
      </c>
      <c r="N580" t="s">
        <v>220</v>
      </c>
      <c r="O580">
        <v>8663.6278920000022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4" t="s">
        <v>221</v>
      </c>
      <c r="AE580" s="3">
        <v>44768</v>
      </c>
      <c r="AF580" s="3">
        <v>44742</v>
      </c>
      <c r="AG580" s="4" t="s">
        <v>2255</v>
      </c>
    </row>
    <row r="581" spans="1:33" x14ac:dyDescent="0.25">
      <c r="A581">
        <v>2022</v>
      </c>
      <c r="B581" s="3">
        <v>44652</v>
      </c>
      <c r="C581" s="3">
        <v>44742</v>
      </c>
      <c r="D581" t="s">
        <v>83</v>
      </c>
      <c r="E581" t="s">
        <v>467</v>
      </c>
      <c r="F581" t="s">
        <v>468</v>
      </c>
      <c r="G581" t="s">
        <v>468</v>
      </c>
      <c r="H581" s="6" t="s">
        <v>383</v>
      </c>
      <c r="I581" t="s">
        <v>566</v>
      </c>
      <c r="J581" t="s">
        <v>1305</v>
      </c>
      <c r="K581" t="s">
        <v>1306</v>
      </c>
      <c r="L581" s="4" t="s">
        <v>93</v>
      </c>
      <c r="M581">
        <v>11670.5</v>
      </c>
      <c r="N581" t="s">
        <v>220</v>
      </c>
      <c r="O581">
        <v>9064.3022000000001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4" t="s">
        <v>221</v>
      </c>
      <c r="AE581" s="3">
        <v>44768</v>
      </c>
      <c r="AF581" s="3">
        <v>44742</v>
      </c>
      <c r="AG581" s="4" t="s">
        <v>2255</v>
      </c>
    </row>
    <row r="582" spans="1:33" x14ac:dyDescent="0.25">
      <c r="A582">
        <v>2022</v>
      </c>
      <c r="B582" s="3">
        <v>44652</v>
      </c>
      <c r="C582" s="3">
        <v>44742</v>
      </c>
      <c r="D582" t="s">
        <v>83</v>
      </c>
      <c r="E582" t="s">
        <v>467</v>
      </c>
      <c r="F582" t="s">
        <v>468</v>
      </c>
      <c r="G582" t="s">
        <v>468</v>
      </c>
      <c r="H582" s="6" t="s">
        <v>477</v>
      </c>
      <c r="I582" t="s">
        <v>1307</v>
      </c>
      <c r="J582" t="s">
        <v>559</v>
      </c>
      <c r="K582" t="s">
        <v>277</v>
      </c>
      <c r="L582" s="4" t="s">
        <v>93</v>
      </c>
      <c r="M582">
        <v>11670.5</v>
      </c>
      <c r="N582" t="s">
        <v>220</v>
      </c>
      <c r="O582">
        <v>9064.3022000000001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4" t="s">
        <v>221</v>
      </c>
      <c r="AE582" s="3">
        <v>44768</v>
      </c>
      <c r="AF582" s="3">
        <v>44742</v>
      </c>
      <c r="AG582" s="4" t="s">
        <v>2255</v>
      </c>
    </row>
    <row r="583" spans="1:33" x14ac:dyDescent="0.25">
      <c r="A583">
        <v>2022</v>
      </c>
      <c r="B583" s="3">
        <v>44652</v>
      </c>
      <c r="C583" s="3">
        <v>44742</v>
      </c>
      <c r="D583" t="s">
        <v>83</v>
      </c>
      <c r="E583" t="s">
        <v>336</v>
      </c>
      <c r="F583" t="s">
        <v>337</v>
      </c>
      <c r="G583" t="s">
        <v>337</v>
      </c>
      <c r="H583" s="6" t="s">
        <v>267</v>
      </c>
      <c r="I583" t="s">
        <v>1308</v>
      </c>
      <c r="J583" t="s">
        <v>631</v>
      </c>
      <c r="K583" t="s">
        <v>1309</v>
      </c>
      <c r="L583" s="4" t="s">
        <v>93</v>
      </c>
      <c r="M583">
        <v>11670.42</v>
      </c>
      <c r="N583" t="s">
        <v>220</v>
      </c>
      <c r="O583">
        <v>9064.2482000000018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4" t="s">
        <v>221</v>
      </c>
      <c r="AE583" s="3">
        <v>44768</v>
      </c>
      <c r="AF583" s="3">
        <v>44742</v>
      </c>
      <c r="AG583" s="4" t="s">
        <v>2255</v>
      </c>
    </row>
    <row r="584" spans="1:33" x14ac:dyDescent="0.25">
      <c r="A584">
        <v>2022</v>
      </c>
      <c r="B584" s="3">
        <v>44652</v>
      </c>
      <c r="C584" s="3">
        <v>44742</v>
      </c>
      <c r="D584" t="s">
        <v>83</v>
      </c>
      <c r="E584" t="s">
        <v>421</v>
      </c>
      <c r="F584" t="s">
        <v>422</v>
      </c>
      <c r="G584" t="s">
        <v>422</v>
      </c>
      <c r="H584" s="6" t="s">
        <v>471</v>
      </c>
      <c r="I584" t="s">
        <v>1310</v>
      </c>
      <c r="J584" t="s">
        <v>259</v>
      </c>
      <c r="K584" t="s">
        <v>746</v>
      </c>
      <c r="L584" s="4" t="s">
        <v>93</v>
      </c>
      <c r="M584">
        <v>11670.380000000001</v>
      </c>
      <c r="N584" t="s">
        <v>220</v>
      </c>
      <c r="O584">
        <v>9064.2212000000036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4" t="s">
        <v>221</v>
      </c>
      <c r="AE584" s="3">
        <v>44768</v>
      </c>
      <c r="AF584" s="3">
        <v>44742</v>
      </c>
      <c r="AG584" s="4" t="s">
        <v>2255</v>
      </c>
    </row>
    <row r="585" spans="1:33" x14ac:dyDescent="0.25">
      <c r="A585">
        <v>2022</v>
      </c>
      <c r="B585" s="3">
        <v>44652</v>
      </c>
      <c r="C585" s="3">
        <v>44742</v>
      </c>
      <c r="D585" t="s">
        <v>90</v>
      </c>
      <c r="E585" t="s">
        <v>843</v>
      </c>
      <c r="F585" t="s">
        <v>337</v>
      </c>
      <c r="G585" t="s">
        <v>337</v>
      </c>
      <c r="H585" s="6" t="s">
        <v>383</v>
      </c>
      <c r="I585" t="s">
        <v>890</v>
      </c>
      <c r="J585" t="s">
        <v>1311</v>
      </c>
      <c r="K585" t="s">
        <v>608</v>
      </c>
      <c r="L585" s="4" t="s">
        <v>94</v>
      </c>
      <c r="M585">
        <v>11668.8</v>
      </c>
      <c r="N585" t="s">
        <v>220</v>
      </c>
      <c r="O585">
        <v>9045.4233359999998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4" t="s">
        <v>221</v>
      </c>
      <c r="AE585" s="3">
        <v>44768</v>
      </c>
      <c r="AF585" s="3">
        <v>44742</v>
      </c>
      <c r="AG585" s="4" t="s">
        <v>2255</v>
      </c>
    </row>
    <row r="586" spans="1:33" x14ac:dyDescent="0.25">
      <c r="A586">
        <v>2022</v>
      </c>
      <c r="B586" s="3">
        <v>44652</v>
      </c>
      <c r="C586" s="3">
        <v>44742</v>
      </c>
      <c r="D586" t="s">
        <v>83</v>
      </c>
      <c r="E586" t="s">
        <v>336</v>
      </c>
      <c r="F586" t="s">
        <v>337</v>
      </c>
      <c r="G586" t="s">
        <v>337</v>
      </c>
      <c r="H586" s="6" t="s">
        <v>471</v>
      </c>
      <c r="I586" t="s">
        <v>588</v>
      </c>
      <c r="J586" t="s">
        <v>244</v>
      </c>
      <c r="K586" t="s">
        <v>219</v>
      </c>
      <c r="L586" s="4" t="s">
        <v>94</v>
      </c>
      <c r="M586">
        <v>11664.460000000001</v>
      </c>
      <c r="N586" t="s">
        <v>220</v>
      </c>
      <c r="O586">
        <v>8854.7579999999998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4" t="s">
        <v>221</v>
      </c>
      <c r="AE586" s="3">
        <v>44768</v>
      </c>
      <c r="AF586" s="3">
        <v>44742</v>
      </c>
      <c r="AG586" s="4" t="s">
        <v>2255</v>
      </c>
    </row>
    <row r="587" spans="1:33" x14ac:dyDescent="0.25">
      <c r="A587">
        <v>2022</v>
      </c>
      <c r="B587" s="3">
        <v>44652</v>
      </c>
      <c r="C587" s="3">
        <v>44742</v>
      </c>
      <c r="D587" t="s">
        <v>83</v>
      </c>
      <c r="E587" t="s">
        <v>336</v>
      </c>
      <c r="F587" t="s">
        <v>337</v>
      </c>
      <c r="G587" t="s">
        <v>337</v>
      </c>
      <c r="H587" s="6" t="s">
        <v>387</v>
      </c>
      <c r="I587" t="s">
        <v>1312</v>
      </c>
      <c r="J587" t="s">
        <v>1313</v>
      </c>
      <c r="K587" t="s">
        <v>356</v>
      </c>
      <c r="L587" s="4" t="s">
        <v>94</v>
      </c>
      <c r="M587">
        <v>11664.44</v>
      </c>
      <c r="N587" t="s">
        <v>220</v>
      </c>
      <c r="O587">
        <v>9060.2117000000017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4" t="s">
        <v>221</v>
      </c>
      <c r="AE587" s="3">
        <v>44768</v>
      </c>
      <c r="AF587" s="3">
        <v>44742</v>
      </c>
      <c r="AG587" s="4" t="s">
        <v>2255</v>
      </c>
    </row>
    <row r="588" spans="1:33" x14ac:dyDescent="0.25">
      <c r="A588">
        <v>2022</v>
      </c>
      <c r="B588" s="3">
        <v>44652</v>
      </c>
      <c r="C588" s="3">
        <v>44742</v>
      </c>
      <c r="D588" t="s">
        <v>83</v>
      </c>
      <c r="E588" t="s">
        <v>467</v>
      </c>
      <c r="F588" t="s">
        <v>468</v>
      </c>
      <c r="G588" t="s">
        <v>468</v>
      </c>
      <c r="H588" s="6" t="s">
        <v>752</v>
      </c>
      <c r="I588" t="s">
        <v>534</v>
      </c>
      <c r="J588" t="s">
        <v>621</v>
      </c>
      <c r="K588" t="s">
        <v>259</v>
      </c>
      <c r="L588" s="4" t="s">
        <v>93</v>
      </c>
      <c r="M588">
        <v>11656.74</v>
      </c>
      <c r="N588" t="s">
        <v>220</v>
      </c>
      <c r="O588">
        <v>9137.5142000000014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4" t="s">
        <v>221</v>
      </c>
      <c r="AE588" s="3">
        <v>44768</v>
      </c>
      <c r="AF588" s="3">
        <v>44742</v>
      </c>
      <c r="AG588" s="4" t="s">
        <v>2255</v>
      </c>
    </row>
    <row r="589" spans="1:33" x14ac:dyDescent="0.25">
      <c r="A589">
        <v>2022</v>
      </c>
      <c r="B589" s="3">
        <v>44652</v>
      </c>
      <c r="C589" s="3">
        <v>44742</v>
      </c>
      <c r="D589" t="s">
        <v>83</v>
      </c>
      <c r="E589" t="s">
        <v>336</v>
      </c>
      <c r="F589" t="s">
        <v>337</v>
      </c>
      <c r="G589" t="s">
        <v>337</v>
      </c>
      <c r="H589" s="6" t="s">
        <v>499</v>
      </c>
      <c r="I589" t="s">
        <v>657</v>
      </c>
      <c r="J589" t="s">
        <v>1314</v>
      </c>
      <c r="K589" t="s">
        <v>1141</v>
      </c>
      <c r="L589" s="4" t="s">
        <v>93</v>
      </c>
      <c r="M589">
        <v>11614.26</v>
      </c>
      <c r="N589" t="s">
        <v>220</v>
      </c>
      <c r="O589">
        <v>9026.3402000000006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4" t="s">
        <v>221</v>
      </c>
      <c r="AE589" s="3">
        <v>44768</v>
      </c>
      <c r="AF589" s="3">
        <v>44742</v>
      </c>
      <c r="AG589" s="4" t="s">
        <v>2255</v>
      </c>
    </row>
    <row r="590" spans="1:33" x14ac:dyDescent="0.25">
      <c r="A590">
        <v>2022</v>
      </c>
      <c r="B590" s="3">
        <v>44652</v>
      </c>
      <c r="C590" s="3">
        <v>44742</v>
      </c>
      <c r="D590" t="s">
        <v>90</v>
      </c>
      <c r="E590" t="s">
        <v>593</v>
      </c>
      <c r="F590" t="s">
        <v>594</v>
      </c>
      <c r="G590" t="s">
        <v>594</v>
      </c>
      <c r="H590" s="6" t="s">
        <v>787</v>
      </c>
      <c r="I590" t="s">
        <v>1315</v>
      </c>
      <c r="J590" t="s">
        <v>395</v>
      </c>
      <c r="K590" t="s">
        <v>403</v>
      </c>
      <c r="L590" s="4" t="s">
        <v>93</v>
      </c>
      <c r="M590">
        <v>11576</v>
      </c>
      <c r="N590" t="s">
        <v>220</v>
      </c>
      <c r="O590">
        <v>8748.5325960000009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4" t="s">
        <v>221</v>
      </c>
      <c r="AE590" s="3">
        <v>44768</v>
      </c>
      <c r="AF590" s="3">
        <v>44742</v>
      </c>
      <c r="AG590" s="4" t="s">
        <v>2255</v>
      </c>
    </row>
    <row r="591" spans="1:33" x14ac:dyDescent="0.25">
      <c r="A591">
        <v>2022</v>
      </c>
      <c r="B591" s="3">
        <v>44652</v>
      </c>
      <c r="C591" s="3">
        <v>44742</v>
      </c>
      <c r="D591" t="s">
        <v>90</v>
      </c>
      <c r="E591" t="s">
        <v>593</v>
      </c>
      <c r="F591" t="s">
        <v>594</v>
      </c>
      <c r="G591" t="s">
        <v>594</v>
      </c>
      <c r="H591" s="6" t="s">
        <v>787</v>
      </c>
      <c r="I591" t="s">
        <v>469</v>
      </c>
      <c r="J591" t="s">
        <v>1316</v>
      </c>
      <c r="K591" t="s">
        <v>355</v>
      </c>
      <c r="L591" s="4" t="s">
        <v>93</v>
      </c>
      <c r="M591">
        <v>11575.84</v>
      </c>
      <c r="N591" t="s">
        <v>220</v>
      </c>
      <c r="O591">
        <v>8748.4012680000014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4" t="s">
        <v>221</v>
      </c>
      <c r="AE591" s="3">
        <v>44768</v>
      </c>
      <c r="AF591" s="3">
        <v>44742</v>
      </c>
      <c r="AG591" s="4" t="s">
        <v>2255</v>
      </c>
    </row>
    <row r="592" spans="1:33" x14ac:dyDescent="0.25">
      <c r="A592">
        <v>2022</v>
      </c>
      <c r="B592" s="3">
        <v>44652</v>
      </c>
      <c r="C592" s="3">
        <v>44742</v>
      </c>
      <c r="D592" t="s">
        <v>90</v>
      </c>
      <c r="E592" t="s">
        <v>593</v>
      </c>
      <c r="F592" t="s">
        <v>594</v>
      </c>
      <c r="G592" t="s">
        <v>594</v>
      </c>
      <c r="H592" s="6" t="s">
        <v>271</v>
      </c>
      <c r="I592" t="s">
        <v>1317</v>
      </c>
      <c r="J592" t="s">
        <v>234</v>
      </c>
      <c r="K592" t="s">
        <v>259</v>
      </c>
      <c r="L592" s="4" t="s">
        <v>93</v>
      </c>
      <c r="M592">
        <v>11575.84</v>
      </c>
      <c r="N592" t="s">
        <v>220</v>
      </c>
      <c r="O592">
        <v>8748.4012680000014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4" t="s">
        <v>221</v>
      </c>
      <c r="AE592" s="3">
        <v>44768</v>
      </c>
      <c r="AF592" s="3">
        <v>44742</v>
      </c>
      <c r="AG592" s="4" t="s">
        <v>2255</v>
      </c>
    </row>
    <row r="593" spans="1:33" x14ac:dyDescent="0.25">
      <c r="A593">
        <v>2022</v>
      </c>
      <c r="B593" s="3">
        <v>44652</v>
      </c>
      <c r="C593" s="3">
        <v>44742</v>
      </c>
      <c r="D593" t="s">
        <v>90</v>
      </c>
      <c r="E593" t="s">
        <v>593</v>
      </c>
      <c r="F593" t="s">
        <v>594</v>
      </c>
      <c r="G593" t="s">
        <v>594</v>
      </c>
      <c r="H593" s="6" t="s">
        <v>752</v>
      </c>
      <c r="I593" t="s">
        <v>1318</v>
      </c>
      <c r="J593" t="s">
        <v>244</v>
      </c>
      <c r="K593" t="s">
        <v>455</v>
      </c>
      <c r="L593" s="4" t="s">
        <v>93</v>
      </c>
      <c r="M593">
        <v>11575.84</v>
      </c>
      <c r="N593" t="s">
        <v>220</v>
      </c>
      <c r="O593">
        <v>8748.4012680000014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4" t="s">
        <v>221</v>
      </c>
      <c r="AE593" s="3">
        <v>44768</v>
      </c>
      <c r="AF593" s="3">
        <v>44742</v>
      </c>
      <c r="AG593" s="4" t="s">
        <v>2255</v>
      </c>
    </row>
    <row r="594" spans="1:33" x14ac:dyDescent="0.25">
      <c r="A594">
        <v>2022</v>
      </c>
      <c r="B594" s="3">
        <v>44652</v>
      </c>
      <c r="C594" s="3">
        <v>44742</v>
      </c>
      <c r="D594" t="s">
        <v>90</v>
      </c>
      <c r="E594" t="s">
        <v>593</v>
      </c>
      <c r="F594" t="s">
        <v>594</v>
      </c>
      <c r="G594" t="s">
        <v>594</v>
      </c>
      <c r="H594" s="6" t="s">
        <v>787</v>
      </c>
      <c r="I594" t="s">
        <v>1319</v>
      </c>
      <c r="J594" t="s">
        <v>455</v>
      </c>
      <c r="K594" t="s">
        <v>1320</v>
      </c>
      <c r="L594" s="4" t="s">
        <v>93</v>
      </c>
      <c r="M594">
        <v>11575.84</v>
      </c>
      <c r="N594" t="s">
        <v>220</v>
      </c>
      <c r="O594">
        <v>8748.4012680000014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4" t="s">
        <v>221</v>
      </c>
      <c r="AE594" s="3">
        <v>44768</v>
      </c>
      <c r="AF594" s="3">
        <v>44742</v>
      </c>
      <c r="AG594" s="4" t="s">
        <v>2255</v>
      </c>
    </row>
    <row r="595" spans="1:33" x14ac:dyDescent="0.25">
      <c r="A595">
        <v>2022</v>
      </c>
      <c r="B595" s="3">
        <v>44652</v>
      </c>
      <c r="C595" s="3">
        <v>44742</v>
      </c>
      <c r="D595" t="s">
        <v>90</v>
      </c>
      <c r="E595" t="s">
        <v>593</v>
      </c>
      <c r="F595" t="s">
        <v>594</v>
      </c>
      <c r="G595" t="s">
        <v>594</v>
      </c>
      <c r="H595" s="6" t="s">
        <v>548</v>
      </c>
      <c r="I595" t="s">
        <v>1321</v>
      </c>
      <c r="J595" t="s">
        <v>436</v>
      </c>
      <c r="K595" t="s">
        <v>528</v>
      </c>
      <c r="L595" s="4" t="s">
        <v>94</v>
      </c>
      <c r="M595">
        <v>11575.84</v>
      </c>
      <c r="N595" t="s">
        <v>220</v>
      </c>
      <c r="O595">
        <v>8748.4012680000014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4" t="s">
        <v>221</v>
      </c>
      <c r="AE595" s="3">
        <v>44768</v>
      </c>
      <c r="AF595" s="3">
        <v>44742</v>
      </c>
      <c r="AG595" s="4" t="s">
        <v>2255</v>
      </c>
    </row>
    <row r="596" spans="1:33" x14ac:dyDescent="0.25">
      <c r="A596">
        <v>2022</v>
      </c>
      <c r="B596" s="3">
        <v>44652</v>
      </c>
      <c r="C596" s="3">
        <v>44742</v>
      </c>
      <c r="D596" t="s">
        <v>90</v>
      </c>
      <c r="E596" t="s">
        <v>593</v>
      </c>
      <c r="F596" t="s">
        <v>594</v>
      </c>
      <c r="G596" t="s">
        <v>594</v>
      </c>
      <c r="H596" s="6" t="s">
        <v>787</v>
      </c>
      <c r="I596" t="s">
        <v>1322</v>
      </c>
      <c r="J596" t="s">
        <v>259</v>
      </c>
      <c r="K596" t="s">
        <v>1323</v>
      </c>
      <c r="L596" s="4" t="s">
        <v>94</v>
      </c>
      <c r="M596">
        <v>11575.84</v>
      </c>
      <c r="N596" t="s">
        <v>220</v>
      </c>
      <c r="O596">
        <v>8934.1912680000005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4" t="s">
        <v>221</v>
      </c>
      <c r="AE596" s="3">
        <v>44768</v>
      </c>
      <c r="AF596" s="3">
        <v>44742</v>
      </c>
      <c r="AG596" s="4" t="s">
        <v>2255</v>
      </c>
    </row>
    <row r="597" spans="1:33" x14ac:dyDescent="0.25">
      <c r="A597">
        <v>2022</v>
      </c>
      <c r="B597" s="3">
        <v>44652</v>
      </c>
      <c r="C597" s="3">
        <v>44742</v>
      </c>
      <c r="D597" t="s">
        <v>90</v>
      </c>
      <c r="E597" t="s">
        <v>593</v>
      </c>
      <c r="F597" t="s">
        <v>594</v>
      </c>
      <c r="G597" t="s">
        <v>594</v>
      </c>
      <c r="H597" s="6" t="s">
        <v>787</v>
      </c>
      <c r="I597" t="s">
        <v>1324</v>
      </c>
      <c r="J597" t="s">
        <v>732</v>
      </c>
      <c r="K597" t="s">
        <v>266</v>
      </c>
      <c r="L597" s="4" t="s">
        <v>94</v>
      </c>
      <c r="M597">
        <v>11575.84</v>
      </c>
      <c r="N597" t="s">
        <v>220</v>
      </c>
      <c r="O597">
        <v>8748.4012680000014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4" t="s">
        <v>221</v>
      </c>
      <c r="AE597" s="3">
        <v>44768</v>
      </c>
      <c r="AF597" s="3">
        <v>44742</v>
      </c>
      <c r="AG597" s="4" t="s">
        <v>2255</v>
      </c>
    </row>
    <row r="598" spans="1:33" x14ac:dyDescent="0.25">
      <c r="A598">
        <v>2022</v>
      </c>
      <c r="B598" s="3">
        <v>44652</v>
      </c>
      <c r="C598" s="3">
        <v>44742</v>
      </c>
      <c r="D598" t="s">
        <v>90</v>
      </c>
      <c r="E598" t="s">
        <v>593</v>
      </c>
      <c r="F598" t="s">
        <v>594</v>
      </c>
      <c r="G598" t="s">
        <v>594</v>
      </c>
      <c r="H598" s="6" t="s">
        <v>752</v>
      </c>
      <c r="I598" t="s">
        <v>354</v>
      </c>
      <c r="J598" t="s">
        <v>1147</v>
      </c>
      <c r="K598" t="s">
        <v>490</v>
      </c>
      <c r="L598" s="4" t="s">
        <v>94</v>
      </c>
      <c r="M598">
        <v>11575.84</v>
      </c>
      <c r="N598" t="s">
        <v>220</v>
      </c>
      <c r="O598">
        <v>8748.4012680000014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4" t="s">
        <v>221</v>
      </c>
      <c r="AE598" s="3">
        <v>44768</v>
      </c>
      <c r="AF598" s="3">
        <v>44742</v>
      </c>
      <c r="AG598" s="4" t="s">
        <v>2255</v>
      </c>
    </row>
    <row r="599" spans="1:33" x14ac:dyDescent="0.25">
      <c r="A599">
        <v>2022</v>
      </c>
      <c r="B599" s="3">
        <v>44652</v>
      </c>
      <c r="C599" s="3">
        <v>44742</v>
      </c>
      <c r="D599" t="s">
        <v>90</v>
      </c>
      <c r="E599" t="s">
        <v>593</v>
      </c>
      <c r="F599" t="s">
        <v>594</v>
      </c>
      <c r="G599" t="s">
        <v>594</v>
      </c>
      <c r="H599" s="6" t="s">
        <v>787</v>
      </c>
      <c r="I599" t="s">
        <v>1325</v>
      </c>
      <c r="J599" t="s">
        <v>1326</v>
      </c>
      <c r="K599" t="s">
        <v>1327</v>
      </c>
      <c r="L599" s="4" t="s">
        <v>94</v>
      </c>
      <c r="M599">
        <v>11575.84</v>
      </c>
      <c r="N599" t="s">
        <v>220</v>
      </c>
      <c r="O599">
        <v>8748.4012680000014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4" t="s">
        <v>221</v>
      </c>
      <c r="AE599" s="3">
        <v>44768</v>
      </c>
      <c r="AF599" s="3">
        <v>44742</v>
      </c>
      <c r="AG599" s="4" t="s">
        <v>2255</v>
      </c>
    </row>
    <row r="600" spans="1:33" x14ac:dyDescent="0.25">
      <c r="A600">
        <v>2022</v>
      </c>
      <c r="B600" s="3">
        <v>44652</v>
      </c>
      <c r="C600" s="3">
        <v>44742</v>
      </c>
      <c r="D600" t="s">
        <v>90</v>
      </c>
      <c r="E600" t="s">
        <v>593</v>
      </c>
      <c r="F600" t="s">
        <v>594</v>
      </c>
      <c r="G600" t="s">
        <v>594</v>
      </c>
      <c r="H600" s="6" t="s">
        <v>752</v>
      </c>
      <c r="I600" t="s">
        <v>1280</v>
      </c>
      <c r="J600" t="s">
        <v>485</v>
      </c>
      <c r="K600" t="s">
        <v>332</v>
      </c>
      <c r="L600" s="4" t="s">
        <v>94</v>
      </c>
      <c r="M600">
        <v>11575.84</v>
      </c>
      <c r="N600" t="s">
        <v>220</v>
      </c>
      <c r="O600">
        <v>8748.4012680000014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4" t="s">
        <v>221</v>
      </c>
      <c r="AE600" s="3">
        <v>44768</v>
      </c>
      <c r="AF600" s="3">
        <v>44742</v>
      </c>
      <c r="AG600" s="4" t="s">
        <v>2255</v>
      </c>
    </row>
    <row r="601" spans="1:33" x14ac:dyDescent="0.25">
      <c r="A601">
        <v>2022</v>
      </c>
      <c r="B601" s="3">
        <v>44652</v>
      </c>
      <c r="C601" s="3">
        <v>44742</v>
      </c>
      <c r="D601" t="s">
        <v>90</v>
      </c>
      <c r="E601" t="s">
        <v>593</v>
      </c>
      <c r="F601" t="s">
        <v>594</v>
      </c>
      <c r="G601" t="s">
        <v>594</v>
      </c>
      <c r="H601" s="6" t="s">
        <v>787</v>
      </c>
      <c r="I601" t="s">
        <v>1328</v>
      </c>
      <c r="J601" t="s">
        <v>1329</v>
      </c>
      <c r="K601" t="s">
        <v>886</v>
      </c>
      <c r="L601" s="4" t="s">
        <v>93</v>
      </c>
      <c r="M601">
        <v>11575.84</v>
      </c>
      <c r="N601" t="s">
        <v>220</v>
      </c>
      <c r="O601">
        <v>8748.4012680000014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4" t="s">
        <v>221</v>
      </c>
      <c r="AE601" s="3">
        <v>44768</v>
      </c>
      <c r="AF601" s="3">
        <v>44742</v>
      </c>
      <c r="AG601" s="4" t="s">
        <v>2255</v>
      </c>
    </row>
    <row r="602" spans="1:33" x14ac:dyDescent="0.25">
      <c r="A602">
        <v>2022</v>
      </c>
      <c r="B602" s="3">
        <v>44652</v>
      </c>
      <c r="C602" s="3">
        <v>44742</v>
      </c>
      <c r="D602" t="s">
        <v>90</v>
      </c>
      <c r="E602" t="s">
        <v>593</v>
      </c>
      <c r="F602" t="s">
        <v>594</v>
      </c>
      <c r="G602" t="s">
        <v>594</v>
      </c>
      <c r="H602" s="6" t="s">
        <v>787</v>
      </c>
      <c r="I602" t="s">
        <v>566</v>
      </c>
      <c r="J602" t="s">
        <v>1330</v>
      </c>
      <c r="K602" t="s">
        <v>1123</v>
      </c>
      <c r="L602" s="4" t="s">
        <v>93</v>
      </c>
      <c r="M602">
        <v>11575.84</v>
      </c>
      <c r="N602" t="s">
        <v>220</v>
      </c>
      <c r="O602">
        <v>8748.4012680000014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4" t="s">
        <v>221</v>
      </c>
      <c r="AE602" s="3">
        <v>44768</v>
      </c>
      <c r="AF602" s="3">
        <v>44742</v>
      </c>
      <c r="AG602" s="4" t="s">
        <v>2255</v>
      </c>
    </row>
    <row r="603" spans="1:33" x14ac:dyDescent="0.25">
      <c r="A603">
        <v>2022</v>
      </c>
      <c r="B603" s="3">
        <v>44652</v>
      </c>
      <c r="C603" s="3">
        <v>44742</v>
      </c>
      <c r="D603" t="s">
        <v>90</v>
      </c>
      <c r="E603" t="s">
        <v>593</v>
      </c>
      <c r="F603" t="s">
        <v>594</v>
      </c>
      <c r="G603" t="s">
        <v>594</v>
      </c>
      <c r="H603" s="6" t="s">
        <v>787</v>
      </c>
      <c r="I603" t="s">
        <v>803</v>
      </c>
      <c r="J603" t="s">
        <v>547</v>
      </c>
      <c r="K603" t="s">
        <v>385</v>
      </c>
      <c r="L603" s="4" t="s">
        <v>93</v>
      </c>
      <c r="M603">
        <v>11575.84</v>
      </c>
      <c r="N603" t="s">
        <v>220</v>
      </c>
      <c r="O603">
        <v>8748.4012680000014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4" t="s">
        <v>221</v>
      </c>
      <c r="AE603" s="3">
        <v>44768</v>
      </c>
      <c r="AF603" s="3">
        <v>44742</v>
      </c>
      <c r="AG603" s="4" t="s">
        <v>2255</v>
      </c>
    </row>
    <row r="604" spans="1:33" x14ac:dyDescent="0.25">
      <c r="A604">
        <v>2022</v>
      </c>
      <c r="B604" s="3">
        <v>44652</v>
      </c>
      <c r="C604" s="3">
        <v>44742</v>
      </c>
      <c r="D604" t="s">
        <v>90</v>
      </c>
      <c r="E604" t="s">
        <v>593</v>
      </c>
      <c r="F604" t="s">
        <v>594</v>
      </c>
      <c r="G604" t="s">
        <v>594</v>
      </c>
      <c r="H604" s="6" t="s">
        <v>271</v>
      </c>
      <c r="I604" t="s">
        <v>1331</v>
      </c>
      <c r="J604" t="s">
        <v>981</v>
      </c>
      <c r="K604" t="s">
        <v>1332</v>
      </c>
      <c r="L604" s="4" t="s">
        <v>93</v>
      </c>
      <c r="M604">
        <v>11575.84</v>
      </c>
      <c r="N604" t="s">
        <v>220</v>
      </c>
      <c r="O604">
        <v>8748.4012680000014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4" t="s">
        <v>221</v>
      </c>
      <c r="AE604" s="3">
        <v>44768</v>
      </c>
      <c r="AF604" s="3">
        <v>44742</v>
      </c>
      <c r="AG604" s="4" t="s">
        <v>2255</v>
      </c>
    </row>
    <row r="605" spans="1:33" x14ac:dyDescent="0.25">
      <c r="A605">
        <v>2022</v>
      </c>
      <c r="B605" s="3">
        <v>44652</v>
      </c>
      <c r="C605" s="3">
        <v>44742</v>
      </c>
      <c r="D605" t="s">
        <v>90</v>
      </c>
      <c r="E605" t="s">
        <v>593</v>
      </c>
      <c r="F605" t="s">
        <v>594</v>
      </c>
      <c r="G605" t="s">
        <v>594</v>
      </c>
      <c r="H605" s="6" t="s">
        <v>787</v>
      </c>
      <c r="I605" t="s">
        <v>1333</v>
      </c>
      <c r="J605" t="s">
        <v>327</v>
      </c>
      <c r="K605" t="s">
        <v>356</v>
      </c>
      <c r="L605" s="4" t="s">
        <v>93</v>
      </c>
      <c r="M605">
        <v>11575.84</v>
      </c>
      <c r="N605" t="s">
        <v>220</v>
      </c>
      <c r="O605">
        <v>8748.4012680000014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4" t="s">
        <v>221</v>
      </c>
      <c r="AE605" s="3">
        <v>44768</v>
      </c>
      <c r="AF605" s="3">
        <v>44742</v>
      </c>
      <c r="AG605" s="4" t="s">
        <v>2255</v>
      </c>
    </row>
    <row r="606" spans="1:33" x14ac:dyDescent="0.25">
      <c r="A606">
        <v>2022</v>
      </c>
      <c r="B606" s="3">
        <v>44652</v>
      </c>
      <c r="C606" s="3">
        <v>44742</v>
      </c>
      <c r="D606" t="s">
        <v>90</v>
      </c>
      <c r="E606" t="s">
        <v>593</v>
      </c>
      <c r="F606" t="s">
        <v>594</v>
      </c>
      <c r="G606" t="s">
        <v>594</v>
      </c>
      <c r="H606" s="6" t="s">
        <v>752</v>
      </c>
      <c r="I606" t="s">
        <v>1334</v>
      </c>
      <c r="J606" t="s">
        <v>621</v>
      </c>
      <c r="K606" t="s">
        <v>1335</v>
      </c>
      <c r="L606" s="4" t="s">
        <v>94</v>
      </c>
      <c r="M606">
        <v>11575.84</v>
      </c>
      <c r="N606" t="s">
        <v>220</v>
      </c>
      <c r="O606">
        <v>8748.4012680000014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4" t="s">
        <v>221</v>
      </c>
      <c r="AE606" s="3">
        <v>44768</v>
      </c>
      <c r="AF606" s="3">
        <v>44742</v>
      </c>
      <c r="AG606" s="4" t="s">
        <v>2255</v>
      </c>
    </row>
    <row r="607" spans="1:33" x14ac:dyDescent="0.25">
      <c r="A607">
        <v>2022</v>
      </c>
      <c r="B607" s="3">
        <v>44652</v>
      </c>
      <c r="C607" s="3">
        <v>44742</v>
      </c>
      <c r="D607" t="s">
        <v>90</v>
      </c>
      <c r="E607" t="s">
        <v>593</v>
      </c>
      <c r="F607" t="s">
        <v>594</v>
      </c>
      <c r="G607" t="s">
        <v>594</v>
      </c>
      <c r="H607" s="6" t="s">
        <v>271</v>
      </c>
      <c r="I607" t="s">
        <v>1336</v>
      </c>
      <c r="J607" t="s">
        <v>1265</v>
      </c>
      <c r="K607" t="s">
        <v>1337</v>
      </c>
      <c r="L607" s="4" t="s">
        <v>93</v>
      </c>
      <c r="M607">
        <v>11575.84</v>
      </c>
      <c r="N607" t="s">
        <v>220</v>
      </c>
      <c r="O607">
        <v>8934.1912680000005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4" t="s">
        <v>221</v>
      </c>
      <c r="AE607" s="3">
        <v>44768</v>
      </c>
      <c r="AF607" s="3">
        <v>44742</v>
      </c>
      <c r="AG607" s="4" t="s">
        <v>2255</v>
      </c>
    </row>
    <row r="608" spans="1:33" x14ac:dyDescent="0.25">
      <c r="A608">
        <v>2022</v>
      </c>
      <c r="B608" s="3">
        <v>44652</v>
      </c>
      <c r="C608" s="3">
        <v>44742</v>
      </c>
      <c r="D608" t="s">
        <v>90</v>
      </c>
      <c r="E608" t="s">
        <v>929</v>
      </c>
      <c r="F608" t="s">
        <v>864</v>
      </c>
      <c r="G608" t="s">
        <v>864</v>
      </c>
      <c r="H608" s="6" t="s">
        <v>236</v>
      </c>
      <c r="I608" t="s">
        <v>1338</v>
      </c>
      <c r="J608" t="s">
        <v>1339</v>
      </c>
      <c r="K608" t="s">
        <v>1340</v>
      </c>
      <c r="L608" s="4" t="s">
        <v>94</v>
      </c>
      <c r="M608">
        <v>11568.8</v>
      </c>
      <c r="N608" t="s">
        <v>220</v>
      </c>
      <c r="O608">
        <v>8963.3433359999999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4" t="s">
        <v>221</v>
      </c>
      <c r="AE608" s="3">
        <v>44768</v>
      </c>
      <c r="AF608" s="3">
        <v>44742</v>
      </c>
      <c r="AG608" s="4" t="s">
        <v>2255</v>
      </c>
    </row>
    <row r="609" spans="1:33" x14ac:dyDescent="0.25">
      <c r="A609">
        <v>2022</v>
      </c>
      <c r="B609" s="3">
        <v>44652</v>
      </c>
      <c r="C609" s="3">
        <v>44742</v>
      </c>
      <c r="D609" t="s">
        <v>83</v>
      </c>
      <c r="E609" t="s">
        <v>467</v>
      </c>
      <c r="F609" t="s">
        <v>468</v>
      </c>
      <c r="G609" t="s">
        <v>468</v>
      </c>
      <c r="H609" s="6" t="s">
        <v>248</v>
      </c>
      <c r="I609" t="s">
        <v>1341</v>
      </c>
      <c r="J609" t="s">
        <v>555</v>
      </c>
      <c r="K609" t="s">
        <v>1342</v>
      </c>
      <c r="L609" s="4" t="s">
        <v>93</v>
      </c>
      <c r="M609">
        <v>11552.06</v>
      </c>
      <c r="N609" t="s">
        <v>220</v>
      </c>
      <c r="O609">
        <v>9066.8552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4" t="s">
        <v>221</v>
      </c>
      <c r="AE609" s="3">
        <v>44768</v>
      </c>
      <c r="AF609" s="3">
        <v>44742</v>
      </c>
      <c r="AG609" s="4" t="s">
        <v>2255</v>
      </c>
    </row>
    <row r="610" spans="1:33" x14ac:dyDescent="0.25">
      <c r="A610">
        <v>2022</v>
      </c>
      <c r="B610" s="3">
        <v>44652</v>
      </c>
      <c r="C610" s="3">
        <v>44742</v>
      </c>
      <c r="D610" t="s">
        <v>83</v>
      </c>
      <c r="E610" t="s">
        <v>336</v>
      </c>
      <c r="F610" t="s">
        <v>337</v>
      </c>
      <c r="G610" t="s">
        <v>337</v>
      </c>
      <c r="H610" s="6" t="s">
        <v>445</v>
      </c>
      <c r="I610" t="s">
        <v>1343</v>
      </c>
      <c r="J610" t="s">
        <v>259</v>
      </c>
      <c r="K610" t="s">
        <v>385</v>
      </c>
      <c r="L610" s="4" t="s">
        <v>93</v>
      </c>
      <c r="M610">
        <v>11548.660000000002</v>
      </c>
      <c r="N610" t="s">
        <v>220</v>
      </c>
      <c r="O610">
        <v>8982.0602000000017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4" t="s">
        <v>221</v>
      </c>
      <c r="AE610" s="3">
        <v>44768</v>
      </c>
      <c r="AF610" s="3">
        <v>44742</v>
      </c>
      <c r="AG610" s="4" t="s">
        <v>2255</v>
      </c>
    </row>
    <row r="611" spans="1:33" x14ac:dyDescent="0.25">
      <c r="A611">
        <v>2022</v>
      </c>
      <c r="B611" s="3">
        <v>44652</v>
      </c>
      <c r="C611" s="3">
        <v>44742</v>
      </c>
      <c r="D611" t="s">
        <v>90</v>
      </c>
      <c r="E611" t="s">
        <v>443</v>
      </c>
      <c r="F611" t="s">
        <v>444</v>
      </c>
      <c r="G611" t="s">
        <v>444</v>
      </c>
      <c r="H611" s="6" t="s">
        <v>1344</v>
      </c>
      <c r="I611" t="s">
        <v>1345</v>
      </c>
      <c r="J611" t="s">
        <v>485</v>
      </c>
      <c r="K611" t="s">
        <v>274</v>
      </c>
      <c r="L611" s="4" t="s">
        <v>93</v>
      </c>
      <c r="M611">
        <v>11537.82</v>
      </c>
      <c r="N611" t="s">
        <v>220</v>
      </c>
      <c r="O611">
        <v>8547.0266520000005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4" t="s">
        <v>221</v>
      </c>
      <c r="AE611" s="3">
        <v>44768</v>
      </c>
      <c r="AF611" s="3">
        <v>44742</v>
      </c>
      <c r="AG611" s="4" t="s">
        <v>2255</v>
      </c>
    </row>
    <row r="612" spans="1:33" x14ac:dyDescent="0.25">
      <c r="A612">
        <v>2022</v>
      </c>
      <c r="B612" s="3">
        <v>44652</v>
      </c>
      <c r="C612" s="3">
        <v>44742</v>
      </c>
      <c r="D612" t="s">
        <v>90</v>
      </c>
      <c r="E612" t="s">
        <v>443</v>
      </c>
      <c r="F612" t="s">
        <v>444</v>
      </c>
      <c r="G612" t="s">
        <v>444</v>
      </c>
      <c r="H612" s="6" t="s">
        <v>1346</v>
      </c>
      <c r="I612" t="s">
        <v>1347</v>
      </c>
      <c r="J612" t="s">
        <v>219</v>
      </c>
      <c r="K612" t="s">
        <v>363</v>
      </c>
      <c r="L612" s="4" t="s">
        <v>93</v>
      </c>
      <c r="M612">
        <v>11537.82</v>
      </c>
      <c r="N612" t="s">
        <v>220</v>
      </c>
      <c r="O612">
        <v>8547.0266520000005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4" t="s">
        <v>221</v>
      </c>
      <c r="AE612" s="3">
        <v>44768</v>
      </c>
      <c r="AF612" s="3">
        <v>44742</v>
      </c>
      <c r="AG612" s="4" t="s">
        <v>2255</v>
      </c>
    </row>
    <row r="613" spans="1:33" x14ac:dyDescent="0.25">
      <c r="A613">
        <v>2022</v>
      </c>
      <c r="B613" s="3">
        <v>44652</v>
      </c>
      <c r="C613" s="3">
        <v>44742</v>
      </c>
      <c r="D613" t="s">
        <v>90</v>
      </c>
      <c r="E613" t="s">
        <v>443</v>
      </c>
      <c r="F613" t="s">
        <v>444</v>
      </c>
      <c r="G613" t="s">
        <v>444</v>
      </c>
      <c r="H613" s="6" t="s">
        <v>1348</v>
      </c>
      <c r="I613" t="s">
        <v>1349</v>
      </c>
      <c r="J613" t="s">
        <v>1350</v>
      </c>
      <c r="K613" t="s">
        <v>219</v>
      </c>
      <c r="L613" s="4" t="s">
        <v>94</v>
      </c>
      <c r="M613">
        <v>11537.82</v>
      </c>
      <c r="N613" t="s">
        <v>220</v>
      </c>
      <c r="O613">
        <v>8547.0266520000005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4" t="s">
        <v>221</v>
      </c>
      <c r="AE613" s="3">
        <v>44768</v>
      </c>
      <c r="AF613" s="3">
        <v>44742</v>
      </c>
      <c r="AG613" s="4" t="s">
        <v>2255</v>
      </c>
    </row>
    <row r="614" spans="1:33" x14ac:dyDescent="0.25">
      <c r="A614">
        <v>2022</v>
      </c>
      <c r="B614" s="3">
        <v>44652</v>
      </c>
      <c r="C614" s="3">
        <v>44742</v>
      </c>
      <c r="D614" t="s">
        <v>90</v>
      </c>
      <c r="E614" t="s">
        <v>443</v>
      </c>
      <c r="F614" t="s">
        <v>444</v>
      </c>
      <c r="G614" t="s">
        <v>444</v>
      </c>
      <c r="H614" s="6" t="s">
        <v>1351</v>
      </c>
      <c r="I614" t="s">
        <v>833</v>
      </c>
      <c r="J614" t="s">
        <v>553</v>
      </c>
      <c r="K614" t="s">
        <v>1352</v>
      </c>
      <c r="L614" s="4" t="s">
        <v>94</v>
      </c>
      <c r="M614">
        <v>11537.82</v>
      </c>
      <c r="N614" t="s">
        <v>220</v>
      </c>
      <c r="O614">
        <v>8547.0266520000005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4" t="s">
        <v>221</v>
      </c>
      <c r="AE614" s="3">
        <v>44768</v>
      </c>
      <c r="AF614" s="3">
        <v>44742</v>
      </c>
      <c r="AG614" s="4" t="s">
        <v>2255</v>
      </c>
    </row>
    <row r="615" spans="1:33" x14ac:dyDescent="0.25">
      <c r="A615">
        <v>2022</v>
      </c>
      <c r="B615" s="3">
        <v>44652</v>
      </c>
      <c r="C615" s="3">
        <v>44742</v>
      </c>
      <c r="D615" t="s">
        <v>90</v>
      </c>
      <c r="E615" t="s">
        <v>443</v>
      </c>
      <c r="F615" t="s">
        <v>444</v>
      </c>
      <c r="G615" t="s">
        <v>444</v>
      </c>
      <c r="H615" s="6" t="s">
        <v>1353</v>
      </c>
      <c r="I615" t="s">
        <v>1354</v>
      </c>
      <c r="J615" t="s">
        <v>1355</v>
      </c>
      <c r="K615" t="s">
        <v>485</v>
      </c>
      <c r="L615" s="4" t="s">
        <v>93</v>
      </c>
      <c r="M615">
        <v>11537.82</v>
      </c>
      <c r="N615" t="s">
        <v>220</v>
      </c>
      <c r="O615">
        <v>8547.0266520000005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4" t="s">
        <v>221</v>
      </c>
      <c r="AE615" s="3">
        <v>44768</v>
      </c>
      <c r="AF615" s="3">
        <v>44742</v>
      </c>
      <c r="AG615" s="4" t="s">
        <v>2255</v>
      </c>
    </row>
    <row r="616" spans="1:33" x14ac:dyDescent="0.25">
      <c r="A616">
        <v>2022</v>
      </c>
      <c r="B616" s="3">
        <v>44652</v>
      </c>
      <c r="C616" s="3">
        <v>44742</v>
      </c>
      <c r="D616" t="s">
        <v>83</v>
      </c>
      <c r="E616" t="s">
        <v>336</v>
      </c>
      <c r="F616" t="s">
        <v>337</v>
      </c>
      <c r="G616" t="s">
        <v>337</v>
      </c>
      <c r="H616" s="6" t="s">
        <v>471</v>
      </c>
      <c r="I616" t="s">
        <v>1356</v>
      </c>
      <c r="J616" t="s">
        <v>1357</v>
      </c>
      <c r="K616" t="s">
        <v>553</v>
      </c>
      <c r="L616" s="4" t="s">
        <v>93</v>
      </c>
      <c r="M616">
        <v>11529.640000000001</v>
      </c>
      <c r="N616" t="s">
        <v>220</v>
      </c>
      <c r="O616">
        <v>8766.4508999999998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4" t="s">
        <v>221</v>
      </c>
      <c r="AE616" s="3">
        <v>44768</v>
      </c>
      <c r="AF616" s="3">
        <v>44742</v>
      </c>
      <c r="AG616" s="4" t="s">
        <v>2255</v>
      </c>
    </row>
    <row r="617" spans="1:33" x14ac:dyDescent="0.25">
      <c r="A617">
        <v>2022</v>
      </c>
      <c r="B617" s="3">
        <v>44652</v>
      </c>
      <c r="C617" s="3">
        <v>44742</v>
      </c>
      <c r="D617" t="s">
        <v>83</v>
      </c>
      <c r="E617" t="s">
        <v>336</v>
      </c>
      <c r="F617" t="s">
        <v>337</v>
      </c>
      <c r="G617" t="s">
        <v>337</v>
      </c>
      <c r="H617" s="6" t="s">
        <v>387</v>
      </c>
      <c r="I617" t="s">
        <v>1358</v>
      </c>
      <c r="J617" t="s">
        <v>283</v>
      </c>
      <c r="K617" t="s">
        <v>485</v>
      </c>
      <c r="L617" s="4" t="s">
        <v>93</v>
      </c>
      <c r="M617">
        <v>11509.38</v>
      </c>
      <c r="N617" t="s">
        <v>220</v>
      </c>
      <c r="O617">
        <v>8753.1805999999997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4" t="s">
        <v>221</v>
      </c>
      <c r="AE617" s="3">
        <v>44768</v>
      </c>
      <c r="AF617" s="3">
        <v>44742</v>
      </c>
      <c r="AG617" s="4" t="s">
        <v>2255</v>
      </c>
    </row>
    <row r="618" spans="1:33" x14ac:dyDescent="0.25">
      <c r="A618">
        <v>2022</v>
      </c>
      <c r="B618" s="3">
        <v>44652</v>
      </c>
      <c r="C618" s="3">
        <v>44742</v>
      </c>
      <c r="D618" t="s">
        <v>83</v>
      </c>
      <c r="E618" t="s">
        <v>467</v>
      </c>
      <c r="F618" t="s">
        <v>468</v>
      </c>
      <c r="G618" t="s">
        <v>468</v>
      </c>
      <c r="H618" s="6" t="s">
        <v>267</v>
      </c>
      <c r="I618" t="s">
        <v>1359</v>
      </c>
      <c r="J618" t="s">
        <v>434</v>
      </c>
      <c r="K618" t="s">
        <v>436</v>
      </c>
      <c r="L618" s="4" t="s">
        <v>93</v>
      </c>
      <c r="M618">
        <v>11445.960000000001</v>
      </c>
      <c r="N618" t="s">
        <v>220</v>
      </c>
      <c r="O618">
        <v>8912.7377000000015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4" t="s">
        <v>221</v>
      </c>
      <c r="AE618" s="3">
        <v>44768</v>
      </c>
      <c r="AF618" s="3">
        <v>44742</v>
      </c>
      <c r="AG618" s="4" t="s">
        <v>2255</v>
      </c>
    </row>
    <row r="619" spans="1:33" x14ac:dyDescent="0.25">
      <c r="A619">
        <v>2022</v>
      </c>
      <c r="B619" s="3">
        <v>44652</v>
      </c>
      <c r="C619" s="3">
        <v>44742</v>
      </c>
      <c r="D619" t="s">
        <v>83</v>
      </c>
      <c r="E619" t="s">
        <v>336</v>
      </c>
      <c r="F619" t="s">
        <v>337</v>
      </c>
      <c r="G619" t="s">
        <v>337</v>
      </c>
      <c r="H619" s="6" t="s">
        <v>445</v>
      </c>
      <c r="I619" t="s">
        <v>1360</v>
      </c>
      <c r="J619" t="s">
        <v>559</v>
      </c>
      <c r="K619" t="s">
        <v>1199</v>
      </c>
      <c r="L619" s="4" t="s">
        <v>94</v>
      </c>
      <c r="M619">
        <v>11440.58</v>
      </c>
      <c r="N619" t="s">
        <v>220</v>
      </c>
      <c r="O619">
        <v>8909.106200000002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4" t="s">
        <v>221</v>
      </c>
      <c r="AE619" s="3">
        <v>44768</v>
      </c>
      <c r="AF619" s="3">
        <v>44742</v>
      </c>
      <c r="AG619" s="4" t="s">
        <v>2255</v>
      </c>
    </row>
    <row r="620" spans="1:33" x14ac:dyDescent="0.25">
      <c r="A620">
        <v>2022</v>
      </c>
      <c r="B620" s="3">
        <v>44652</v>
      </c>
      <c r="C620" s="3">
        <v>44742</v>
      </c>
      <c r="D620" t="s">
        <v>83</v>
      </c>
      <c r="E620" t="s">
        <v>467</v>
      </c>
      <c r="F620" t="s">
        <v>468</v>
      </c>
      <c r="G620" t="s">
        <v>468</v>
      </c>
      <c r="H620" s="6" t="s">
        <v>666</v>
      </c>
      <c r="I620" t="s">
        <v>1244</v>
      </c>
      <c r="J620" t="s">
        <v>562</v>
      </c>
      <c r="K620" t="s">
        <v>346</v>
      </c>
      <c r="L620" s="4" t="s">
        <v>93</v>
      </c>
      <c r="M620">
        <v>11432.26</v>
      </c>
      <c r="N620" t="s">
        <v>220</v>
      </c>
      <c r="O620">
        <v>8903.4902000000002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4" t="s">
        <v>221</v>
      </c>
      <c r="AE620" s="3">
        <v>44768</v>
      </c>
      <c r="AF620" s="3">
        <v>44742</v>
      </c>
      <c r="AG620" s="4" t="s">
        <v>2255</v>
      </c>
    </row>
    <row r="621" spans="1:33" x14ac:dyDescent="0.25">
      <c r="A621">
        <v>2022</v>
      </c>
      <c r="B621" s="3">
        <v>44652</v>
      </c>
      <c r="C621" s="3">
        <v>44742</v>
      </c>
      <c r="D621" t="s">
        <v>83</v>
      </c>
      <c r="E621" t="s">
        <v>336</v>
      </c>
      <c r="F621" t="s">
        <v>337</v>
      </c>
      <c r="G621" t="s">
        <v>337</v>
      </c>
      <c r="H621" s="6" t="s">
        <v>387</v>
      </c>
      <c r="I621" t="s">
        <v>1361</v>
      </c>
      <c r="J621" t="s">
        <v>356</v>
      </c>
      <c r="K621" t="s">
        <v>259</v>
      </c>
      <c r="L621" s="4" t="s">
        <v>93</v>
      </c>
      <c r="M621">
        <v>11425.220000000001</v>
      </c>
      <c r="N621" t="s">
        <v>220</v>
      </c>
      <c r="O621">
        <v>9030.7382000000016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4" t="s">
        <v>221</v>
      </c>
      <c r="AE621" s="3">
        <v>44768</v>
      </c>
      <c r="AF621" s="3">
        <v>44742</v>
      </c>
      <c r="AG621" s="4" t="s">
        <v>2255</v>
      </c>
    </row>
    <row r="622" spans="1:33" x14ac:dyDescent="0.25">
      <c r="A622">
        <v>2022</v>
      </c>
      <c r="B622" s="3">
        <v>44652</v>
      </c>
      <c r="C622" s="3">
        <v>44742</v>
      </c>
      <c r="D622" t="s">
        <v>90</v>
      </c>
      <c r="E622" t="s">
        <v>575</v>
      </c>
      <c r="F622" t="s">
        <v>576</v>
      </c>
      <c r="G622" t="s">
        <v>576</v>
      </c>
      <c r="H622" s="6" t="s">
        <v>361</v>
      </c>
      <c r="I622" t="s">
        <v>1362</v>
      </c>
      <c r="J622" t="s">
        <v>531</v>
      </c>
      <c r="K622" t="s">
        <v>626</v>
      </c>
      <c r="L622" s="4" t="s">
        <v>94</v>
      </c>
      <c r="M622">
        <v>11421</v>
      </c>
      <c r="N622" t="s">
        <v>220</v>
      </c>
      <c r="O622">
        <v>8706.3160960000005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4" t="s">
        <v>221</v>
      </c>
      <c r="AE622" s="3">
        <v>44768</v>
      </c>
      <c r="AF622" s="3">
        <v>44742</v>
      </c>
      <c r="AG622" s="4" t="s">
        <v>2255</v>
      </c>
    </row>
    <row r="623" spans="1:33" x14ac:dyDescent="0.25">
      <c r="A623">
        <v>2022</v>
      </c>
      <c r="B623" s="3">
        <v>44652</v>
      </c>
      <c r="C623" s="3">
        <v>44742</v>
      </c>
      <c r="D623" t="s">
        <v>83</v>
      </c>
      <c r="E623" t="s">
        <v>979</v>
      </c>
      <c r="F623" t="s">
        <v>980</v>
      </c>
      <c r="G623" t="s">
        <v>980</v>
      </c>
      <c r="H623" s="6" t="s">
        <v>666</v>
      </c>
      <c r="I623" t="s">
        <v>833</v>
      </c>
      <c r="J623" t="s">
        <v>239</v>
      </c>
      <c r="K623" t="s">
        <v>259</v>
      </c>
      <c r="L623" s="4" t="s">
        <v>94</v>
      </c>
      <c r="M623">
        <v>11412.060000000001</v>
      </c>
      <c r="N623" t="s">
        <v>220</v>
      </c>
      <c r="O623">
        <v>8889.8552000000018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4" t="s">
        <v>221</v>
      </c>
      <c r="AE623" s="3">
        <v>44768</v>
      </c>
      <c r="AF623" s="3">
        <v>44742</v>
      </c>
      <c r="AG623" s="4" t="s">
        <v>2255</v>
      </c>
    </row>
    <row r="624" spans="1:33" x14ac:dyDescent="0.25">
      <c r="A624">
        <v>2022</v>
      </c>
      <c r="B624" s="3">
        <v>44652</v>
      </c>
      <c r="C624" s="3">
        <v>44742</v>
      </c>
      <c r="D624" t="s">
        <v>83</v>
      </c>
      <c r="E624" t="s">
        <v>336</v>
      </c>
      <c r="F624" t="s">
        <v>337</v>
      </c>
      <c r="G624" t="s">
        <v>337</v>
      </c>
      <c r="H624" s="6" t="s">
        <v>445</v>
      </c>
      <c r="I624" t="s">
        <v>1363</v>
      </c>
      <c r="J624" t="s">
        <v>1364</v>
      </c>
      <c r="K624" t="s">
        <v>1005</v>
      </c>
      <c r="L624" s="4" t="s">
        <v>93</v>
      </c>
      <c r="M624">
        <v>11411.000000000002</v>
      </c>
      <c r="N624" t="s">
        <v>220</v>
      </c>
      <c r="O624">
        <v>8889.1397000000034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4" t="s">
        <v>221</v>
      </c>
      <c r="AE624" s="3">
        <v>44768</v>
      </c>
      <c r="AF624" s="3">
        <v>44742</v>
      </c>
      <c r="AG624" s="4" t="s">
        <v>2255</v>
      </c>
    </row>
    <row r="625" spans="1:33" x14ac:dyDescent="0.25">
      <c r="A625">
        <v>2022</v>
      </c>
      <c r="B625" s="3">
        <v>44652</v>
      </c>
      <c r="C625" s="3">
        <v>44742</v>
      </c>
      <c r="D625" t="s">
        <v>83</v>
      </c>
      <c r="E625" t="s">
        <v>669</v>
      </c>
      <c r="F625" t="s">
        <v>670</v>
      </c>
      <c r="G625" t="s">
        <v>670</v>
      </c>
      <c r="H625" s="6" t="s">
        <v>666</v>
      </c>
      <c r="I625" t="s">
        <v>833</v>
      </c>
      <c r="J625" t="s">
        <v>1365</v>
      </c>
      <c r="K625" t="s">
        <v>1366</v>
      </c>
      <c r="L625" s="4" t="s">
        <v>94</v>
      </c>
      <c r="M625">
        <v>11407.440000000002</v>
      </c>
      <c r="N625" t="s">
        <v>220</v>
      </c>
      <c r="O625">
        <v>8686.4099000000006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4" t="s">
        <v>221</v>
      </c>
      <c r="AE625" s="3">
        <v>44768</v>
      </c>
      <c r="AF625" s="3">
        <v>44742</v>
      </c>
      <c r="AG625" s="4" t="s">
        <v>2255</v>
      </c>
    </row>
    <row r="626" spans="1:33" x14ac:dyDescent="0.25">
      <c r="A626">
        <v>2022</v>
      </c>
      <c r="B626" s="3">
        <v>44652</v>
      </c>
      <c r="C626" s="3">
        <v>44742</v>
      </c>
      <c r="D626" t="s">
        <v>90</v>
      </c>
      <c r="E626" t="s">
        <v>575</v>
      </c>
      <c r="F626" t="s">
        <v>576</v>
      </c>
      <c r="G626" t="s">
        <v>576</v>
      </c>
      <c r="H626" s="6" t="s">
        <v>344</v>
      </c>
      <c r="I626" t="s">
        <v>1367</v>
      </c>
      <c r="J626" t="s">
        <v>562</v>
      </c>
      <c r="K626" t="s">
        <v>709</v>
      </c>
      <c r="L626" s="4" t="s">
        <v>93</v>
      </c>
      <c r="M626">
        <v>11399</v>
      </c>
      <c r="N626" t="s">
        <v>220</v>
      </c>
      <c r="O626">
        <v>8229.8284960000001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4" t="s">
        <v>221</v>
      </c>
      <c r="AE626" s="3">
        <v>44768</v>
      </c>
      <c r="AF626" s="3">
        <v>44742</v>
      </c>
      <c r="AG626" s="4" t="s">
        <v>2255</v>
      </c>
    </row>
    <row r="627" spans="1:33" x14ac:dyDescent="0.25">
      <c r="A627">
        <v>2022</v>
      </c>
      <c r="B627" s="3">
        <v>44652</v>
      </c>
      <c r="C627" s="3">
        <v>44742</v>
      </c>
      <c r="D627" t="s">
        <v>90</v>
      </c>
      <c r="E627" t="s">
        <v>913</v>
      </c>
      <c r="F627" t="s">
        <v>538</v>
      </c>
      <c r="G627" t="s">
        <v>538</v>
      </c>
      <c r="H627" s="6" t="s">
        <v>344</v>
      </c>
      <c r="I627" t="s">
        <v>1368</v>
      </c>
      <c r="J627" t="s">
        <v>1369</v>
      </c>
      <c r="K627" t="s">
        <v>1370</v>
      </c>
      <c r="L627" s="4" t="s">
        <v>94</v>
      </c>
      <c r="M627">
        <v>11399</v>
      </c>
      <c r="N627" t="s">
        <v>220</v>
      </c>
      <c r="O627">
        <v>8688.2584960000022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4" t="s">
        <v>221</v>
      </c>
      <c r="AE627" s="3">
        <v>44768</v>
      </c>
      <c r="AF627" s="3">
        <v>44742</v>
      </c>
      <c r="AG627" s="4" t="s">
        <v>2255</v>
      </c>
    </row>
    <row r="628" spans="1:33" x14ac:dyDescent="0.25">
      <c r="A628">
        <v>2022</v>
      </c>
      <c r="B628" s="3">
        <v>44652</v>
      </c>
      <c r="C628" s="3">
        <v>44742</v>
      </c>
      <c r="D628" t="s">
        <v>90</v>
      </c>
      <c r="E628" t="s">
        <v>586</v>
      </c>
      <c r="F628" t="s">
        <v>587</v>
      </c>
      <c r="G628" t="s">
        <v>587</v>
      </c>
      <c r="H628" s="6" t="s">
        <v>300</v>
      </c>
      <c r="I628" t="s">
        <v>1371</v>
      </c>
      <c r="J628" t="s">
        <v>245</v>
      </c>
      <c r="K628" t="s">
        <v>1179</v>
      </c>
      <c r="L628" s="4" t="s">
        <v>93</v>
      </c>
      <c r="M628">
        <v>11399</v>
      </c>
      <c r="N628" t="s">
        <v>220</v>
      </c>
      <c r="O628">
        <v>8229.8284960000001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4" t="s">
        <v>221</v>
      </c>
      <c r="AE628" s="3">
        <v>44768</v>
      </c>
      <c r="AF628" s="3">
        <v>44742</v>
      </c>
      <c r="AG628" s="4" t="s">
        <v>2255</v>
      </c>
    </row>
    <row r="629" spans="1:33" x14ac:dyDescent="0.25">
      <c r="A629">
        <v>2022</v>
      </c>
      <c r="B629" s="3">
        <v>44652</v>
      </c>
      <c r="C629" s="3">
        <v>44742</v>
      </c>
      <c r="D629" t="s">
        <v>90</v>
      </c>
      <c r="E629" t="s">
        <v>575</v>
      </c>
      <c r="F629" t="s">
        <v>576</v>
      </c>
      <c r="G629" t="s">
        <v>576</v>
      </c>
      <c r="H629" s="6" t="s">
        <v>344</v>
      </c>
      <c r="I629" t="s">
        <v>1372</v>
      </c>
      <c r="J629" t="s">
        <v>719</v>
      </c>
      <c r="K629" t="s">
        <v>400</v>
      </c>
      <c r="L629" s="4" t="s">
        <v>94</v>
      </c>
      <c r="M629">
        <v>11399</v>
      </c>
      <c r="N629" t="s">
        <v>220</v>
      </c>
      <c r="O629">
        <v>8229.8284960000001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4" t="s">
        <v>221</v>
      </c>
      <c r="AE629" s="3">
        <v>44768</v>
      </c>
      <c r="AF629" s="3">
        <v>44742</v>
      </c>
      <c r="AG629" s="4" t="s">
        <v>2255</v>
      </c>
    </row>
    <row r="630" spans="1:33" x14ac:dyDescent="0.25">
      <c r="A630">
        <v>2022</v>
      </c>
      <c r="B630" s="3">
        <v>44652</v>
      </c>
      <c r="C630" s="3">
        <v>44742</v>
      </c>
      <c r="D630" t="s">
        <v>90</v>
      </c>
      <c r="E630" t="s">
        <v>575</v>
      </c>
      <c r="F630" t="s">
        <v>576</v>
      </c>
      <c r="G630" t="s">
        <v>576</v>
      </c>
      <c r="H630" s="6" t="s">
        <v>344</v>
      </c>
      <c r="I630" t="s">
        <v>1373</v>
      </c>
      <c r="J630" t="s">
        <v>436</v>
      </c>
      <c r="K630" t="s">
        <v>1102</v>
      </c>
      <c r="L630" s="4" t="s">
        <v>94</v>
      </c>
      <c r="M630">
        <v>11399</v>
      </c>
      <c r="N630" t="s">
        <v>220</v>
      </c>
      <c r="O630">
        <v>8229.8284960000001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4" t="s">
        <v>221</v>
      </c>
      <c r="AE630" s="3">
        <v>44768</v>
      </c>
      <c r="AF630" s="3">
        <v>44742</v>
      </c>
      <c r="AG630" s="4" t="s">
        <v>2255</v>
      </c>
    </row>
    <row r="631" spans="1:33" x14ac:dyDescent="0.25">
      <c r="A631">
        <v>2022</v>
      </c>
      <c r="B631" s="3">
        <v>44652</v>
      </c>
      <c r="C631" s="3">
        <v>44742</v>
      </c>
      <c r="D631" t="s">
        <v>90</v>
      </c>
      <c r="E631" t="s">
        <v>575</v>
      </c>
      <c r="F631" t="s">
        <v>576</v>
      </c>
      <c r="G631" t="s">
        <v>576</v>
      </c>
      <c r="H631" s="6" t="s">
        <v>344</v>
      </c>
      <c r="I631" t="s">
        <v>1374</v>
      </c>
      <c r="J631" t="s">
        <v>266</v>
      </c>
      <c r="K631" t="s">
        <v>1375</v>
      </c>
      <c r="L631" s="4" t="s">
        <v>93</v>
      </c>
      <c r="M631">
        <v>11399</v>
      </c>
      <c r="N631" t="s">
        <v>220</v>
      </c>
      <c r="O631">
        <v>8229.8284960000001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4" t="s">
        <v>221</v>
      </c>
      <c r="AE631" s="3">
        <v>44768</v>
      </c>
      <c r="AF631" s="3">
        <v>44742</v>
      </c>
      <c r="AG631" s="4" t="s">
        <v>2255</v>
      </c>
    </row>
    <row r="632" spans="1:33" x14ac:dyDescent="0.25">
      <c r="A632">
        <v>2022</v>
      </c>
      <c r="B632" s="3">
        <v>44652</v>
      </c>
      <c r="C632" s="3">
        <v>44742</v>
      </c>
      <c r="D632" t="s">
        <v>90</v>
      </c>
      <c r="E632" t="s">
        <v>575</v>
      </c>
      <c r="F632" t="s">
        <v>576</v>
      </c>
      <c r="G632" t="s">
        <v>576</v>
      </c>
      <c r="H632" s="6" t="s">
        <v>344</v>
      </c>
      <c r="I632" t="s">
        <v>1376</v>
      </c>
      <c r="J632" t="s">
        <v>536</v>
      </c>
      <c r="K632" t="s">
        <v>306</v>
      </c>
      <c r="L632" s="4" t="s">
        <v>93</v>
      </c>
      <c r="M632">
        <v>11399</v>
      </c>
      <c r="N632" t="s">
        <v>220</v>
      </c>
      <c r="O632">
        <v>8229.8284960000001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4" t="s">
        <v>221</v>
      </c>
      <c r="AE632" s="3">
        <v>44768</v>
      </c>
      <c r="AF632" s="3">
        <v>44742</v>
      </c>
      <c r="AG632" s="4" t="s">
        <v>2255</v>
      </c>
    </row>
    <row r="633" spans="1:33" x14ac:dyDescent="0.25">
      <c r="A633">
        <v>2022</v>
      </c>
      <c r="B633" s="3">
        <v>44652</v>
      </c>
      <c r="C633" s="3">
        <v>44742</v>
      </c>
      <c r="D633" t="s">
        <v>90</v>
      </c>
      <c r="E633" t="s">
        <v>376</v>
      </c>
      <c r="F633" t="s">
        <v>377</v>
      </c>
      <c r="G633" t="s">
        <v>377</v>
      </c>
      <c r="H633" s="6" t="s">
        <v>740</v>
      </c>
      <c r="I633" t="s">
        <v>1377</v>
      </c>
      <c r="J633" t="s">
        <v>1378</v>
      </c>
      <c r="K633" t="s">
        <v>389</v>
      </c>
      <c r="L633" s="4" t="s">
        <v>93</v>
      </c>
      <c r="M633">
        <v>11399</v>
      </c>
      <c r="N633" t="s">
        <v>220</v>
      </c>
      <c r="O633">
        <v>8229.8284960000001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4" t="s">
        <v>221</v>
      </c>
      <c r="AE633" s="3">
        <v>44768</v>
      </c>
      <c r="AF633" s="3">
        <v>44742</v>
      </c>
      <c r="AG633" s="4" t="s">
        <v>2255</v>
      </c>
    </row>
    <row r="634" spans="1:33" x14ac:dyDescent="0.25">
      <c r="A634">
        <v>2022</v>
      </c>
      <c r="B634" s="3">
        <v>44652</v>
      </c>
      <c r="C634" s="3">
        <v>44742</v>
      </c>
      <c r="D634" t="s">
        <v>90</v>
      </c>
      <c r="E634" t="s">
        <v>376</v>
      </c>
      <c r="F634" t="s">
        <v>377</v>
      </c>
      <c r="G634" t="s">
        <v>377</v>
      </c>
      <c r="H634" s="6" t="s">
        <v>725</v>
      </c>
      <c r="I634" t="s">
        <v>1080</v>
      </c>
      <c r="J634" t="s">
        <v>327</v>
      </c>
      <c r="K634" t="s">
        <v>633</v>
      </c>
      <c r="L634" s="4" t="s">
        <v>93</v>
      </c>
      <c r="M634">
        <v>11399</v>
      </c>
      <c r="N634" t="s">
        <v>220</v>
      </c>
      <c r="O634">
        <v>8229.8284960000001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4" t="s">
        <v>221</v>
      </c>
      <c r="AE634" s="3">
        <v>44768</v>
      </c>
      <c r="AF634" s="3">
        <v>44742</v>
      </c>
      <c r="AG634" s="4" t="s">
        <v>2255</v>
      </c>
    </row>
    <row r="635" spans="1:33" x14ac:dyDescent="0.25">
      <c r="A635">
        <v>2022</v>
      </c>
      <c r="B635" s="3">
        <v>44652</v>
      </c>
      <c r="C635" s="3">
        <v>44742</v>
      </c>
      <c r="D635" t="s">
        <v>90</v>
      </c>
      <c r="E635" t="s">
        <v>575</v>
      </c>
      <c r="F635" t="s">
        <v>576</v>
      </c>
      <c r="G635" t="s">
        <v>576</v>
      </c>
      <c r="H635" s="6" t="s">
        <v>344</v>
      </c>
      <c r="I635" t="s">
        <v>1379</v>
      </c>
      <c r="J635" t="s">
        <v>884</v>
      </c>
      <c r="K635" t="s">
        <v>259</v>
      </c>
      <c r="L635" s="4" t="s">
        <v>94</v>
      </c>
      <c r="M635">
        <v>11399</v>
      </c>
      <c r="N635" t="s">
        <v>220</v>
      </c>
      <c r="O635">
        <v>8229.8284960000001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4" t="s">
        <v>221</v>
      </c>
      <c r="AE635" s="3">
        <v>44768</v>
      </c>
      <c r="AF635" s="3">
        <v>44742</v>
      </c>
      <c r="AG635" s="4" t="s">
        <v>2255</v>
      </c>
    </row>
    <row r="636" spans="1:33" x14ac:dyDescent="0.25">
      <c r="A636">
        <v>2022</v>
      </c>
      <c r="B636" s="3">
        <v>44652</v>
      </c>
      <c r="C636" s="3">
        <v>44742</v>
      </c>
      <c r="D636" t="s">
        <v>90</v>
      </c>
      <c r="E636" t="s">
        <v>575</v>
      </c>
      <c r="F636" t="s">
        <v>576</v>
      </c>
      <c r="G636" t="s">
        <v>576</v>
      </c>
      <c r="H636" s="6" t="s">
        <v>344</v>
      </c>
      <c r="I636" t="s">
        <v>1380</v>
      </c>
      <c r="J636" t="s">
        <v>559</v>
      </c>
      <c r="K636" t="s">
        <v>1381</v>
      </c>
      <c r="L636" s="4" t="s">
        <v>93</v>
      </c>
      <c r="M636">
        <v>11399</v>
      </c>
      <c r="N636" t="s">
        <v>220</v>
      </c>
      <c r="O636">
        <v>8229.8284960000001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4" t="s">
        <v>221</v>
      </c>
      <c r="AE636" s="3">
        <v>44768</v>
      </c>
      <c r="AF636" s="3">
        <v>44742</v>
      </c>
      <c r="AG636" s="4" t="s">
        <v>2255</v>
      </c>
    </row>
    <row r="637" spans="1:33" x14ac:dyDescent="0.25">
      <c r="A637">
        <v>2022</v>
      </c>
      <c r="B637" s="3">
        <v>44652</v>
      </c>
      <c r="C637" s="3">
        <v>44742</v>
      </c>
      <c r="D637" t="s">
        <v>90</v>
      </c>
      <c r="E637" t="s">
        <v>575</v>
      </c>
      <c r="F637" t="s">
        <v>576</v>
      </c>
      <c r="G637" t="s">
        <v>576</v>
      </c>
      <c r="H637" s="6" t="s">
        <v>344</v>
      </c>
      <c r="I637" t="s">
        <v>1382</v>
      </c>
      <c r="J637" t="s">
        <v>559</v>
      </c>
      <c r="K637" t="s">
        <v>647</v>
      </c>
      <c r="L637" s="4" t="s">
        <v>94</v>
      </c>
      <c r="M637">
        <v>11399</v>
      </c>
      <c r="N637" t="s">
        <v>220</v>
      </c>
      <c r="O637">
        <v>8229.8284960000001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4" t="s">
        <v>221</v>
      </c>
      <c r="AE637" s="3">
        <v>44768</v>
      </c>
      <c r="AF637" s="3">
        <v>44742</v>
      </c>
      <c r="AG637" s="4" t="s">
        <v>2255</v>
      </c>
    </row>
    <row r="638" spans="1:33" x14ac:dyDescent="0.25">
      <c r="A638">
        <v>2022</v>
      </c>
      <c r="B638" s="3">
        <v>44652</v>
      </c>
      <c r="C638" s="3">
        <v>44742</v>
      </c>
      <c r="D638" t="s">
        <v>90</v>
      </c>
      <c r="E638" t="s">
        <v>376</v>
      </c>
      <c r="F638" t="s">
        <v>377</v>
      </c>
      <c r="G638" t="s">
        <v>377</v>
      </c>
      <c r="H638" s="6" t="s">
        <v>725</v>
      </c>
      <c r="I638" t="s">
        <v>1383</v>
      </c>
      <c r="J638" t="s">
        <v>1141</v>
      </c>
      <c r="K638" t="s">
        <v>1384</v>
      </c>
      <c r="L638" s="4" t="s">
        <v>94</v>
      </c>
      <c r="M638">
        <v>11399</v>
      </c>
      <c r="N638" t="s">
        <v>220</v>
      </c>
      <c r="O638">
        <v>8229.8284960000001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4" t="s">
        <v>221</v>
      </c>
      <c r="AE638" s="3">
        <v>44768</v>
      </c>
      <c r="AF638" s="3">
        <v>44742</v>
      </c>
      <c r="AG638" s="4" t="s">
        <v>2255</v>
      </c>
    </row>
    <row r="639" spans="1:33" x14ac:dyDescent="0.25">
      <c r="A639">
        <v>2022</v>
      </c>
      <c r="B639" s="3">
        <v>44652</v>
      </c>
      <c r="C639" s="3">
        <v>44742</v>
      </c>
      <c r="D639" t="s">
        <v>90</v>
      </c>
      <c r="E639" t="s">
        <v>586</v>
      </c>
      <c r="F639" t="s">
        <v>587</v>
      </c>
      <c r="G639" t="s">
        <v>587</v>
      </c>
      <c r="H639" s="6" t="s">
        <v>300</v>
      </c>
      <c r="I639" t="s">
        <v>785</v>
      </c>
      <c r="J639" t="s">
        <v>298</v>
      </c>
      <c r="K639" t="s">
        <v>1164</v>
      </c>
      <c r="L639" s="4" t="s">
        <v>94</v>
      </c>
      <c r="M639">
        <v>11399</v>
      </c>
      <c r="N639" t="s">
        <v>220</v>
      </c>
      <c r="O639">
        <v>8229.8284960000001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4" t="s">
        <v>221</v>
      </c>
      <c r="AE639" s="3">
        <v>44768</v>
      </c>
      <c r="AF639" s="3">
        <v>44742</v>
      </c>
      <c r="AG639" s="4" t="s">
        <v>2255</v>
      </c>
    </row>
    <row r="640" spans="1:33" x14ac:dyDescent="0.25">
      <c r="A640">
        <v>2022</v>
      </c>
      <c r="B640" s="3">
        <v>44652</v>
      </c>
      <c r="C640" s="3">
        <v>44742</v>
      </c>
      <c r="D640" t="s">
        <v>83</v>
      </c>
      <c r="E640" t="s">
        <v>1136</v>
      </c>
      <c r="F640" t="s">
        <v>1137</v>
      </c>
      <c r="G640" t="s">
        <v>1137</v>
      </c>
      <c r="H640" s="6" t="s">
        <v>445</v>
      </c>
      <c r="I640" t="s">
        <v>1385</v>
      </c>
      <c r="J640" t="s">
        <v>494</v>
      </c>
      <c r="K640" t="s">
        <v>1386</v>
      </c>
      <c r="L640" s="4" t="s">
        <v>93</v>
      </c>
      <c r="M640">
        <v>11381.36</v>
      </c>
      <c r="N640" t="s">
        <v>220</v>
      </c>
      <c r="O640">
        <v>8869.1327000000001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4" t="s">
        <v>221</v>
      </c>
      <c r="AE640" s="3">
        <v>44768</v>
      </c>
      <c r="AF640" s="3">
        <v>44742</v>
      </c>
      <c r="AG640" s="4" t="s">
        <v>2255</v>
      </c>
    </row>
    <row r="641" spans="1:33" x14ac:dyDescent="0.25">
      <c r="A641">
        <v>2022</v>
      </c>
      <c r="B641" s="3">
        <v>44652</v>
      </c>
      <c r="C641" s="3">
        <v>44742</v>
      </c>
      <c r="D641" t="s">
        <v>83</v>
      </c>
      <c r="E641" t="s">
        <v>336</v>
      </c>
      <c r="F641" t="s">
        <v>337</v>
      </c>
      <c r="G641" t="s">
        <v>337</v>
      </c>
      <c r="H641" s="6" t="s">
        <v>445</v>
      </c>
      <c r="I641" t="s">
        <v>1387</v>
      </c>
      <c r="J641" t="s">
        <v>385</v>
      </c>
      <c r="K641" t="s">
        <v>1388</v>
      </c>
      <c r="L641" s="4" t="s">
        <v>93</v>
      </c>
      <c r="M641">
        <v>11381.36</v>
      </c>
      <c r="N641" t="s">
        <v>220</v>
      </c>
      <c r="O641">
        <v>8869.1327000000001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4" t="s">
        <v>221</v>
      </c>
      <c r="AE641" s="3">
        <v>44768</v>
      </c>
      <c r="AF641" s="3">
        <v>44742</v>
      </c>
      <c r="AG641" s="4" t="s">
        <v>2255</v>
      </c>
    </row>
    <row r="642" spans="1:33" x14ac:dyDescent="0.25">
      <c r="A642">
        <v>2022</v>
      </c>
      <c r="B642" s="3">
        <v>44652</v>
      </c>
      <c r="C642" s="3">
        <v>44742</v>
      </c>
      <c r="D642" t="s">
        <v>83</v>
      </c>
      <c r="E642" t="s">
        <v>467</v>
      </c>
      <c r="F642" t="s">
        <v>468</v>
      </c>
      <c r="G642" t="s">
        <v>468</v>
      </c>
      <c r="H642" s="6" t="s">
        <v>590</v>
      </c>
      <c r="I642" t="s">
        <v>1121</v>
      </c>
      <c r="J642" t="s">
        <v>259</v>
      </c>
      <c r="K642" t="s">
        <v>395</v>
      </c>
      <c r="L642" s="4" t="s">
        <v>93</v>
      </c>
      <c r="M642">
        <v>11360.22</v>
      </c>
      <c r="N642" t="s">
        <v>220</v>
      </c>
      <c r="O642">
        <v>8655.4807999999994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4" t="s">
        <v>221</v>
      </c>
      <c r="AE642" s="3">
        <v>44768</v>
      </c>
      <c r="AF642" s="3">
        <v>44742</v>
      </c>
      <c r="AG642" s="4" t="s">
        <v>2255</v>
      </c>
    </row>
    <row r="643" spans="1:33" x14ac:dyDescent="0.25">
      <c r="A643">
        <v>2022</v>
      </c>
      <c r="B643" s="3">
        <v>44652</v>
      </c>
      <c r="C643" s="3">
        <v>44742</v>
      </c>
      <c r="D643" t="s">
        <v>83</v>
      </c>
      <c r="E643" t="s">
        <v>749</v>
      </c>
      <c r="F643" t="s">
        <v>750</v>
      </c>
      <c r="G643" t="s">
        <v>750</v>
      </c>
      <c r="H643" s="6" t="s">
        <v>445</v>
      </c>
      <c r="I643" t="s">
        <v>1389</v>
      </c>
      <c r="J643" t="s">
        <v>295</v>
      </c>
      <c r="K643" t="s">
        <v>403</v>
      </c>
      <c r="L643" s="4" t="s">
        <v>94</v>
      </c>
      <c r="M643">
        <v>11360.22</v>
      </c>
      <c r="N643" t="s">
        <v>220</v>
      </c>
      <c r="O643">
        <v>8655.4807999999994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4" t="s">
        <v>221</v>
      </c>
      <c r="AE643" s="3">
        <v>44768</v>
      </c>
      <c r="AF643" s="3">
        <v>44742</v>
      </c>
      <c r="AG643" s="4" t="s">
        <v>2255</v>
      </c>
    </row>
    <row r="644" spans="1:33" x14ac:dyDescent="0.25">
      <c r="A644">
        <v>2022</v>
      </c>
      <c r="B644" s="3">
        <v>44652</v>
      </c>
      <c r="C644" s="3">
        <v>44742</v>
      </c>
      <c r="D644" t="s">
        <v>83</v>
      </c>
      <c r="E644" t="s">
        <v>336</v>
      </c>
      <c r="F644" t="s">
        <v>337</v>
      </c>
      <c r="G644" t="s">
        <v>337</v>
      </c>
      <c r="H644" s="6" t="s">
        <v>267</v>
      </c>
      <c r="I644" t="s">
        <v>541</v>
      </c>
      <c r="J644" t="s">
        <v>1390</v>
      </c>
      <c r="K644" t="s">
        <v>1391</v>
      </c>
      <c r="L644" s="4" t="s">
        <v>94</v>
      </c>
      <c r="M644">
        <v>11360.2</v>
      </c>
      <c r="N644" t="s">
        <v>220</v>
      </c>
      <c r="O644">
        <v>8854.8497000000007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4" t="s">
        <v>221</v>
      </c>
      <c r="AE644" s="3">
        <v>44768</v>
      </c>
      <c r="AF644" s="3">
        <v>44742</v>
      </c>
      <c r="AG644" s="4" t="s">
        <v>2255</v>
      </c>
    </row>
    <row r="645" spans="1:33" x14ac:dyDescent="0.25">
      <c r="A645">
        <v>2022</v>
      </c>
      <c r="B645" s="3">
        <v>44652</v>
      </c>
      <c r="C645" s="3">
        <v>44742</v>
      </c>
      <c r="D645" t="s">
        <v>83</v>
      </c>
      <c r="E645" t="s">
        <v>336</v>
      </c>
      <c r="F645" t="s">
        <v>337</v>
      </c>
      <c r="G645" t="s">
        <v>337</v>
      </c>
      <c r="H645" s="6" t="s">
        <v>602</v>
      </c>
      <c r="I645" t="s">
        <v>1392</v>
      </c>
      <c r="J645" t="s">
        <v>1393</v>
      </c>
      <c r="K645" t="s">
        <v>485</v>
      </c>
      <c r="L645" s="4" t="s">
        <v>93</v>
      </c>
      <c r="M645">
        <v>11360.16</v>
      </c>
      <c r="N645" t="s">
        <v>220</v>
      </c>
      <c r="O645">
        <v>8854.8226999999988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4" t="s">
        <v>221</v>
      </c>
      <c r="AE645" s="3">
        <v>44768</v>
      </c>
      <c r="AF645" s="3">
        <v>44742</v>
      </c>
      <c r="AG645" s="4" t="s">
        <v>2255</v>
      </c>
    </row>
    <row r="646" spans="1:33" x14ac:dyDescent="0.25">
      <c r="A646">
        <v>2022</v>
      </c>
      <c r="B646" s="3">
        <v>44652</v>
      </c>
      <c r="C646" s="3">
        <v>44742</v>
      </c>
      <c r="D646" t="s">
        <v>83</v>
      </c>
      <c r="E646" t="s">
        <v>336</v>
      </c>
      <c r="F646" t="s">
        <v>337</v>
      </c>
      <c r="G646" t="s">
        <v>337</v>
      </c>
      <c r="H646" s="6" t="s">
        <v>445</v>
      </c>
      <c r="I646" t="s">
        <v>1000</v>
      </c>
      <c r="J646" t="s">
        <v>501</v>
      </c>
      <c r="K646" t="s">
        <v>1394</v>
      </c>
      <c r="L646" s="4" t="s">
        <v>94</v>
      </c>
      <c r="M646">
        <v>11360.16</v>
      </c>
      <c r="N646" t="s">
        <v>220</v>
      </c>
      <c r="O646">
        <v>8655.441499999999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4" t="s">
        <v>221</v>
      </c>
      <c r="AE646" s="3">
        <v>44768</v>
      </c>
      <c r="AF646" s="3">
        <v>44742</v>
      </c>
      <c r="AG646" s="4" t="s">
        <v>2255</v>
      </c>
    </row>
    <row r="647" spans="1:33" x14ac:dyDescent="0.25">
      <c r="A647">
        <v>2022</v>
      </c>
      <c r="B647" s="3">
        <v>44652</v>
      </c>
      <c r="C647" s="3">
        <v>44742</v>
      </c>
      <c r="D647" t="s">
        <v>83</v>
      </c>
      <c r="E647" t="s">
        <v>421</v>
      </c>
      <c r="F647" t="s">
        <v>422</v>
      </c>
      <c r="G647" t="s">
        <v>422</v>
      </c>
      <c r="H647" s="6" t="s">
        <v>267</v>
      </c>
      <c r="I647" t="s">
        <v>1395</v>
      </c>
      <c r="J647" t="s">
        <v>1320</v>
      </c>
      <c r="K647" t="s">
        <v>626</v>
      </c>
      <c r="L647" s="4" t="s">
        <v>93</v>
      </c>
      <c r="M647">
        <v>11360.12</v>
      </c>
      <c r="N647" t="s">
        <v>220</v>
      </c>
      <c r="O647">
        <v>8655.4153000000024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4" t="s">
        <v>221</v>
      </c>
      <c r="AE647" s="3">
        <v>44768</v>
      </c>
      <c r="AF647" s="3">
        <v>44742</v>
      </c>
      <c r="AG647" s="4" t="s">
        <v>2255</v>
      </c>
    </row>
    <row r="648" spans="1:33" x14ac:dyDescent="0.25">
      <c r="A648">
        <v>2022</v>
      </c>
      <c r="B648" s="3">
        <v>44652</v>
      </c>
      <c r="C648" s="3">
        <v>44742</v>
      </c>
      <c r="D648" t="s">
        <v>83</v>
      </c>
      <c r="E648" t="s">
        <v>965</v>
      </c>
      <c r="F648" t="s">
        <v>966</v>
      </c>
      <c r="G648" t="s">
        <v>966</v>
      </c>
      <c r="H648" s="6" t="s">
        <v>602</v>
      </c>
      <c r="I648" t="s">
        <v>1396</v>
      </c>
      <c r="J648" t="s">
        <v>295</v>
      </c>
      <c r="K648" t="s">
        <v>621</v>
      </c>
      <c r="L648" s="4" t="s">
        <v>94</v>
      </c>
      <c r="M648">
        <v>11342.76</v>
      </c>
      <c r="N648" t="s">
        <v>220</v>
      </c>
      <c r="O648">
        <v>8843.0777000000016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4" t="s">
        <v>221</v>
      </c>
      <c r="AE648" s="3">
        <v>44768</v>
      </c>
      <c r="AF648" s="3">
        <v>44742</v>
      </c>
      <c r="AG648" s="4" t="s">
        <v>2255</v>
      </c>
    </row>
    <row r="649" spans="1:33" x14ac:dyDescent="0.25">
      <c r="A649">
        <v>2022</v>
      </c>
      <c r="B649" s="3">
        <v>44652</v>
      </c>
      <c r="C649" s="3">
        <v>44742</v>
      </c>
      <c r="D649" t="s">
        <v>83</v>
      </c>
      <c r="E649" t="s">
        <v>336</v>
      </c>
      <c r="F649" t="s">
        <v>337</v>
      </c>
      <c r="G649" t="s">
        <v>337</v>
      </c>
      <c r="H649" s="6" t="s">
        <v>802</v>
      </c>
      <c r="I649" t="s">
        <v>1397</v>
      </c>
      <c r="J649" t="s">
        <v>703</v>
      </c>
      <c r="K649" t="s">
        <v>356</v>
      </c>
      <c r="L649" s="4" t="s">
        <v>93</v>
      </c>
      <c r="M649">
        <v>11342.580000000002</v>
      </c>
      <c r="N649" t="s">
        <v>220</v>
      </c>
      <c r="O649">
        <v>8842.9562000000024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4" t="s">
        <v>221</v>
      </c>
      <c r="AE649" s="3">
        <v>44768</v>
      </c>
      <c r="AF649" s="3">
        <v>44742</v>
      </c>
      <c r="AG649" s="4" t="s">
        <v>2255</v>
      </c>
    </row>
    <row r="650" spans="1:33" x14ac:dyDescent="0.25">
      <c r="A650">
        <v>2022</v>
      </c>
      <c r="B650" s="3">
        <v>44652</v>
      </c>
      <c r="C650" s="3">
        <v>44742</v>
      </c>
      <c r="D650" t="s">
        <v>83</v>
      </c>
      <c r="E650" t="s">
        <v>965</v>
      </c>
      <c r="F650" t="s">
        <v>966</v>
      </c>
      <c r="G650" t="s">
        <v>966</v>
      </c>
      <c r="H650" s="6" t="s">
        <v>802</v>
      </c>
      <c r="I650" t="s">
        <v>1398</v>
      </c>
      <c r="J650" t="s">
        <v>1267</v>
      </c>
      <c r="K650" t="s">
        <v>436</v>
      </c>
      <c r="L650" s="4" t="s">
        <v>94</v>
      </c>
      <c r="M650">
        <v>11327.800000000001</v>
      </c>
      <c r="N650" t="s">
        <v>220</v>
      </c>
      <c r="O650">
        <v>8832.9797000000017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4" t="s">
        <v>221</v>
      </c>
      <c r="AE650" s="3">
        <v>44768</v>
      </c>
      <c r="AF650" s="3">
        <v>44742</v>
      </c>
      <c r="AG650" s="4" t="s">
        <v>2255</v>
      </c>
    </row>
    <row r="651" spans="1:33" x14ac:dyDescent="0.25">
      <c r="A651">
        <v>2022</v>
      </c>
      <c r="B651" s="3">
        <v>44652</v>
      </c>
      <c r="C651" s="3">
        <v>44742</v>
      </c>
      <c r="D651" t="s">
        <v>83</v>
      </c>
      <c r="E651" t="s">
        <v>1114</v>
      </c>
      <c r="F651" t="s">
        <v>1115</v>
      </c>
      <c r="G651" t="s">
        <v>1115</v>
      </c>
      <c r="H651" s="6" t="s">
        <v>666</v>
      </c>
      <c r="I651" t="s">
        <v>1399</v>
      </c>
      <c r="J651" t="s">
        <v>476</v>
      </c>
      <c r="K651" t="s">
        <v>490</v>
      </c>
      <c r="L651" s="4" t="s">
        <v>94</v>
      </c>
      <c r="M651">
        <v>11270.66</v>
      </c>
      <c r="N651" t="s">
        <v>220</v>
      </c>
      <c r="O651">
        <v>8794.4101999999984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4" t="s">
        <v>221</v>
      </c>
      <c r="AE651" s="3">
        <v>44768</v>
      </c>
      <c r="AF651" s="3">
        <v>44742</v>
      </c>
      <c r="AG651" s="4" t="s">
        <v>2255</v>
      </c>
    </row>
    <row r="652" spans="1:33" x14ac:dyDescent="0.25">
      <c r="A652">
        <v>2022</v>
      </c>
      <c r="B652" s="3">
        <v>44652</v>
      </c>
      <c r="C652" s="3">
        <v>44742</v>
      </c>
      <c r="D652" t="s">
        <v>90</v>
      </c>
      <c r="E652" t="s">
        <v>635</v>
      </c>
      <c r="F652" t="s">
        <v>636</v>
      </c>
      <c r="G652" t="s">
        <v>636</v>
      </c>
      <c r="H652" s="6" t="s">
        <v>666</v>
      </c>
      <c r="I652" t="s">
        <v>320</v>
      </c>
      <c r="J652" t="s">
        <v>218</v>
      </c>
      <c r="K652" t="s">
        <v>601</v>
      </c>
      <c r="L652" s="4" t="s">
        <v>94</v>
      </c>
      <c r="M652">
        <v>11268.8</v>
      </c>
      <c r="N652" t="s">
        <v>220</v>
      </c>
      <c r="O652">
        <v>8717.1033360000001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4" t="s">
        <v>221</v>
      </c>
      <c r="AE652" s="3">
        <v>44768</v>
      </c>
      <c r="AF652" s="3">
        <v>44742</v>
      </c>
      <c r="AG652" s="4" t="s">
        <v>2255</v>
      </c>
    </row>
    <row r="653" spans="1:33" x14ac:dyDescent="0.25">
      <c r="A653">
        <v>2022</v>
      </c>
      <c r="B653" s="3">
        <v>44652</v>
      </c>
      <c r="C653" s="3">
        <v>44742</v>
      </c>
      <c r="D653" t="s">
        <v>90</v>
      </c>
      <c r="E653" t="s">
        <v>580</v>
      </c>
      <c r="F653" t="s">
        <v>581</v>
      </c>
      <c r="G653" t="s">
        <v>581</v>
      </c>
      <c r="H653" s="6" t="s">
        <v>730</v>
      </c>
      <c r="I653" t="s">
        <v>1254</v>
      </c>
      <c r="J653" t="s">
        <v>277</v>
      </c>
      <c r="K653" t="s">
        <v>519</v>
      </c>
      <c r="L653" s="4" t="s">
        <v>94</v>
      </c>
      <c r="M653">
        <v>11268.8</v>
      </c>
      <c r="N653" t="s">
        <v>220</v>
      </c>
      <c r="O653">
        <v>8717.1033360000001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4" t="s">
        <v>221</v>
      </c>
      <c r="AE653" s="3">
        <v>44768</v>
      </c>
      <c r="AF653" s="3">
        <v>44742</v>
      </c>
      <c r="AG653" s="4" t="s">
        <v>2255</v>
      </c>
    </row>
    <row r="654" spans="1:33" x14ac:dyDescent="0.25">
      <c r="A654">
        <v>2022</v>
      </c>
      <c r="B654" s="3">
        <v>44652</v>
      </c>
      <c r="C654" s="3">
        <v>44742</v>
      </c>
      <c r="D654" t="s">
        <v>90</v>
      </c>
      <c r="E654" t="s">
        <v>443</v>
      </c>
      <c r="F654" t="s">
        <v>444</v>
      </c>
      <c r="G654" t="s">
        <v>444</v>
      </c>
      <c r="H654" s="6" t="s">
        <v>1400</v>
      </c>
      <c r="I654" t="s">
        <v>1401</v>
      </c>
      <c r="J654" t="s">
        <v>282</v>
      </c>
      <c r="K654" t="s">
        <v>244</v>
      </c>
      <c r="L654" s="4" t="s">
        <v>94</v>
      </c>
      <c r="M654">
        <v>11267.619999999999</v>
      </c>
      <c r="N654" t="s">
        <v>220</v>
      </c>
      <c r="O654">
        <v>8369.8256999999994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4" t="s">
        <v>221</v>
      </c>
      <c r="AE654" s="3">
        <v>44768</v>
      </c>
      <c r="AF654" s="3">
        <v>44742</v>
      </c>
      <c r="AG654" s="4" t="s">
        <v>2255</v>
      </c>
    </row>
    <row r="655" spans="1:33" x14ac:dyDescent="0.25">
      <c r="A655">
        <v>2022</v>
      </c>
      <c r="B655" s="3">
        <v>44652</v>
      </c>
      <c r="C655" s="3">
        <v>44742</v>
      </c>
      <c r="D655" t="s">
        <v>90</v>
      </c>
      <c r="E655" t="s">
        <v>443</v>
      </c>
      <c r="F655" t="s">
        <v>444</v>
      </c>
      <c r="G655" t="s">
        <v>444</v>
      </c>
      <c r="H655" s="6" t="s">
        <v>1402</v>
      </c>
      <c r="I655" t="s">
        <v>1403</v>
      </c>
      <c r="J655" t="s">
        <v>1404</v>
      </c>
      <c r="K655" t="s">
        <v>626</v>
      </c>
      <c r="L655" s="4" t="s">
        <v>94</v>
      </c>
      <c r="M655">
        <v>11226</v>
      </c>
      <c r="N655" t="s">
        <v>220</v>
      </c>
      <c r="O655">
        <v>8341.7322000000004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4" t="s">
        <v>221</v>
      </c>
      <c r="AE655" s="3">
        <v>44768</v>
      </c>
      <c r="AF655" s="3">
        <v>44742</v>
      </c>
      <c r="AG655" s="4" t="s">
        <v>2255</v>
      </c>
    </row>
    <row r="656" spans="1:33" x14ac:dyDescent="0.25">
      <c r="A656">
        <v>2022</v>
      </c>
      <c r="B656" s="3">
        <v>44652</v>
      </c>
      <c r="C656" s="3">
        <v>44742</v>
      </c>
      <c r="D656" t="s">
        <v>90</v>
      </c>
      <c r="E656" t="s">
        <v>443</v>
      </c>
      <c r="F656" t="s">
        <v>444</v>
      </c>
      <c r="G656" t="s">
        <v>444</v>
      </c>
      <c r="H656" s="6" t="s">
        <v>1405</v>
      </c>
      <c r="I656" t="s">
        <v>1406</v>
      </c>
      <c r="J656" t="s">
        <v>244</v>
      </c>
      <c r="K656" t="s">
        <v>351</v>
      </c>
      <c r="L656" s="4" t="s">
        <v>93</v>
      </c>
      <c r="M656">
        <v>11226</v>
      </c>
      <c r="N656" t="s">
        <v>220</v>
      </c>
      <c r="O656">
        <v>8341.7322000000004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4" t="s">
        <v>221</v>
      </c>
      <c r="AE656" s="3">
        <v>44768</v>
      </c>
      <c r="AF656" s="3">
        <v>44742</v>
      </c>
      <c r="AG656" s="4" t="s">
        <v>2255</v>
      </c>
    </row>
    <row r="657" spans="1:33" x14ac:dyDescent="0.25">
      <c r="A657">
        <v>2022</v>
      </c>
      <c r="B657" s="3">
        <v>44652</v>
      </c>
      <c r="C657" s="3">
        <v>44742</v>
      </c>
      <c r="D657" t="s">
        <v>90</v>
      </c>
      <c r="E657" t="s">
        <v>443</v>
      </c>
      <c r="F657" t="s">
        <v>444</v>
      </c>
      <c r="G657" t="s">
        <v>444</v>
      </c>
      <c r="H657" s="6" t="s">
        <v>1407</v>
      </c>
      <c r="I657" t="s">
        <v>1408</v>
      </c>
      <c r="J657" t="s">
        <v>502</v>
      </c>
      <c r="K657" t="s">
        <v>1409</v>
      </c>
      <c r="L657" s="4" t="s">
        <v>94</v>
      </c>
      <c r="M657">
        <v>11226</v>
      </c>
      <c r="N657" t="s">
        <v>220</v>
      </c>
      <c r="O657">
        <v>8341.7322000000004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4" t="s">
        <v>221</v>
      </c>
      <c r="AE657" s="3">
        <v>44768</v>
      </c>
      <c r="AF657" s="3">
        <v>44742</v>
      </c>
      <c r="AG657" s="4" t="s">
        <v>2255</v>
      </c>
    </row>
    <row r="658" spans="1:33" x14ac:dyDescent="0.25">
      <c r="A658">
        <v>2022</v>
      </c>
      <c r="B658" s="3">
        <v>44652</v>
      </c>
      <c r="C658" s="3">
        <v>44742</v>
      </c>
      <c r="D658" t="s">
        <v>90</v>
      </c>
      <c r="E658" t="s">
        <v>443</v>
      </c>
      <c r="F658" t="s">
        <v>444</v>
      </c>
      <c r="G658" t="s">
        <v>444</v>
      </c>
      <c r="H658" s="6" t="s">
        <v>1283</v>
      </c>
      <c r="I658" t="s">
        <v>1000</v>
      </c>
      <c r="J658" t="s">
        <v>265</v>
      </c>
      <c r="K658" t="s">
        <v>465</v>
      </c>
      <c r="L658" s="4" t="s">
        <v>94</v>
      </c>
      <c r="M658">
        <v>11226</v>
      </c>
      <c r="N658" t="s">
        <v>220</v>
      </c>
      <c r="O658">
        <v>8119.0321999999987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4" t="s">
        <v>221</v>
      </c>
      <c r="AE658" s="3">
        <v>44768</v>
      </c>
      <c r="AF658" s="3">
        <v>44742</v>
      </c>
      <c r="AG658" s="4" t="s">
        <v>2255</v>
      </c>
    </row>
    <row r="659" spans="1:33" x14ac:dyDescent="0.25">
      <c r="A659">
        <v>2022</v>
      </c>
      <c r="B659" s="3">
        <v>44652</v>
      </c>
      <c r="C659" s="3">
        <v>44742</v>
      </c>
      <c r="D659" t="s">
        <v>90</v>
      </c>
      <c r="E659" t="s">
        <v>443</v>
      </c>
      <c r="F659" t="s">
        <v>444</v>
      </c>
      <c r="G659" t="s">
        <v>444</v>
      </c>
      <c r="H659" s="6" t="s">
        <v>1410</v>
      </c>
      <c r="I659" t="s">
        <v>785</v>
      </c>
      <c r="J659" t="s">
        <v>290</v>
      </c>
      <c r="K659" t="s">
        <v>397</v>
      </c>
      <c r="L659" s="4" t="s">
        <v>94</v>
      </c>
      <c r="M659">
        <v>11226</v>
      </c>
      <c r="N659" t="s">
        <v>220</v>
      </c>
      <c r="O659">
        <v>8341.7322000000004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4" t="s">
        <v>221</v>
      </c>
      <c r="AE659" s="3">
        <v>44768</v>
      </c>
      <c r="AF659" s="3">
        <v>44742</v>
      </c>
      <c r="AG659" s="4" t="s">
        <v>2255</v>
      </c>
    </row>
    <row r="660" spans="1:33" x14ac:dyDescent="0.25">
      <c r="A660">
        <v>2022</v>
      </c>
      <c r="B660" s="3">
        <v>44652</v>
      </c>
      <c r="C660" s="3">
        <v>44742</v>
      </c>
      <c r="D660" t="s">
        <v>90</v>
      </c>
      <c r="E660" t="s">
        <v>443</v>
      </c>
      <c r="F660" t="s">
        <v>444</v>
      </c>
      <c r="G660" t="s">
        <v>444</v>
      </c>
      <c r="H660" s="6" t="s">
        <v>1411</v>
      </c>
      <c r="I660" t="s">
        <v>1412</v>
      </c>
      <c r="J660" t="s">
        <v>485</v>
      </c>
      <c r="K660" t="s">
        <v>314</v>
      </c>
      <c r="L660" s="4" t="s">
        <v>93</v>
      </c>
      <c r="M660">
        <v>11226</v>
      </c>
      <c r="N660" t="s">
        <v>220</v>
      </c>
      <c r="O660">
        <v>8119.0321999999987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4" t="s">
        <v>221</v>
      </c>
      <c r="AE660" s="3">
        <v>44768</v>
      </c>
      <c r="AF660" s="3">
        <v>44742</v>
      </c>
      <c r="AG660" s="4" t="s">
        <v>2255</v>
      </c>
    </row>
    <row r="661" spans="1:33" x14ac:dyDescent="0.25">
      <c r="A661">
        <v>2022</v>
      </c>
      <c r="B661" s="3">
        <v>44652</v>
      </c>
      <c r="C661" s="3">
        <v>44742</v>
      </c>
      <c r="D661" t="s">
        <v>90</v>
      </c>
      <c r="E661" t="s">
        <v>443</v>
      </c>
      <c r="F661" t="s">
        <v>444</v>
      </c>
      <c r="G661" t="s">
        <v>444</v>
      </c>
      <c r="H661" s="6" t="s">
        <v>1015</v>
      </c>
      <c r="I661" t="s">
        <v>1413</v>
      </c>
      <c r="J661" t="s">
        <v>614</v>
      </c>
      <c r="K661" t="s">
        <v>1414</v>
      </c>
      <c r="L661" s="4" t="s">
        <v>94</v>
      </c>
      <c r="M661">
        <v>11226</v>
      </c>
      <c r="N661" t="s">
        <v>220</v>
      </c>
      <c r="O661">
        <v>8341.7322000000004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4" t="s">
        <v>221</v>
      </c>
      <c r="AE661" s="3">
        <v>44768</v>
      </c>
      <c r="AF661" s="3">
        <v>44742</v>
      </c>
      <c r="AG661" s="4" t="s">
        <v>2255</v>
      </c>
    </row>
    <row r="662" spans="1:33" x14ac:dyDescent="0.25">
      <c r="A662">
        <v>2022</v>
      </c>
      <c r="B662" s="3">
        <v>44652</v>
      </c>
      <c r="C662" s="3">
        <v>44742</v>
      </c>
      <c r="D662" t="s">
        <v>90</v>
      </c>
      <c r="E662" t="s">
        <v>443</v>
      </c>
      <c r="F662" t="s">
        <v>444</v>
      </c>
      <c r="G662" t="s">
        <v>444</v>
      </c>
      <c r="H662" s="6" t="s">
        <v>1230</v>
      </c>
      <c r="I662" t="s">
        <v>1415</v>
      </c>
      <c r="J662" t="s">
        <v>553</v>
      </c>
      <c r="K662" t="s">
        <v>360</v>
      </c>
      <c r="L662" s="4" t="s">
        <v>94</v>
      </c>
      <c r="M662">
        <v>11226</v>
      </c>
      <c r="N662" t="s">
        <v>220</v>
      </c>
      <c r="O662">
        <v>8119.0321999999987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4" t="s">
        <v>221</v>
      </c>
      <c r="AE662" s="3">
        <v>44768</v>
      </c>
      <c r="AF662" s="3">
        <v>44742</v>
      </c>
      <c r="AG662" s="4" t="s">
        <v>2255</v>
      </c>
    </row>
    <row r="663" spans="1:33" x14ac:dyDescent="0.25">
      <c r="A663">
        <v>2022</v>
      </c>
      <c r="B663" s="3">
        <v>44652</v>
      </c>
      <c r="C663" s="3">
        <v>44742</v>
      </c>
      <c r="D663" t="s">
        <v>90</v>
      </c>
      <c r="E663" t="s">
        <v>443</v>
      </c>
      <c r="F663" t="s">
        <v>444</v>
      </c>
      <c r="G663" t="s">
        <v>444</v>
      </c>
      <c r="H663" s="6" t="s">
        <v>1416</v>
      </c>
      <c r="I663" t="s">
        <v>1417</v>
      </c>
      <c r="J663" t="s">
        <v>776</v>
      </c>
      <c r="K663" t="s">
        <v>528</v>
      </c>
      <c r="L663" s="4" t="s">
        <v>94</v>
      </c>
      <c r="M663">
        <v>11226</v>
      </c>
      <c r="N663" t="s">
        <v>220</v>
      </c>
      <c r="O663">
        <v>8119.0321999999987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4" t="s">
        <v>221</v>
      </c>
      <c r="AE663" s="3">
        <v>44768</v>
      </c>
      <c r="AF663" s="3">
        <v>44742</v>
      </c>
      <c r="AG663" s="4" t="s">
        <v>2255</v>
      </c>
    </row>
    <row r="664" spans="1:33" x14ac:dyDescent="0.25">
      <c r="A664">
        <v>2022</v>
      </c>
      <c r="B664" s="3">
        <v>44652</v>
      </c>
      <c r="C664" s="3">
        <v>44742</v>
      </c>
      <c r="D664" t="s">
        <v>90</v>
      </c>
      <c r="E664" t="s">
        <v>443</v>
      </c>
      <c r="F664" t="s">
        <v>444</v>
      </c>
      <c r="G664" t="s">
        <v>444</v>
      </c>
      <c r="H664" s="6" t="s">
        <v>1418</v>
      </c>
      <c r="I664" t="s">
        <v>854</v>
      </c>
      <c r="J664" t="s">
        <v>1288</v>
      </c>
      <c r="K664" t="s">
        <v>608</v>
      </c>
      <c r="L664" s="4" t="s">
        <v>93</v>
      </c>
      <c r="M664">
        <v>11226</v>
      </c>
      <c r="N664" t="s">
        <v>220</v>
      </c>
      <c r="O664">
        <v>8119.0321999999987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4" t="s">
        <v>221</v>
      </c>
      <c r="AE664" s="3">
        <v>44768</v>
      </c>
      <c r="AF664" s="3">
        <v>44742</v>
      </c>
      <c r="AG664" s="4" t="s">
        <v>2255</v>
      </c>
    </row>
    <row r="665" spans="1:33" x14ac:dyDescent="0.25">
      <c r="A665">
        <v>2022</v>
      </c>
      <c r="B665" s="3">
        <v>44652</v>
      </c>
      <c r="C665" s="3">
        <v>44742</v>
      </c>
      <c r="D665" t="s">
        <v>90</v>
      </c>
      <c r="E665" t="s">
        <v>575</v>
      </c>
      <c r="F665" t="s">
        <v>576</v>
      </c>
      <c r="G665" t="s">
        <v>576</v>
      </c>
      <c r="H665" s="6" t="s">
        <v>344</v>
      </c>
      <c r="I665" t="s">
        <v>639</v>
      </c>
      <c r="J665" t="s">
        <v>273</v>
      </c>
      <c r="K665" t="s">
        <v>298</v>
      </c>
      <c r="L665" s="4" t="s">
        <v>93</v>
      </c>
      <c r="M665">
        <v>11168.8</v>
      </c>
      <c r="N665" t="s">
        <v>220</v>
      </c>
      <c r="O665">
        <v>8633.1221999999998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4" t="s">
        <v>221</v>
      </c>
      <c r="AE665" s="3">
        <v>44768</v>
      </c>
      <c r="AF665" s="3">
        <v>44742</v>
      </c>
      <c r="AG665" s="4" t="s">
        <v>2255</v>
      </c>
    </row>
    <row r="666" spans="1:33" x14ac:dyDescent="0.25">
      <c r="A666">
        <v>2022</v>
      </c>
      <c r="B666" s="3">
        <v>44652</v>
      </c>
      <c r="C666" s="3">
        <v>44742</v>
      </c>
      <c r="D666" t="s">
        <v>90</v>
      </c>
      <c r="E666" t="s">
        <v>843</v>
      </c>
      <c r="F666" t="s">
        <v>337</v>
      </c>
      <c r="G666" t="s">
        <v>337</v>
      </c>
      <c r="H666" s="6" t="s">
        <v>495</v>
      </c>
      <c r="I666" t="s">
        <v>1419</v>
      </c>
      <c r="J666" t="s">
        <v>1420</v>
      </c>
      <c r="K666" t="s">
        <v>1258</v>
      </c>
      <c r="L666" s="4" t="s">
        <v>93</v>
      </c>
      <c r="M666">
        <v>11168.8</v>
      </c>
      <c r="N666" t="s">
        <v>220</v>
      </c>
      <c r="O666">
        <v>8633.1221999999998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4" t="s">
        <v>221</v>
      </c>
      <c r="AE666" s="3">
        <v>44768</v>
      </c>
      <c r="AF666" s="3">
        <v>44742</v>
      </c>
      <c r="AG666" s="4" t="s">
        <v>2255</v>
      </c>
    </row>
    <row r="667" spans="1:33" x14ac:dyDescent="0.25">
      <c r="A667">
        <v>2022</v>
      </c>
      <c r="B667" s="3">
        <v>44652</v>
      </c>
      <c r="C667" s="3">
        <v>44742</v>
      </c>
      <c r="D667" t="s">
        <v>83</v>
      </c>
      <c r="E667" t="s">
        <v>336</v>
      </c>
      <c r="F667" t="s">
        <v>337</v>
      </c>
      <c r="G667" t="s">
        <v>337</v>
      </c>
      <c r="H667" s="6" t="s">
        <v>445</v>
      </c>
      <c r="I667" t="s">
        <v>1421</v>
      </c>
      <c r="J667" t="s">
        <v>367</v>
      </c>
      <c r="K667" t="s">
        <v>485</v>
      </c>
      <c r="L667" s="4" t="s">
        <v>93</v>
      </c>
      <c r="M667">
        <v>11162.54</v>
      </c>
      <c r="N667" t="s">
        <v>220</v>
      </c>
      <c r="O667">
        <v>8770.9292000000005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4" t="s">
        <v>221</v>
      </c>
      <c r="AE667" s="3">
        <v>44768</v>
      </c>
      <c r="AF667" s="3">
        <v>44742</v>
      </c>
      <c r="AG667" s="4" t="s">
        <v>2255</v>
      </c>
    </row>
    <row r="668" spans="1:33" x14ac:dyDescent="0.25">
      <c r="A668">
        <v>2022</v>
      </c>
      <c r="B668" s="3">
        <v>44652</v>
      </c>
      <c r="C668" s="3">
        <v>44742</v>
      </c>
      <c r="D668" t="s">
        <v>90</v>
      </c>
      <c r="E668" t="s">
        <v>843</v>
      </c>
      <c r="F668" t="s">
        <v>337</v>
      </c>
      <c r="G668" t="s">
        <v>337</v>
      </c>
      <c r="H668" s="6" t="s">
        <v>236</v>
      </c>
      <c r="I668" t="s">
        <v>1422</v>
      </c>
      <c r="J668" t="s">
        <v>218</v>
      </c>
      <c r="K668" t="s">
        <v>1423</v>
      </c>
      <c r="L668" s="4" t="s">
        <v>93</v>
      </c>
      <c r="M668">
        <v>11129</v>
      </c>
      <c r="N668" t="s">
        <v>220</v>
      </c>
      <c r="O668">
        <v>8684.4971999999998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4" t="s">
        <v>221</v>
      </c>
      <c r="AE668" s="3">
        <v>44768</v>
      </c>
      <c r="AF668" s="3">
        <v>44742</v>
      </c>
      <c r="AG668" s="4" t="s">
        <v>2255</v>
      </c>
    </row>
    <row r="669" spans="1:33" x14ac:dyDescent="0.25">
      <c r="A669">
        <v>2022</v>
      </c>
      <c r="B669" s="3">
        <v>44652</v>
      </c>
      <c r="C669" s="3">
        <v>44742</v>
      </c>
      <c r="D669" t="s">
        <v>83</v>
      </c>
      <c r="E669" t="s">
        <v>467</v>
      </c>
      <c r="F669" t="s">
        <v>468</v>
      </c>
      <c r="G669" t="s">
        <v>468</v>
      </c>
      <c r="H669" s="6" t="s">
        <v>1424</v>
      </c>
      <c r="I669" t="s">
        <v>1425</v>
      </c>
      <c r="J669" t="s">
        <v>1426</v>
      </c>
      <c r="K669" t="s">
        <v>584</v>
      </c>
      <c r="L669" s="4" t="s">
        <v>93</v>
      </c>
      <c r="M669">
        <v>11091.8</v>
      </c>
      <c r="N669" t="s">
        <v>220</v>
      </c>
      <c r="O669">
        <v>8673.6797000000006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4" t="s">
        <v>221</v>
      </c>
      <c r="AE669" s="3">
        <v>44768</v>
      </c>
      <c r="AF669" s="3">
        <v>44742</v>
      </c>
      <c r="AG669" s="4" t="s">
        <v>2255</v>
      </c>
    </row>
    <row r="670" spans="1:33" x14ac:dyDescent="0.25">
      <c r="A670">
        <v>2022</v>
      </c>
      <c r="B670" s="3">
        <v>44652</v>
      </c>
      <c r="C670" s="3">
        <v>44742</v>
      </c>
      <c r="D670" t="s">
        <v>83</v>
      </c>
      <c r="E670" t="s">
        <v>1136</v>
      </c>
      <c r="F670" t="s">
        <v>1137</v>
      </c>
      <c r="G670" t="s">
        <v>1137</v>
      </c>
      <c r="H670" s="6" t="s">
        <v>1015</v>
      </c>
      <c r="I670" t="s">
        <v>338</v>
      </c>
      <c r="J670" t="s">
        <v>395</v>
      </c>
      <c r="K670" t="s">
        <v>494</v>
      </c>
      <c r="L670" s="4" t="s">
        <v>93</v>
      </c>
      <c r="M670">
        <v>11091.8</v>
      </c>
      <c r="N670" t="s">
        <v>220</v>
      </c>
      <c r="O670">
        <v>8673.6797000000006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4" t="s">
        <v>221</v>
      </c>
      <c r="AE670" s="3">
        <v>44768</v>
      </c>
      <c r="AF670" s="3">
        <v>44742</v>
      </c>
      <c r="AG670" s="4" t="s">
        <v>2255</v>
      </c>
    </row>
    <row r="671" spans="1:33" x14ac:dyDescent="0.25">
      <c r="A671">
        <v>2022</v>
      </c>
      <c r="B671" s="3">
        <v>44652</v>
      </c>
      <c r="C671" s="3">
        <v>44742</v>
      </c>
      <c r="D671" t="s">
        <v>83</v>
      </c>
      <c r="E671" t="s">
        <v>336</v>
      </c>
      <c r="F671" t="s">
        <v>337</v>
      </c>
      <c r="G671" t="s">
        <v>337</v>
      </c>
      <c r="H671" s="6" t="s">
        <v>666</v>
      </c>
      <c r="I671" t="s">
        <v>494</v>
      </c>
      <c r="J671" t="s">
        <v>1427</v>
      </c>
      <c r="K671" t="s">
        <v>298</v>
      </c>
      <c r="L671" s="4" t="s">
        <v>94</v>
      </c>
      <c r="M671">
        <v>11064.06</v>
      </c>
      <c r="N671" t="s">
        <v>220</v>
      </c>
      <c r="O671">
        <v>8654.9552000000003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4" t="s">
        <v>221</v>
      </c>
      <c r="AE671" s="3">
        <v>44768</v>
      </c>
      <c r="AF671" s="3">
        <v>44742</v>
      </c>
      <c r="AG671" s="4" t="s">
        <v>2255</v>
      </c>
    </row>
    <row r="672" spans="1:33" x14ac:dyDescent="0.25">
      <c r="A672">
        <v>2022</v>
      </c>
      <c r="B672" s="3">
        <v>44652</v>
      </c>
      <c r="C672" s="3">
        <v>44742</v>
      </c>
      <c r="D672" t="s">
        <v>83</v>
      </c>
      <c r="E672" t="s">
        <v>336</v>
      </c>
      <c r="F672" t="s">
        <v>337</v>
      </c>
      <c r="G672" t="s">
        <v>337</v>
      </c>
      <c r="H672" s="6" t="s">
        <v>471</v>
      </c>
      <c r="I672" t="s">
        <v>1428</v>
      </c>
      <c r="J672" t="s">
        <v>262</v>
      </c>
      <c r="K672" t="s">
        <v>265</v>
      </c>
      <c r="L672" s="4" t="s">
        <v>93</v>
      </c>
      <c r="M672">
        <v>11055.240000000002</v>
      </c>
      <c r="N672" t="s">
        <v>220</v>
      </c>
      <c r="O672">
        <v>8649.0017000000025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4" t="s">
        <v>221</v>
      </c>
      <c r="AE672" s="3">
        <v>44768</v>
      </c>
      <c r="AF672" s="3">
        <v>44742</v>
      </c>
      <c r="AG672" s="4" t="s">
        <v>2255</v>
      </c>
    </row>
    <row r="673" spans="1:33" x14ac:dyDescent="0.25">
      <c r="A673">
        <v>2022</v>
      </c>
      <c r="B673" s="3">
        <v>44652</v>
      </c>
      <c r="C673" s="3">
        <v>44742</v>
      </c>
      <c r="D673" t="s">
        <v>83</v>
      </c>
      <c r="E673" t="s">
        <v>467</v>
      </c>
      <c r="F673" t="s">
        <v>468</v>
      </c>
      <c r="G673" t="s">
        <v>468</v>
      </c>
      <c r="H673" s="6" t="s">
        <v>445</v>
      </c>
      <c r="I673" t="s">
        <v>1429</v>
      </c>
      <c r="J673" t="s">
        <v>403</v>
      </c>
      <c r="K673" t="s">
        <v>953</v>
      </c>
      <c r="L673" s="4" t="s">
        <v>93</v>
      </c>
      <c r="M673">
        <v>11029.4</v>
      </c>
      <c r="N673" t="s">
        <v>220</v>
      </c>
      <c r="O673">
        <v>8631.5596999999998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4" t="s">
        <v>221</v>
      </c>
      <c r="AE673" s="3">
        <v>44768</v>
      </c>
      <c r="AF673" s="3">
        <v>44742</v>
      </c>
      <c r="AG673" s="4" t="s">
        <v>2255</v>
      </c>
    </row>
    <row r="674" spans="1:33" x14ac:dyDescent="0.25">
      <c r="A674">
        <v>2022</v>
      </c>
      <c r="B674" s="3">
        <v>44652</v>
      </c>
      <c r="C674" s="3">
        <v>44742</v>
      </c>
      <c r="D674" t="s">
        <v>83</v>
      </c>
      <c r="E674" t="s">
        <v>336</v>
      </c>
      <c r="F674" t="s">
        <v>337</v>
      </c>
      <c r="G674" t="s">
        <v>337</v>
      </c>
      <c r="H674" s="6" t="s">
        <v>602</v>
      </c>
      <c r="I674" t="s">
        <v>1430</v>
      </c>
      <c r="J674" t="s">
        <v>1431</v>
      </c>
      <c r="K674" t="s">
        <v>485</v>
      </c>
      <c r="L674" s="4" t="s">
        <v>93</v>
      </c>
      <c r="M674">
        <v>11009.2</v>
      </c>
      <c r="N674" t="s">
        <v>220</v>
      </c>
      <c r="O674">
        <v>8617.9246999999996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4" t="s">
        <v>221</v>
      </c>
      <c r="AE674" s="3">
        <v>44768</v>
      </c>
      <c r="AF674" s="3">
        <v>44742</v>
      </c>
      <c r="AG674" s="4" t="s">
        <v>2255</v>
      </c>
    </row>
    <row r="675" spans="1:33" x14ac:dyDescent="0.25">
      <c r="A675">
        <v>2022</v>
      </c>
      <c r="B675" s="3">
        <v>44652</v>
      </c>
      <c r="C675" s="3">
        <v>44742</v>
      </c>
      <c r="D675" t="s">
        <v>90</v>
      </c>
      <c r="E675" t="s">
        <v>843</v>
      </c>
      <c r="F675" t="s">
        <v>337</v>
      </c>
      <c r="G675" t="s">
        <v>337</v>
      </c>
      <c r="H675" s="6" t="s">
        <v>387</v>
      </c>
      <c r="I675" t="s">
        <v>1432</v>
      </c>
      <c r="J675" t="s">
        <v>1433</v>
      </c>
      <c r="K675" t="s">
        <v>691</v>
      </c>
      <c r="L675" s="4" t="s">
        <v>93</v>
      </c>
      <c r="M675">
        <v>10995.74</v>
      </c>
      <c r="N675" t="s">
        <v>220</v>
      </c>
      <c r="O675">
        <v>8384.306700000001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4" t="s">
        <v>221</v>
      </c>
      <c r="AE675" s="3">
        <v>44768</v>
      </c>
      <c r="AF675" s="3">
        <v>44742</v>
      </c>
      <c r="AG675" s="4" t="s">
        <v>2255</v>
      </c>
    </row>
    <row r="676" spans="1:33" x14ac:dyDescent="0.25">
      <c r="A676">
        <v>2022</v>
      </c>
      <c r="B676" s="3">
        <v>44652</v>
      </c>
      <c r="C676" s="3">
        <v>44742</v>
      </c>
      <c r="D676" t="s">
        <v>83</v>
      </c>
      <c r="E676" t="s">
        <v>336</v>
      </c>
      <c r="F676" t="s">
        <v>337</v>
      </c>
      <c r="G676" t="s">
        <v>337</v>
      </c>
      <c r="H676" s="6" t="s">
        <v>445</v>
      </c>
      <c r="I676" t="s">
        <v>229</v>
      </c>
      <c r="J676" t="s">
        <v>440</v>
      </c>
      <c r="K676" t="s">
        <v>314</v>
      </c>
      <c r="L676" s="4" t="s">
        <v>94</v>
      </c>
      <c r="M676">
        <v>10949.460000000001</v>
      </c>
      <c r="N676" t="s">
        <v>220</v>
      </c>
      <c r="O676">
        <v>8822.2182160000011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4" t="s">
        <v>221</v>
      </c>
      <c r="AE676" s="3">
        <v>44768</v>
      </c>
      <c r="AF676" s="3">
        <v>44742</v>
      </c>
      <c r="AG676" s="4" t="s">
        <v>2255</v>
      </c>
    </row>
    <row r="677" spans="1:33" x14ac:dyDescent="0.25">
      <c r="A677">
        <v>2022</v>
      </c>
      <c r="B677" s="3">
        <v>44652</v>
      </c>
      <c r="C677" s="3">
        <v>44742</v>
      </c>
      <c r="D677" t="s">
        <v>90</v>
      </c>
      <c r="E677" t="s">
        <v>635</v>
      </c>
      <c r="F677" t="s">
        <v>636</v>
      </c>
      <c r="G677" t="s">
        <v>636</v>
      </c>
      <c r="H677" s="6" t="s">
        <v>445</v>
      </c>
      <c r="I677" t="s">
        <v>1434</v>
      </c>
      <c r="J677" t="s">
        <v>655</v>
      </c>
      <c r="K677" t="s">
        <v>347</v>
      </c>
      <c r="L677" s="4" t="s">
        <v>94</v>
      </c>
      <c r="M677">
        <v>10941.62</v>
      </c>
      <c r="N677" t="s">
        <v>220</v>
      </c>
      <c r="O677">
        <v>8644.775700000002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4" t="s">
        <v>221</v>
      </c>
      <c r="AE677" s="3">
        <v>44768</v>
      </c>
      <c r="AF677" s="3">
        <v>44742</v>
      </c>
      <c r="AG677" s="4" t="s">
        <v>2255</v>
      </c>
    </row>
    <row r="678" spans="1:33" x14ac:dyDescent="0.25">
      <c r="A678">
        <v>2022</v>
      </c>
      <c r="B678" s="3">
        <v>44652</v>
      </c>
      <c r="C678" s="3">
        <v>44742</v>
      </c>
      <c r="D678" t="s">
        <v>90</v>
      </c>
      <c r="E678" t="s">
        <v>635</v>
      </c>
      <c r="F678" t="s">
        <v>636</v>
      </c>
      <c r="G678" t="s">
        <v>636</v>
      </c>
      <c r="H678" s="6" t="s">
        <v>445</v>
      </c>
      <c r="I678" t="s">
        <v>722</v>
      </c>
      <c r="J678" t="s">
        <v>697</v>
      </c>
      <c r="K678" t="s">
        <v>347</v>
      </c>
      <c r="L678" s="4" t="s">
        <v>93</v>
      </c>
      <c r="M678">
        <v>10941.62</v>
      </c>
      <c r="N678" t="s">
        <v>220</v>
      </c>
      <c r="O678">
        <v>8644.775700000002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4" t="s">
        <v>221</v>
      </c>
      <c r="AE678" s="3">
        <v>44768</v>
      </c>
      <c r="AF678" s="3">
        <v>44742</v>
      </c>
      <c r="AG678" s="4" t="s">
        <v>2255</v>
      </c>
    </row>
    <row r="679" spans="1:33" x14ac:dyDescent="0.25">
      <c r="A679">
        <v>2022</v>
      </c>
      <c r="B679" s="3">
        <v>44652</v>
      </c>
      <c r="C679" s="3">
        <v>44742</v>
      </c>
      <c r="D679" t="s">
        <v>90</v>
      </c>
      <c r="E679" t="s">
        <v>593</v>
      </c>
      <c r="F679" t="s">
        <v>594</v>
      </c>
      <c r="G679" t="s">
        <v>594</v>
      </c>
      <c r="H679" s="6" t="s">
        <v>787</v>
      </c>
      <c r="I679" t="s">
        <v>1435</v>
      </c>
      <c r="J679" t="s">
        <v>259</v>
      </c>
      <c r="K679" t="s">
        <v>1323</v>
      </c>
      <c r="L679" s="4" t="s">
        <v>93</v>
      </c>
      <c r="M679">
        <v>10941.06</v>
      </c>
      <c r="N679" t="s">
        <v>220</v>
      </c>
      <c r="O679">
        <v>8363.8977000000014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4" t="s">
        <v>221</v>
      </c>
      <c r="AE679" s="3">
        <v>44768</v>
      </c>
      <c r="AF679" s="3">
        <v>44742</v>
      </c>
      <c r="AG679" s="4" t="s">
        <v>2255</v>
      </c>
    </row>
    <row r="680" spans="1:33" x14ac:dyDescent="0.25">
      <c r="A680">
        <v>2022</v>
      </c>
      <c r="B680" s="3">
        <v>44652</v>
      </c>
      <c r="C680" s="3">
        <v>44742</v>
      </c>
      <c r="D680" t="s">
        <v>90</v>
      </c>
      <c r="E680" t="s">
        <v>843</v>
      </c>
      <c r="F680" t="s">
        <v>337</v>
      </c>
      <c r="G680" t="s">
        <v>337</v>
      </c>
      <c r="H680" s="6" t="s">
        <v>303</v>
      </c>
      <c r="I680" t="s">
        <v>1436</v>
      </c>
      <c r="J680" t="s">
        <v>746</v>
      </c>
      <c r="K680" t="s">
        <v>546</v>
      </c>
      <c r="L680" s="4" t="s">
        <v>93</v>
      </c>
      <c r="M680">
        <v>10921</v>
      </c>
      <c r="N680" t="s">
        <v>220</v>
      </c>
      <c r="O680">
        <v>8289.2572000000018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4" t="s">
        <v>221</v>
      </c>
      <c r="AE680" s="3">
        <v>44768</v>
      </c>
      <c r="AF680" s="3">
        <v>44742</v>
      </c>
      <c r="AG680" s="4" t="s">
        <v>2255</v>
      </c>
    </row>
    <row r="681" spans="1:33" x14ac:dyDescent="0.25">
      <c r="A681">
        <v>2022</v>
      </c>
      <c r="B681" s="3">
        <v>44652</v>
      </c>
      <c r="C681" s="3">
        <v>44742</v>
      </c>
      <c r="D681" t="s">
        <v>90</v>
      </c>
      <c r="E681" t="s">
        <v>1437</v>
      </c>
      <c r="F681" t="s">
        <v>1438</v>
      </c>
      <c r="G681" t="s">
        <v>1438</v>
      </c>
      <c r="H681" s="6" t="s">
        <v>303</v>
      </c>
      <c r="I681" t="s">
        <v>1439</v>
      </c>
      <c r="J681" t="s">
        <v>436</v>
      </c>
      <c r="K681" t="s">
        <v>485</v>
      </c>
      <c r="L681" s="4" t="s">
        <v>93</v>
      </c>
      <c r="M681">
        <v>10921</v>
      </c>
      <c r="N681" t="s">
        <v>220</v>
      </c>
      <c r="O681">
        <v>8289.2572000000018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4" t="s">
        <v>221</v>
      </c>
      <c r="AE681" s="3">
        <v>44768</v>
      </c>
      <c r="AF681" s="3">
        <v>44742</v>
      </c>
      <c r="AG681" s="4" t="s">
        <v>2255</v>
      </c>
    </row>
    <row r="682" spans="1:33" x14ac:dyDescent="0.25">
      <c r="A682">
        <v>2022</v>
      </c>
      <c r="B682" s="3">
        <v>44652</v>
      </c>
      <c r="C682" s="3">
        <v>44742</v>
      </c>
      <c r="D682" t="s">
        <v>90</v>
      </c>
      <c r="E682" t="s">
        <v>843</v>
      </c>
      <c r="F682" t="s">
        <v>337</v>
      </c>
      <c r="G682" t="s">
        <v>337</v>
      </c>
      <c r="H682" s="6" t="s">
        <v>296</v>
      </c>
      <c r="I682" t="s">
        <v>1440</v>
      </c>
      <c r="J682" t="s">
        <v>540</v>
      </c>
      <c r="K682" t="s">
        <v>283</v>
      </c>
      <c r="L682" s="4" t="s">
        <v>93</v>
      </c>
      <c r="M682">
        <v>10921</v>
      </c>
      <c r="N682" t="s">
        <v>220</v>
      </c>
      <c r="O682">
        <v>8289.2572000000018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4" t="s">
        <v>221</v>
      </c>
      <c r="AE682" s="3">
        <v>44768</v>
      </c>
      <c r="AF682" s="3">
        <v>44742</v>
      </c>
      <c r="AG682" s="4" t="s">
        <v>2255</v>
      </c>
    </row>
    <row r="683" spans="1:33" x14ac:dyDescent="0.25">
      <c r="A683">
        <v>2022</v>
      </c>
      <c r="B683" s="3">
        <v>44652</v>
      </c>
      <c r="C683" s="3">
        <v>44742</v>
      </c>
      <c r="D683" t="s">
        <v>90</v>
      </c>
      <c r="E683" t="s">
        <v>843</v>
      </c>
      <c r="F683" t="s">
        <v>337</v>
      </c>
      <c r="G683" t="s">
        <v>337</v>
      </c>
      <c r="H683" s="6" t="s">
        <v>296</v>
      </c>
      <c r="I683" t="s">
        <v>1035</v>
      </c>
      <c r="J683" t="s">
        <v>485</v>
      </c>
      <c r="K683" t="s">
        <v>644</v>
      </c>
      <c r="L683" s="4" t="s">
        <v>93</v>
      </c>
      <c r="M683">
        <v>10921</v>
      </c>
      <c r="N683" t="s">
        <v>220</v>
      </c>
      <c r="O683">
        <v>8465.8572000000022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4" t="s">
        <v>221</v>
      </c>
      <c r="AE683" s="3">
        <v>44768</v>
      </c>
      <c r="AF683" s="3">
        <v>44742</v>
      </c>
      <c r="AG683" s="4" t="s">
        <v>2255</v>
      </c>
    </row>
    <row r="684" spans="1:33" x14ac:dyDescent="0.25">
      <c r="A684">
        <v>2022</v>
      </c>
      <c r="B684" s="3">
        <v>44652</v>
      </c>
      <c r="C684" s="3">
        <v>44742</v>
      </c>
      <c r="D684" t="s">
        <v>90</v>
      </c>
      <c r="E684" t="s">
        <v>1441</v>
      </c>
      <c r="F684" t="s">
        <v>1211</v>
      </c>
      <c r="G684" t="s">
        <v>1211</v>
      </c>
      <c r="H684" s="6" t="s">
        <v>333</v>
      </c>
      <c r="I684" t="s">
        <v>1442</v>
      </c>
      <c r="J684" t="s">
        <v>283</v>
      </c>
      <c r="K684" t="s">
        <v>989</v>
      </c>
      <c r="L684" s="4" t="s">
        <v>94</v>
      </c>
      <c r="M684">
        <v>10921</v>
      </c>
      <c r="N684" t="s">
        <v>220</v>
      </c>
      <c r="O684">
        <v>8272.8072000000011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4" t="s">
        <v>221</v>
      </c>
      <c r="AE684" s="3">
        <v>44768</v>
      </c>
      <c r="AF684" s="3">
        <v>44742</v>
      </c>
      <c r="AG684" s="4" t="s">
        <v>2255</v>
      </c>
    </row>
    <row r="685" spans="1:33" x14ac:dyDescent="0.25">
      <c r="A685">
        <v>2022</v>
      </c>
      <c r="B685" s="3">
        <v>44652</v>
      </c>
      <c r="C685" s="3">
        <v>44742</v>
      </c>
      <c r="D685" t="s">
        <v>90</v>
      </c>
      <c r="E685" t="s">
        <v>843</v>
      </c>
      <c r="F685" t="s">
        <v>337</v>
      </c>
      <c r="G685" t="s">
        <v>337</v>
      </c>
      <c r="H685" s="6" t="s">
        <v>296</v>
      </c>
      <c r="I685" t="s">
        <v>1121</v>
      </c>
      <c r="J685" t="s">
        <v>295</v>
      </c>
      <c r="K685" t="s">
        <v>356</v>
      </c>
      <c r="L685" s="4" t="s">
        <v>93</v>
      </c>
      <c r="M685">
        <v>10921</v>
      </c>
      <c r="N685" t="s">
        <v>220</v>
      </c>
      <c r="O685">
        <v>8289.2572000000018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4" t="s">
        <v>221</v>
      </c>
      <c r="AE685" s="3">
        <v>44768</v>
      </c>
      <c r="AF685" s="3">
        <v>44742</v>
      </c>
      <c r="AG685" s="4" t="s">
        <v>2255</v>
      </c>
    </row>
    <row r="686" spans="1:33" x14ac:dyDescent="0.25">
      <c r="A686">
        <v>2022</v>
      </c>
      <c r="B686" s="3">
        <v>44652</v>
      </c>
      <c r="C686" s="3">
        <v>44742</v>
      </c>
      <c r="D686" t="s">
        <v>83</v>
      </c>
      <c r="E686" t="s">
        <v>336</v>
      </c>
      <c r="F686" t="s">
        <v>337</v>
      </c>
      <c r="G686" t="s">
        <v>337</v>
      </c>
      <c r="H686" s="6" t="s">
        <v>477</v>
      </c>
      <c r="I686" t="s">
        <v>1443</v>
      </c>
      <c r="J686" t="s">
        <v>266</v>
      </c>
      <c r="K686" t="s">
        <v>436</v>
      </c>
      <c r="L686" s="4" t="s">
        <v>94</v>
      </c>
      <c r="M686">
        <v>10908.140000000001</v>
      </c>
      <c r="N686" t="s">
        <v>220</v>
      </c>
      <c r="O686">
        <v>8709.7116320000005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4" t="s">
        <v>221</v>
      </c>
      <c r="AE686" s="3">
        <v>44768</v>
      </c>
      <c r="AF686" s="3">
        <v>44742</v>
      </c>
      <c r="AG686" s="4" t="s">
        <v>2255</v>
      </c>
    </row>
    <row r="687" spans="1:33" x14ac:dyDescent="0.25">
      <c r="A687">
        <v>2022</v>
      </c>
      <c r="B687" s="3">
        <v>44652</v>
      </c>
      <c r="C687" s="3">
        <v>44742</v>
      </c>
      <c r="D687" t="s">
        <v>83</v>
      </c>
      <c r="E687" t="s">
        <v>421</v>
      </c>
      <c r="F687" t="s">
        <v>422</v>
      </c>
      <c r="G687" t="s">
        <v>422</v>
      </c>
      <c r="H687" s="6" t="s">
        <v>383</v>
      </c>
      <c r="I687" t="s">
        <v>320</v>
      </c>
      <c r="J687" t="s">
        <v>434</v>
      </c>
      <c r="K687" t="s">
        <v>1369</v>
      </c>
      <c r="L687" s="4" t="s">
        <v>94</v>
      </c>
      <c r="M687">
        <v>10891.18</v>
      </c>
      <c r="N687" t="s">
        <v>220</v>
      </c>
      <c r="O687">
        <v>8532.3952800000025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4" t="s">
        <v>221</v>
      </c>
      <c r="AE687" s="3">
        <v>44768</v>
      </c>
      <c r="AF687" s="3">
        <v>44742</v>
      </c>
      <c r="AG687" s="4" t="s">
        <v>2255</v>
      </c>
    </row>
    <row r="688" spans="1:33" x14ac:dyDescent="0.25">
      <c r="A688">
        <v>2022</v>
      </c>
      <c r="B688" s="3">
        <v>44652</v>
      </c>
      <c r="C688" s="3">
        <v>44742</v>
      </c>
      <c r="D688" t="s">
        <v>83</v>
      </c>
      <c r="E688" t="s">
        <v>336</v>
      </c>
      <c r="F688" t="s">
        <v>337</v>
      </c>
      <c r="G688" t="s">
        <v>337</v>
      </c>
      <c r="H688" s="6" t="s">
        <v>495</v>
      </c>
      <c r="I688" t="s">
        <v>1444</v>
      </c>
      <c r="J688" t="s">
        <v>604</v>
      </c>
      <c r="K688" t="s">
        <v>1022</v>
      </c>
      <c r="L688" s="4" t="s">
        <v>93</v>
      </c>
      <c r="M688">
        <v>10881.26</v>
      </c>
      <c r="N688" t="s">
        <v>220</v>
      </c>
      <c r="O688">
        <v>8335.3881760000022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4" t="s">
        <v>221</v>
      </c>
      <c r="AE688" s="3">
        <v>44768</v>
      </c>
      <c r="AF688" s="3">
        <v>44742</v>
      </c>
      <c r="AG688" s="4" t="s">
        <v>2255</v>
      </c>
    </row>
    <row r="689" spans="1:33" x14ac:dyDescent="0.25">
      <c r="A689">
        <v>2022</v>
      </c>
      <c r="B689" s="3">
        <v>44652</v>
      </c>
      <c r="C689" s="3">
        <v>44742</v>
      </c>
      <c r="D689" t="s">
        <v>90</v>
      </c>
      <c r="E689" t="s">
        <v>575</v>
      </c>
      <c r="F689" t="s">
        <v>576</v>
      </c>
      <c r="G689" t="s">
        <v>576</v>
      </c>
      <c r="H689" s="6" t="s">
        <v>344</v>
      </c>
      <c r="I689" t="s">
        <v>1445</v>
      </c>
      <c r="J689" t="s">
        <v>535</v>
      </c>
      <c r="K689" t="s">
        <v>1446</v>
      </c>
      <c r="L689" s="4" t="s">
        <v>93</v>
      </c>
      <c r="M689">
        <v>10868.8</v>
      </c>
      <c r="N689" t="s">
        <v>220</v>
      </c>
      <c r="O689">
        <v>8381.1221999999998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4" t="s">
        <v>221</v>
      </c>
      <c r="AE689" s="3">
        <v>44768</v>
      </c>
      <c r="AF689" s="3">
        <v>44742</v>
      </c>
      <c r="AG689" s="4" t="s">
        <v>2255</v>
      </c>
    </row>
    <row r="690" spans="1:33" x14ac:dyDescent="0.25">
      <c r="A690">
        <v>2022</v>
      </c>
      <c r="B690" s="3">
        <v>44652</v>
      </c>
      <c r="C690" s="3">
        <v>44742</v>
      </c>
      <c r="D690" t="s">
        <v>83</v>
      </c>
      <c r="E690" t="s">
        <v>979</v>
      </c>
      <c r="F690" t="s">
        <v>980</v>
      </c>
      <c r="G690" t="s">
        <v>980</v>
      </c>
      <c r="H690" s="6" t="s">
        <v>224</v>
      </c>
      <c r="I690" t="s">
        <v>1447</v>
      </c>
      <c r="J690" t="s">
        <v>1286</v>
      </c>
      <c r="K690" t="s">
        <v>1448</v>
      </c>
      <c r="L690" s="4" t="s">
        <v>93</v>
      </c>
      <c r="M690">
        <v>10866.9</v>
      </c>
      <c r="N690" t="s">
        <v>220</v>
      </c>
      <c r="O690">
        <v>8514.7631440000005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4" t="s">
        <v>221</v>
      </c>
      <c r="AE690" s="3">
        <v>44768</v>
      </c>
      <c r="AF690" s="3">
        <v>44742</v>
      </c>
      <c r="AG690" s="4" t="s">
        <v>2255</v>
      </c>
    </row>
    <row r="691" spans="1:33" x14ac:dyDescent="0.25">
      <c r="A691">
        <v>2022</v>
      </c>
      <c r="B691" s="3">
        <v>44652</v>
      </c>
      <c r="C691" s="3">
        <v>44742</v>
      </c>
      <c r="D691" t="s">
        <v>83</v>
      </c>
      <c r="E691" t="s">
        <v>1449</v>
      </c>
      <c r="F691" t="s">
        <v>1450</v>
      </c>
      <c r="G691" t="s">
        <v>1450</v>
      </c>
      <c r="H691" s="6" t="s">
        <v>666</v>
      </c>
      <c r="I691" t="s">
        <v>1451</v>
      </c>
      <c r="J691" t="s">
        <v>1452</v>
      </c>
      <c r="K691" t="s">
        <v>655</v>
      </c>
      <c r="L691" s="4" t="s">
        <v>94</v>
      </c>
      <c r="M691">
        <v>10864.52</v>
      </c>
      <c r="N691" t="s">
        <v>220</v>
      </c>
      <c r="O691">
        <v>8562.5347880000027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4" t="s">
        <v>221</v>
      </c>
      <c r="AE691" s="3">
        <v>44768</v>
      </c>
      <c r="AF691" s="3">
        <v>44742</v>
      </c>
      <c r="AG691" s="4" t="s">
        <v>2255</v>
      </c>
    </row>
    <row r="692" spans="1:33" x14ac:dyDescent="0.25">
      <c r="A692">
        <v>2022</v>
      </c>
      <c r="B692" s="3">
        <v>44652</v>
      </c>
      <c r="C692" s="3">
        <v>44742</v>
      </c>
      <c r="D692" t="s">
        <v>83</v>
      </c>
      <c r="E692" t="s">
        <v>336</v>
      </c>
      <c r="F692" t="s">
        <v>337</v>
      </c>
      <c r="G692" t="s">
        <v>337</v>
      </c>
      <c r="H692" s="6" t="s">
        <v>700</v>
      </c>
      <c r="I692" t="s">
        <v>1453</v>
      </c>
      <c r="J692" t="s">
        <v>385</v>
      </c>
      <c r="K692" t="s">
        <v>277</v>
      </c>
      <c r="L692" s="4" t="s">
        <v>94</v>
      </c>
      <c r="M692">
        <v>10864.480000000001</v>
      </c>
      <c r="N692" t="s">
        <v>220</v>
      </c>
      <c r="O692">
        <v>8323.5381400000006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4" t="s">
        <v>221</v>
      </c>
      <c r="AE692" s="3">
        <v>44768</v>
      </c>
      <c r="AF692" s="3">
        <v>44742</v>
      </c>
      <c r="AG692" s="4" t="s">
        <v>2255</v>
      </c>
    </row>
    <row r="693" spans="1:33" x14ac:dyDescent="0.25">
      <c r="A693">
        <v>2022</v>
      </c>
      <c r="B693" s="3">
        <v>44652</v>
      </c>
      <c r="C693" s="3">
        <v>44742</v>
      </c>
      <c r="D693" t="s">
        <v>83</v>
      </c>
      <c r="E693" t="s">
        <v>979</v>
      </c>
      <c r="F693" t="s">
        <v>980</v>
      </c>
      <c r="G693" t="s">
        <v>980</v>
      </c>
      <c r="H693" s="6" t="s">
        <v>666</v>
      </c>
      <c r="I693" t="s">
        <v>1454</v>
      </c>
      <c r="J693" t="s">
        <v>1120</v>
      </c>
      <c r="K693" t="s">
        <v>1290</v>
      </c>
      <c r="L693" s="4" t="s">
        <v>94</v>
      </c>
      <c r="M693">
        <v>10862.54</v>
      </c>
      <c r="N693" t="s">
        <v>220</v>
      </c>
      <c r="O693">
        <v>8511.5969119999991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4" t="s">
        <v>221</v>
      </c>
      <c r="AE693" s="3">
        <v>44768</v>
      </c>
      <c r="AF693" s="3">
        <v>44742</v>
      </c>
      <c r="AG693" s="4" t="s">
        <v>2255</v>
      </c>
    </row>
    <row r="694" spans="1:33" x14ac:dyDescent="0.25">
      <c r="A694">
        <v>2022</v>
      </c>
      <c r="B694" s="3">
        <v>44652</v>
      </c>
      <c r="C694" s="3">
        <v>44742</v>
      </c>
      <c r="D694" t="s">
        <v>83</v>
      </c>
      <c r="E694" t="s">
        <v>467</v>
      </c>
      <c r="F694" t="s">
        <v>468</v>
      </c>
      <c r="G694" t="s">
        <v>468</v>
      </c>
      <c r="H694" s="6" t="s">
        <v>556</v>
      </c>
      <c r="I694" t="s">
        <v>1455</v>
      </c>
      <c r="J694" t="s">
        <v>1456</v>
      </c>
      <c r="K694" t="s">
        <v>266</v>
      </c>
      <c r="L694" s="4" t="s">
        <v>93</v>
      </c>
      <c r="M694">
        <v>10862.54</v>
      </c>
      <c r="N694" t="s">
        <v>220</v>
      </c>
      <c r="O694">
        <v>8511.5969119999991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4" t="s">
        <v>221</v>
      </c>
      <c r="AE694" s="3">
        <v>44768</v>
      </c>
      <c r="AF694" s="3">
        <v>44742</v>
      </c>
      <c r="AG694" s="4" t="s">
        <v>2255</v>
      </c>
    </row>
    <row r="695" spans="1:33" x14ac:dyDescent="0.25">
      <c r="A695">
        <v>2022</v>
      </c>
      <c r="B695" s="3">
        <v>44652</v>
      </c>
      <c r="C695" s="3">
        <v>44742</v>
      </c>
      <c r="D695" t="s">
        <v>83</v>
      </c>
      <c r="E695" t="s">
        <v>979</v>
      </c>
      <c r="F695" t="s">
        <v>980</v>
      </c>
      <c r="G695" t="s">
        <v>980</v>
      </c>
      <c r="H695" s="6" t="s">
        <v>666</v>
      </c>
      <c r="I695" t="s">
        <v>1457</v>
      </c>
      <c r="J695" t="s">
        <v>380</v>
      </c>
      <c r="K695" t="s">
        <v>218</v>
      </c>
      <c r="L695" s="4" t="s">
        <v>94</v>
      </c>
      <c r="M695">
        <v>10862.54</v>
      </c>
      <c r="N695" t="s">
        <v>220</v>
      </c>
      <c r="O695">
        <v>8511.5969119999991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4" t="s">
        <v>221</v>
      </c>
      <c r="AE695" s="3">
        <v>44768</v>
      </c>
      <c r="AF695" s="3">
        <v>44742</v>
      </c>
      <c r="AG695" s="4" t="s">
        <v>2255</v>
      </c>
    </row>
    <row r="696" spans="1:33" x14ac:dyDescent="0.25">
      <c r="A696">
        <v>2022</v>
      </c>
      <c r="B696" s="3">
        <v>44652</v>
      </c>
      <c r="C696" s="3">
        <v>44742</v>
      </c>
      <c r="D696" t="s">
        <v>83</v>
      </c>
      <c r="E696" t="s">
        <v>467</v>
      </c>
      <c r="F696" t="s">
        <v>468</v>
      </c>
      <c r="G696" t="s">
        <v>468</v>
      </c>
      <c r="H696" s="6" t="s">
        <v>1143</v>
      </c>
      <c r="I696" t="s">
        <v>1458</v>
      </c>
      <c r="J696" t="s">
        <v>339</v>
      </c>
      <c r="K696" t="s">
        <v>1459</v>
      </c>
      <c r="L696" s="4" t="s">
        <v>93</v>
      </c>
      <c r="M696">
        <v>10862.54</v>
      </c>
      <c r="N696" t="s">
        <v>220</v>
      </c>
      <c r="O696">
        <v>8511.5969119999991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4" t="s">
        <v>221</v>
      </c>
      <c r="AE696" s="3">
        <v>44768</v>
      </c>
      <c r="AF696" s="3">
        <v>44742</v>
      </c>
      <c r="AG696" s="4" t="s">
        <v>2255</v>
      </c>
    </row>
    <row r="697" spans="1:33" x14ac:dyDescent="0.25">
      <c r="A697">
        <v>2022</v>
      </c>
      <c r="B697" s="3">
        <v>44652</v>
      </c>
      <c r="C697" s="3">
        <v>44742</v>
      </c>
      <c r="D697" t="s">
        <v>83</v>
      </c>
      <c r="E697" t="s">
        <v>336</v>
      </c>
      <c r="F697" t="s">
        <v>337</v>
      </c>
      <c r="G697" t="s">
        <v>337</v>
      </c>
      <c r="H697" s="6" t="s">
        <v>387</v>
      </c>
      <c r="I697" t="s">
        <v>1013</v>
      </c>
      <c r="J697" t="s">
        <v>1250</v>
      </c>
      <c r="K697" t="s">
        <v>1460</v>
      </c>
      <c r="L697" s="4" t="s">
        <v>94</v>
      </c>
      <c r="M697">
        <v>10862.54</v>
      </c>
      <c r="N697" t="s">
        <v>220</v>
      </c>
      <c r="O697">
        <v>8511.5969119999991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4" t="s">
        <v>221</v>
      </c>
      <c r="AE697" s="3">
        <v>44768</v>
      </c>
      <c r="AF697" s="3">
        <v>44742</v>
      </c>
      <c r="AG697" s="4" t="s">
        <v>2255</v>
      </c>
    </row>
    <row r="698" spans="1:33" x14ac:dyDescent="0.25">
      <c r="A698">
        <v>2022</v>
      </c>
      <c r="B698" s="3">
        <v>44652</v>
      </c>
      <c r="C698" s="3">
        <v>44742</v>
      </c>
      <c r="D698" t="s">
        <v>83</v>
      </c>
      <c r="E698" t="s">
        <v>336</v>
      </c>
      <c r="F698" t="s">
        <v>337</v>
      </c>
      <c r="G698" t="s">
        <v>337</v>
      </c>
      <c r="H698" s="6" t="s">
        <v>445</v>
      </c>
      <c r="I698" t="s">
        <v>1461</v>
      </c>
      <c r="J698" t="s">
        <v>283</v>
      </c>
      <c r="K698" t="s">
        <v>1021</v>
      </c>
      <c r="L698" s="4" t="s">
        <v>94</v>
      </c>
      <c r="M698">
        <v>10854.52</v>
      </c>
      <c r="N698" t="s">
        <v>220</v>
      </c>
      <c r="O698">
        <v>8316.504388000003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4" t="s">
        <v>221</v>
      </c>
      <c r="AE698" s="3">
        <v>44768</v>
      </c>
      <c r="AF698" s="3">
        <v>44742</v>
      </c>
      <c r="AG698" s="4" t="s">
        <v>2255</v>
      </c>
    </row>
    <row r="699" spans="1:33" x14ac:dyDescent="0.25">
      <c r="A699">
        <v>2022</v>
      </c>
      <c r="B699" s="3">
        <v>44652</v>
      </c>
      <c r="C699" s="3">
        <v>44742</v>
      </c>
      <c r="D699" t="s">
        <v>90</v>
      </c>
      <c r="E699" t="s">
        <v>1462</v>
      </c>
      <c r="F699" t="s">
        <v>1137</v>
      </c>
      <c r="G699" t="s">
        <v>1137</v>
      </c>
      <c r="H699" s="6" t="s">
        <v>445</v>
      </c>
      <c r="I699" t="s">
        <v>649</v>
      </c>
      <c r="J699" t="s">
        <v>857</v>
      </c>
      <c r="K699" t="s">
        <v>564</v>
      </c>
      <c r="L699" s="4" t="s">
        <v>93</v>
      </c>
      <c r="M699">
        <v>10843.68</v>
      </c>
      <c r="N699" t="s">
        <v>220</v>
      </c>
      <c r="O699">
        <v>8562.1661999999997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4" t="s">
        <v>221</v>
      </c>
      <c r="AE699" s="3">
        <v>44768</v>
      </c>
      <c r="AF699" s="3">
        <v>44742</v>
      </c>
      <c r="AG699" s="4" t="s">
        <v>2255</v>
      </c>
    </row>
    <row r="700" spans="1:33" x14ac:dyDescent="0.25">
      <c r="A700">
        <v>2022</v>
      </c>
      <c r="B700" s="3">
        <v>44652</v>
      </c>
      <c r="C700" s="3">
        <v>44742</v>
      </c>
      <c r="D700" t="s">
        <v>90</v>
      </c>
      <c r="E700" t="s">
        <v>635</v>
      </c>
      <c r="F700" t="s">
        <v>636</v>
      </c>
      <c r="G700" t="s">
        <v>636</v>
      </c>
      <c r="H700" s="6" t="s">
        <v>445</v>
      </c>
      <c r="I700" t="s">
        <v>1463</v>
      </c>
      <c r="J700" t="s">
        <v>259</v>
      </c>
      <c r="K700" t="s">
        <v>512</v>
      </c>
      <c r="L700" s="4" t="s">
        <v>93</v>
      </c>
      <c r="M700">
        <v>10841.62</v>
      </c>
      <c r="N700" t="s">
        <v>220</v>
      </c>
      <c r="O700">
        <v>8560.775700000002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4" t="s">
        <v>221</v>
      </c>
      <c r="AE700" s="3">
        <v>44768</v>
      </c>
      <c r="AF700" s="3">
        <v>44742</v>
      </c>
      <c r="AG700" s="4" t="s">
        <v>2255</v>
      </c>
    </row>
    <row r="701" spans="1:33" x14ac:dyDescent="0.25">
      <c r="A701">
        <v>2022</v>
      </c>
      <c r="B701" s="3">
        <v>44652</v>
      </c>
      <c r="C701" s="3">
        <v>44742</v>
      </c>
      <c r="D701" t="s">
        <v>90</v>
      </c>
      <c r="E701" t="s">
        <v>1464</v>
      </c>
      <c r="F701" t="s">
        <v>1465</v>
      </c>
      <c r="G701" t="s">
        <v>1465</v>
      </c>
      <c r="H701" s="6" t="s">
        <v>590</v>
      </c>
      <c r="I701" t="s">
        <v>1466</v>
      </c>
      <c r="J701" t="s">
        <v>1217</v>
      </c>
      <c r="K701" t="s">
        <v>244</v>
      </c>
      <c r="L701" s="4" t="s">
        <v>93</v>
      </c>
      <c r="M701">
        <v>10822.480000000001</v>
      </c>
      <c r="N701" t="s">
        <v>220</v>
      </c>
      <c r="O701">
        <v>8216.6385000000028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4" t="s">
        <v>221</v>
      </c>
      <c r="AE701" s="3">
        <v>44768</v>
      </c>
      <c r="AF701" s="3">
        <v>44742</v>
      </c>
      <c r="AG701" s="4" t="s">
        <v>2255</v>
      </c>
    </row>
    <row r="702" spans="1:33" x14ac:dyDescent="0.25">
      <c r="A702">
        <v>2022</v>
      </c>
      <c r="B702" s="3">
        <v>44652</v>
      </c>
      <c r="C702" s="3">
        <v>44742</v>
      </c>
      <c r="D702" t="s">
        <v>83</v>
      </c>
      <c r="E702" t="s">
        <v>336</v>
      </c>
      <c r="F702" t="s">
        <v>337</v>
      </c>
      <c r="G702" t="s">
        <v>337</v>
      </c>
      <c r="H702" s="6" t="s">
        <v>1467</v>
      </c>
      <c r="I702" t="s">
        <v>1468</v>
      </c>
      <c r="J702" t="s">
        <v>273</v>
      </c>
      <c r="K702" t="s">
        <v>239</v>
      </c>
      <c r="L702" s="4" t="s">
        <v>93</v>
      </c>
      <c r="M702">
        <v>10812.480000000001</v>
      </c>
      <c r="N702" t="s">
        <v>220</v>
      </c>
      <c r="O702">
        <v>8475.2433400000027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4" t="s">
        <v>221</v>
      </c>
      <c r="AE702" s="3">
        <v>44768</v>
      </c>
      <c r="AF702" s="3">
        <v>44742</v>
      </c>
      <c r="AG702" s="4" t="s">
        <v>2255</v>
      </c>
    </row>
    <row r="703" spans="1:33" x14ac:dyDescent="0.25">
      <c r="A703">
        <v>2022</v>
      </c>
      <c r="B703" s="3">
        <v>44652</v>
      </c>
      <c r="C703" s="3">
        <v>44742</v>
      </c>
      <c r="D703" t="s">
        <v>84</v>
      </c>
      <c r="E703" t="s">
        <v>1469</v>
      </c>
      <c r="F703" t="s">
        <v>670</v>
      </c>
      <c r="G703" t="s">
        <v>670</v>
      </c>
      <c r="H703" s="6" t="s">
        <v>1470</v>
      </c>
      <c r="I703" t="s">
        <v>1471</v>
      </c>
      <c r="J703" t="s">
        <v>790</v>
      </c>
      <c r="K703" t="s">
        <v>219</v>
      </c>
      <c r="L703" s="4" t="s">
        <v>94</v>
      </c>
      <c r="M703">
        <v>10792</v>
      </c>
      <c r="N703" t="s">
        <v>220</v>
      </c>
      <c r="O703">
        <v>7803.3672000000006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4" t="s">
        <v>221</v>
      </c>
      <c r="AE703" s="3">
        <v>44768</v>
      </c>
      <c r="AF703" s="3">
        <v>44742</v>
      </c>
      <c r="AG703" s="4" t="s">
        <v>2255</v>
      </c>
    </row>
    <row r="704" spans="1:33" x14ac:dyDescent="0.25">
      <c r="A704">
        <v>2022</v>
      </c>
      <c r="B704" s="3">
        <v>44652</v>
      </c>
      <c r="C704" s="3">
        <v>44742</v>
      </c>
      <c r="D704" t="s">
        <v>83</v>
      </c>
      <c r="E704" t="s">
        <v>336</v>
      </c>
      <c r="F704" t="s">
        <v>337</v>
      </c>
      <c r="G704" t="s">
        <v>337</v>
      </c>
      <c r="H704" s="6" t="s">
        <v>590</v>
      </c>
      <c r="I704" t="s">
        <v>1472</v>
      </c>
      <c r="J704" t="s">
        <v>691</v>
      </c>
      <c r="K704" t="s">
        <v>626</v>
      </c>
      <c r="L704" s="4" t="s">
        <v>93</v>
      </c>
      <c r="M704">
        <v>10790.68</v>
      </c>
      <c r="N704" t="s">
        <v>220</v>
      </c>
      <c r="O704">
        <v>8459.4121799999994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4" t="s">
        <v>221</v>
      </c>
      <c r="AE704" s="3">
        <v>44768</v>
      </c>
      <c r="AF704" s="3">
        <v>44742</v>
      </c>
      <c r="AG704" s="4" t="s">
        <v>2255</v>
      </c>
    </row>
    <row r="705" spans="1:33" x14ac:dyDescent="0.25">
      <c r="A705">
        <v>2022</v>
      </c>
      <c r="B705" s="3">
        <v>44652</v>
      </c>
      <c r="C705" s="3">
        <v>44742</v>
      </c>
      <c r="D705" t="s">
        <v>83</v>
      </c>
      <c r="E705" t="s">
        <v>979</v>
      </c>
      <c r="F705" t="s">
        <v>980</v>
      </c>
      <c r="G705" t="s">
        <v>980</v>
      </c>
      <c r="H705" s="6" t="s">
        <v>602</v>
      </c>
      <c r="I705" t="s">
        <v>1473</v>
      </c>
      <c r="J705" t="s">
        <v>1253</v>
      </c>
      <c r="K705" t="s">
        <v>1474</v>
      </c>
      <c r="L705" s="4" t="s">
        <v>94</v>
      </c>
      <c r="M705">
        <v>10783.2</v>
      </c>
      <c r="N705" t="s">
        <v>220</v>
      </c>
      <c r="O705">
        <v>8453.9802040000013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4" t="s">
        <v>221</v>
      </c>
      <c r="AE705" s="3">
        <v>44768</v>
      </c>
      <c r="AF705" s="3">
        <v>44742</v>
      </c>
      <c r="AG705" s="4" t="s">
        <v>2255</v>
      </c>
    </row>
    <row r="706" spans="1:33" x14ac:dyDescent="0.25">
      <c r="A706">
        <v>2022</v>
      </c>
      <c r="B706" s="3">
        <v>44652</v>
      </c>
      <c r="C706" s="3">
        <v>44742</v>
      </c>
      <c r="D706" t="s">
        <v>90</v>
      </c>
      <c r="E706" t="s">
        <v>593</v>
      </c>
      <c r="F706" t="s">
        <v>594</v>
      </c>
      <c r="G706" t="s">
        <v>594</v>
      </c>
      <c r="H706" s="6" t="s">
        <v>752</v>
      </c>
      <c r="I706" t="s">
        <v>1475</v>
      </c>
      <c r="J706" t="s">
        <v>1476</v>
      </c>
      <c r="K706" t="s">
        <v>1350</v>
      </c>
      <c r="L706" s="4" t="s">
        <v>93</v>
      </c>
      <c r="M706">
        <v>10780.5</v>
      </c>
      <c r="N706" t="s">
        <v>220</v>
      </c>
      <c r="O706">
        <v>8086.2297000000008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4" t="s">
        <v>221</v>
      </c>
      <c r="AE706" s="3">
        <v>44768</v>
      </c>
      <c r="AF706" s="3">
        <v>44742</v>
      </c>
      <c r="AG706" s="4" t="s">
        <v>2255</v>
      </c>
    </row>
    <row r="707" spans="1:33" x14ac:dyDescent="0.25">
      <c r="A707">
        <v>2022</v>
      </c>
      <c r="B707" s="3">
        <v>44652</v>
      </c>
      <c r="C707" s="3">
        <v>44742</v>
      </c>
      <c r="D707" t="s">
        <v>90</v>
      </c>
      <c r="E707" t="s">
        <v>1477</v>
      </c>
      <c r="F707" t="s">
        <v>468</v>
      </c>
      <c r="G707" t="s">
        <v>468</v>
      </c>
      <c r="H707" s="6" t="s">
        <v>228</v>
      </c>
      <c r="I707" t="s">
        <v>1478</v>
      </c>
      <c r="J707" t="s">
        <v>631</v>
      </c>
      <c r="K707" t="s">
        <v>691</v>
      </c>
      <c r="L707" s="4" t="s">
        <v>93</v>
      </c>
      <c r="M707">
        <v>10736.1</v>
      </c>
      <c r="N707" t="s">
        <v>220</v>
      </c>
      <c r="O707">
        <v>8341.0497000000014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4" t="s">
        <v>221</v>
      </c>
      <c r="AE707" s="3">
        <v>44768</v>
      </c>
      <c r="AF707" s="3">
        <v>44742</v>
      </c>
      <c r="AG707" s="4" t="s">
        <v>2255</v>
      </c>
    </row>
    <row r="708" spans="1:33" x14ac:dyDescent="0.25">
      <c r="A708">
        <v>2022</v>
      </c>
      <c r="B708" s="3">
        <v>44652</v>
      </c>
      <c r="C708" s="3">
        <v>44742</v>
      </c>
      <c r="D708" t="s">
        <v>90</v>
      </c>
      <c r="E708" t="s">
        <v>417</v>
      </c>
      <c r="F708" t="s">
        <v>418</v>
      </c>
      <c r="G708" t="s">
        <v>418</v>
      </c>
      <c r="H708" s="6" t="s">
        <v>445</v>
      </c>
      <c r="I708" t="s">
        <v>1479</v>
      </c>
      <c r="J708" t="s">
        <v>385</v>
      </c>
      <c r="K708" t="s">
        <v>891</v>
      </c>
      <c r="L708" s="4" t="s">
        <v>93</v>
      </c>
      <c r="M708">
        <v>10729.98</v>
      </c>
      <c r="N708" t="s">
        <v>220</v>
      </c>
      <c r="O708">
        <v>8006.9186999999984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4" t="s">
        <v>221</v>
      </c>
      <c r="AE708" s="3">
        <v>44768</v>
      </c>
      <c r="AF708" s="3">
        <v>44742</v>
      </c>
      <c r="AG708" s="4" t="s">
        <v>2255</v>
      </c>
    </row>
    <row r="709" spans="1:33" x14ac:dyDescent="0.25">
      <c r="A709">
        <v>2022</v>
      </c>
      <c r="B709" s="3">
        <v>44652</v>
      </c>
      <c r="C709" s="3">
        <v>44742</v>
      </c>
      <c r="D709" t="s">
        <v>83</v>
      </c>
      <c r="E709" t="s">
        <v>421</v>
      </c>
      <c r="F709" t="s">
        <v>422</v>
      </c>
      <c r="G709" t="s">
        <v>422</v>
      </c>
      <c r="H709" s="6" t="s">
        <v>1346</v>
      </c>
      <c r="I709" t="s">
        <v>1319</v>
      </c>
      <c r="J709" t="s">
        <v>219</v>
      </c>
      <c r="K709" t="s">
        <v>551</v>
      </c>
      <c r="L709" s="4" t="s">
        <v>93</v>
      </c>
      <c r="M709">
        <v>10723</v>
      </c>
      <c r="N709" t="s">
        <v>220</v>
      </c>
      <c r="O709">
        <v>8410.2629640000014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4" t="s">
        <v>221</v>
      </c>
      <c r="AE709" s="3">
        <v>44768</v>
      </c>
      <c r="AF709" s="3">
        <v>44742</v>
      </c>
      <c r="AG709" s="4" t="s">
        <v>2255</v>
      </c>
    </row>
    <row r="710" spans="1:33" x14ac:dyDescent="0.25">
      <c r="A710">
        <v>2022</v>
      </c>
      <c r="B710" s="3">
        <v>44652</v>
      </c>
      <c r="C710" s="3">
        <v>44742</v>
      </c>
      <c r="D710" t="s">
        <v>83</v>
      </c>
      <c r="E710" t="s">
        <v>1136</v>
      </c>
      <c r="F710" t="s">
        <v>1137</v>
      </c>
      <c r="G710" t="s">
        <v>1137</v>
      </c>
      <c r="H710" s="6" t="s">
        <v>445</v>
      </c>
      <c r="I710" t="s">
        <v>1480</v>
      </c>
      <c r="J710" t="s">
        <v>494</v>
      </c>
      <c r="K710" t="s">
        <v>824</v>
      </c>
      <c r="L710" s="4" t="s">
        <v>93</v>
      </c>
      <c r="M710">
        <v>10716.580000000002</v>
      </c>
      <c r="N710" t="s">
        <v>220</v>
      </c>
      <c r="O710">
        <v>8219.0911600000018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4" t="s">
        <v>221</v>
      </c>
      <c r="AE710" s="3">
        <v>44768</v>
      </c>
      <c r="AF710" s="3">
        <v>44742</v>
      </c>
      <c r="AG710" s="4" t="s">
        <v>2255</v>
      </c>
    </row>
    <row r="711" spans="1:33" x14ac:dyDescent="0.25">
      <c r="A711">
        <v>2022</v>
      </c>
      <c r="B711" s="3">
        <v>44652</v>
      </c>
      <c r="C711" s="3">
        <v>44742</v>
      </c>
      <c r="D711" t="s">
        <v>83</v>
      </c>
      <c r="E711" t="s">
        <v>1481</v>
      </c>
      <c r="F711" t="s">
        <v>1482</v>
      </c>
      <c r="G711" t="s">
        <v>1482</v>
      </c>
      <c r="H711" s="6" t="s">
        <v>682</v>
      </c>
      <c r="I711" t="s">
        <v>345</v>
      </c>
      <c r="J711" t="s">
        <v>355</v>
      </c>
      <c r="K711" t="s">
        <v>335</v>
      </c>
      <c r="L711" s="4" t="s">
        <v>94</v>
      </c>
      <c r="M711">
        <v>10712.84</v>
      </c>
      <c r="N711" t="s">
        <v>220</v>
      </c>
      <c r="O711">
        <v>8427.3575720000008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4" t="s">
        <v>221</v>
      </c>
      <c r="AE711" s="3">
        <v>44768</v>
      </c>
      <c r="AF711" s="3">
        <v>44742</v>
      </c>
      <c r="AG711" s="4" t="s">
        <v>2255</v>
      </c>
    </row>
    <row r="712" spans="1:33" x14ac:dyDescent="0.25">
      <c r="A712">
        <v>2022</v>
      </c>
      <c r="B712" s="3">
        <v>44652</v>
      </c>
      <c r="C712" s="3">
        <v>44742</v>
      </c>
      <c r="D712" t="s">
        <v>83</v>
      </c>
      <c r="E712" t="s">
        <v>1136</v>
      </c>
      <c r="F712" t="s">
        <v>1137</v>
      </c>
      <c r="G712" t="s">
        <v>1137</v>
      </c>
      <c r="H712" s="6" t="s">
        <v>445</v>
      </c>
      <c r="I712" t="s">
        <v>1483</v>
      </c>
      <c r="J712" t="s">
        <v>219</v>
      </c>
      <c r="K712" t="s">
        <v>1484</v>
      </c>
      <c r="L712" s="4" t="s">
        <v>93</v>
      </c>
      <c r="M712">
        <v>10685.54</v>
      </c>
      <c r="N712" t="s">
        <v>220</v>
      </c>
      <c r="O712">
        <v>8383.0595120000016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4" t="s">
        <v>221</v>
      </c>
      <c r="AE712" s="3">
        <v>44768</v>
      </c>
      <c r="AF712" s="3">
        <v>44742</v>
      </c>
      <c r="AG712" s="4" t="s">
        <v>2255</v>
      </c>
    </row>
    <row r="713" spans="1:33" x14ac:dyDescent="0.25">
      <c r="A713">
        <v>2022</v>
      </c>
      <c r="B713" s="3">
        <v>44652</v>
      </c>
      <c r="C713" s="3">
        <v>44742</v>
      </c>
      <c r="D713" t="s">
        <v>90</v>
      </c>
      <c r="E713" t="s">
        <v>593</v>
      </c>
      <c r="F713" t="s">
        <v>594</v>
      </c>
      <c r="G713" t="s">
        <v>594</v>
      </c>
      <c r="H713" s="6" t="s">
        <v>787</v>
      </c>
      <c r="I713" t="s">
        <v>1485</v>
      </c>
      <c r="J713" t="s">
        <v>1486</v>
      </c>
      <c r="K713" t="s">
        <v>584</v>
      </c>
      <c r="L713" s="4" t="s">
        <v>93</v>
      </c>
      <c r="M713">
        <v>10680.5</v>
      </c>
      <c r="N713" t="s">
        <v>220</v>
      </c>
      <c r="O713">
        <v>8002.2297000000008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4" t="s">
        <v>221</v>
      </c>
      <c r="AE713" s="3">
        <v>44768</v>
      </c>
      <c r="AF713" s="3">
        <v>44742</v>
      </c>
      <c r="AG713" s="4" t="s">
        <v>2255</v>
      </c>
    </row>
    <row r="714" spans="1:33" x14ac:dyDescent="0.25">
      <c r="A714">
        <v>2022</v>
      </c>
      <c r="B714" s="3">
        <v>44652</v>
      </c>
      <c r="C714" s="3">
        <v>44742</v>
      </c>
      <c r="D714" t="s">
        <v>83</v>
      </c>
      <c r="E714" t="s">
        <v>521</v>
      </c>
      <c r="F714" t="s">
        <v>522</v>
      </c>
      <c r="G714" t="s">
        <v>522</v>
      </c>
      <c r="H714" s="6" t="s">
        <v>590</v>
      </c>
      <c r="I714" t="s">
        <v>1487</v>
      </c>
      <c r="J714" t="s">
        <v>277</v>
      </c>
      <c r="K714" t="s">
        <v>728</v>
      </c>
      <c r="L714" s="4" t="s">
        <v>93</v>
      </c>
      <c r="M714">
        <v>10674.14</v>
      </c>
      <c r="N714" t="s">
        <v>220</v>
      </c>
      <c r="O714">
        <v>8374.7808320000004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4" t="s">
        <v>221</v>
      </c>
      <c r="AE714" s="3">
        <v>44768</v>
      </c>
      <c r="AF714" s="3">
        <v>44742</v>
      </c>
      <c r="AG714" s="4" t="s">
        <v>2255</v>
      </c>
    </row>
    <row r="715" spans="1:33" x14ac:dyDescent="0.25">
      <c r="A715">
        <v>2022</v>
      </c>
      <c r="B715" s="3">
        <v>44652</v>
      </c>
      <c r="C715" s="3">
        <v>44742</v>
      </c>
      <c r="D715" t="s">
        <v>83</v>
      </c>
      <c r="E715" t="s">
        <v>1488</v>
      </c>
      <c r="F715" t="s">
        <v>1489</v>
      </c>
      <c r="G715" t="s">
        <v>1489</v>
      </c>
      <c r="H715" s="6" t="s">
        <v>445</v>
      </c>
      <c r="I715" t="s">
        <v>1490</v>
      </c>
      <c r="J715" t="s">
        <v>1491</v>
      </c>
      <c r="K715" t="s">
        <v>363</v>
      </c>
      <c r="L715" s="4" t="s">
        <v>94</v>
      </c>
      <c r="M715">
        <v>10672.880000000001</v>
      </c>
      <c r="N715" t="s">
        <v>220</v>
      </c>
      <c r="O715">
        <v>8373.8658200000009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4" t="s">
        <v>221</v>
      </c>
      <c r="AE715" s="3">
        <v>44768</v>
      </c>
      <c r="AF715" s="3">
        <v>44742</v>
      </c>
      <c r="AG715" s="4" t="s">
        <v>2255</v>
      </c>
    </row>
    <row r="716" spans="1:33" x14ac:dyDescent="0.25">
      <c r="A716">
        <v>2022</v>
      </c>
      <c r="B716" s="3">
        <v>44652</v>
      </c>
      <c r="C716" s="3">
        <v>44742</v>
      </c>
      <c r="D716" t="s">
        <v>83</v>
      </c>
      <c r="E716" t="s">
        <v>537</v>
      </c>
      <c r="F716" t="s">
        <v>538</v>
      </c>
      <c r="G716" t="s">
        <v>538</v>
      </c>
      <c r="H716" s="6" t="s">
        <v>267</v>
      </c>
      <c r="I716" t="s">
        <v>1237</v>
      </c>
      <c r="J716" t="s">
        <v>1492</v>
      </c>
      <c r="K716" t="s">
        <v>277</v>
      </c>
      <c r="L716" s="4" t="s">
        <v>93</v>
      </c>
      <c r="M716">
        <v>10652.939999999999</v>
      </c>
      <c r="N716" t="s">
        <v>220</v>
      </c>
      <c r="O716">
        <v>8359.3853919999983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4" t="s">
        <v>221</v>
      </c>
      <c r="AE716" s="3">
        <v>44768</v>
      </c>
      <c r="AF716" s="3">
        <v>44742</v>
      </c>
      <c r="AG716" s="4" t="s">
        <v>2255</v>
      </c>
    </row>
    <row r="717" spans="1:33" x14ac:dyDescent="0.25">
      <c r="A717">
        <v>2022</v>
      </c>
      <c r="B717" s="3">
        <v>44652</v>
      </c>
      <c r="C717" s="3">
        <v>44742</v>
      </c>
      <c r="D717" t="s">
        <v>90</v>
      </c>
      <c r="E717" t="s">
        <v>843</v>
      </c>
      <c r="F717" t="s">
        <v>337</v>
      </c>
      <c r="G717" t="s">
        <v>337</v>
      </c>
      <c r="H717" s="6" t="s">
        <v>312</v>
      </c>
      <c r="I717" t="s">
        <v>1493</v>
      </c>
      <c r="J717" t="s">
        <v>485</v>
      </c>
      <c r="K717" t="s">
        <v>273</v>
      </c>
      <c r="L717" s="4" t="s">
        <v>93</v>
      </c>
      <c r="M717">
        <v>10643.68</v>
      </c>
      <c r="N717" t="s">
        <v>220</v>
      </c>
      <c r="O717">
        <v>8394.1661999999997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4" t="s">
        <v>221</v>
      </c>
      <c r="AE717" s="3">
        <v>44768</v>
      </c>
      <c r="AF717" s="3">
        <v>44742</v>
      </c>
      <c r="AG717" s="4" t="s">
        <v>2255</v>
      </c>
    </row>
    <row r="718" spans="1:33" x14ac:dyDescent="0.25">
      <c r="A718">
        <v>2022</v>
      </c>
      <c r="B718" s="3">
        <v>44652</v>
      </c>
      <c r="C718" s="3">
        <v>44742</v>
      </c>
      <c r="D718" t="s">
        <v>83</v>
      </c>
      <c r="E718" t="s">
        <v>336</v>
      </c>
      <c r="F718" t="s">
        <v>337</v>
      </c>
      <c r="G718" t="s">
        <v>337</v>
      </c>
      <c r="H718" s="6" t="s">
        <v>445</v>
      </c>
      <c r="I718" t="s">
        <v>289</v>
      </c>
      <c r="J718" t="s">
        <v>974</v>
      </c>
      <c r="K718" t="s">
        <v>546</v>
      </c>
      <c r="L718" s="4" t="s">
        <v>93</v>
      </c>
      <c r="M718">
        <v>10641.26</v>
      </c>
      <c r="N718" t="s">
        <v>220</v>
      </c>
      <c r="O718">
        <v>8433.4033760000002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4" t="s">
        <v>221</v>
      </c>
      <c r="AE718" s="3">
        <v>44768</v>
      </c>
      <c r="AF718" s="3">
        <v>44742</v>
      </c>
      <c r="AG718" s="4" t="s">
        <v>2255</v>
      </c>
    </row>
    <row r="719" spans="1:33" x14ac:dyDescent="0.25">
      <c r="A719">
        <v>2022</v>
      </c>
      <c r="B719" s="3">
        <v>44652</v>
      </c>
      <c r="C719" s="3">
        <v>44742</v>
      </c>
      <c r="D719" t="s">
        <v>90</v>
      </c>
      <c r="E719" t="s">
        <v>843</v>
      </c>
      <c r="F719" t="s">
        <v>337</v>
      </c>
      <c r="G719" t="s">
        <v>337</v>
      </c>
      <c r="H719" s="6" t="s">
        <v>429</v>
      </c>
      <c r="I719" t="s">
        <v>1494</v>
      </c>
      <c r="J719" t="s">
        <v>455</v>
      </c>
      <c r="K719" t="s">
        <v>1049</v>
      </c>
      <c r="L719" s="4" t="s">
        <v>94</v>
      </c>
      <c r="M719">
        <v>10622.68</v>
      </c>
      <c r="N719" t="s">
        <v>220</v>
      </c>
      <c r="O719">
        <v>7967.4912000000013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4" t="s">
        <v>221</v>
      </c>
      <c r="AE719" s="3">
        <v>44768</v>
      </c>
      <c r="AF719" s="3">
        <v>44742</v>
      </c>
      <c r="AG719" s="4" t="s">
        <v>2255</v>
      </c>
    </row>
    <row r="720" spans="1:33" x14ac:dyDescent="0.25">
      <c r="A720">
        <v>2022</v>
      </c>
      <c r="B720" s="3">
        <v>44652</v>
      </c>
      <c r="C720" s="3">
        <v>44742</v>
      </c>
      <c r="D720" t="s">
        <v>83</v>
      </c>
      <c r="E720" t="s">
        <v>979</v>
      </c>
      <c r="F720" t="s">
        <v>980</v>
      </c>
      <c r="G720" t="s">
        <v>980</v>
      </c>
      <c r="H720" s="6" t="s">
        <v>666</v>
      </c>
      <c r="I720" t="s">
        <v>1495</v>
      </c>
      <c r="J720" t="s">
        <v>274</v>
      </c>
      <c r="K720" t="s">
        <v>987</v>
      </c>
      <c r="L720" s="4" t="s">
        <v>93</v>
      </c>
      <c r="M720">
        <v>10610.72</v>
      </c>
      <c r="N720" t="s">
        <v>220</v>
      </c>
      <c r="O720">
        <v>8328.7252279999993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4" t="s">
        <v>221</v>
      </c>
      <c r="AE720" s="3">
        <v>44768</v>
      </c>
      <c r="AF720" s="3">
        <v>44742</v>
      </c>
      <c r="AG720" s="4" t="s">
        <v>2255</v>
      </c>
    </row>
    <row r="721" spans="1:33" x14ac:dyDescent="0.25">
      <c r="A721">
        <v>2022</v>
      </c>
      <c r="B721" s="3">
        <v>44652</v>
      </c>
      <c r="C721" s="3">
        <v>44742</v>
      </c>
      <c r="D721" t="s">
        <v>83</v>
      </c>
      <c r="E721" t="s">
        <v>336</v>
      </c>
      <c r="F721" t="s">
        <v>337</v>
      </c>
      <c r="G721" t="s">
        <v>337</v>
      </c>
      <c r="H721" s="6" t="s">
        <v>590</v>
      </c>
      <c r="I721" t="s">
        <v>1254</v>
      </c>
      <c r="J721" t="s">
        <v>1427</v>
      </c>
      <c r="K721" t="s">
        <v>555</v>
      </c>
      <c r="L721" s="4" t="s">
        <v>94</v>
      </c>
      <c r="M721">
        <v>10609.4</v>
      </c>
      <c r="N721" t="s">
        <v>220</v>
      </c>
      <c r="O721">
        <v>8327.7666440000012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4" t="s">
        <v>221</v>
      </c>
      <c r="AE721" s="3">
        <v>44768</v>
      </c>
      <c r="AF721" s="3">
        <v>44742</v>
      </c>
      <c r="AG721" s="4" t="s">
        <v>2255</v>
      </c>
    </row>
    <row r="722" spans="1:33" x14ac:dyDescent="0.25">
      <c r="A722">
        <v>2022</v>
      </c>
      <c r="B722" s="3">
        <v>44652</v>
      </c>
      <c r="C722" s="3">
        <v>44742</v>
      </c>
      <c r="D722" t="s">
        <v>83</v>
      </c>
      <c r="E722" t="s">
        <v>1136</v>
      </c>
      <c r="F722" t="s">
        <v>1137</v>
      </c>
      <c r="G722" t="s">
        <v>1137</v>
      </c>
      <c r="H722" s="6" t="s">
        <v>445</v>
      </c>
      <c r="I722" t="s">
        <v>1331</v>
      </c>
      <c r="J722" t="s">
        <v>283</v>
      </c>
      <c r="K722" t="s">
        <v>559</v>
      </c>
      <c r="L722" s="4" t="s">
        <v>93</v>
      </c>
      <c r="M722">
        <v>10607.18</v>
      </c>
      <c r="N722" t="s">
        <v>220</v>
      </c>
      <c r="O722">
        <v>8326.1544800000011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4" t="s">
        <v>221</v>
      </c>
      <c r="AE722" s="3">
        <v>44768</v>
      </c>
      <c r="AF722" s="3">
        <v>44742</v>
      </c>
      <c r="AG722" s="4" t="s">
        <v>2255</v>
      </c>
    </row>
    <row r="723" spans="1:33" x14ac:dyDescent="0.25">
      <c r="A723">
        <v>2022</v>
      </c>
      <c r="B723" s="3">
        <v>44652</v>
      </c>
      <c r="C723" s="3">
        <v>44742</v>
      </c>
      <c r="D723" t="s">
        <v>83</v>
      </c>
      <c r="E723" t="s">
        <v>336</v>
      </c>
      <c r="F723" t="s">
        <v>337</v>
      </c>
      <c r="G723" t="s">
        <v>337</v>
      </c>
      <c r="H723" s="6" t="s">
        <v>284</v>
      </c>
      <c r="I723" t="s">
        <v>1496</v>
      </c>
      <c r="J723" t="s">
        <v>266</v>
      </c>
      <c r="K723" t="s">
        <v>380</v>
      </c>
      <c r="L723" s="4" t="s">
        <v>94</v>
      </c>
      <c r="M723">
        <v>10606.240000000002</v>
      </c>
      <c r="N723" t="s">
        <v>220</v>
      </c>
      <c r="O723">
        <v>8325.4718520000042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4" t="s">
        <v>221</v>
      </c>
      <c r="AE723" s="3">
        <v>44768</v>
      </c>
      <c r="AF723" s="3">
        <v>44742</v>
      </c>
      <c r="AG723" s="4" t="s">
        <v>2255</v>
      </c>
    </row>
    <row r="724" spans="1:33" x14ac:dyDescent="0.25">
      <c r="A724">
        <v>2022</v>
      </c>
      <c r="B724" s="3">
        <v>44652</v>
      </c>
      <c r="C724" s="3">
        <v>44742</v>
      </c>
      <c r="D724" t="s">
        <v>83</v>
      </c>
      <c r="E724" t="s">
        <v>336</v>
      </c>
      <c r="F724" t="s">
        <v>337</v>
      </c>
      <c r="G724" t="s">
        <v>337</v>
      </c>
      <c r="H724" s="6" t="s">
        <v>387</v>
      </c>
      <c r="I724" t="s">
        <v>830</v>
      </c>
      <c r="J724" t="s">
        <v>485</v>
      </c>
      <c r="K724" t="s">
        <v>470</v>
      </c>
      <c r="L724" s="4" t="s">
        <v>94</v>
      </c>
      <c r="M724">
        <v>10589.800000000001</v>
      </c>
      <c r="N724" t="s">
        <v>220</v>
      </c>
      <c r="O724">
        <v>8313.5331240000014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4" t="s">
        <v>221</v>
      </c>
      <c r="AE724" s="3">
        <v>44768</v>
      </c>
      <c r="AF724" s="3">
        <v>44742</v>
      </c>
      <c r="AG724" s="4" t="s">
        <v>2255</v>
      </c>
    </row>
    <row r="725" spans="1:33" x14ac:dyDescent="0.25">
      <c r="A725">
        <v>2022</v>
      </c>
      <c r="B725" s="3">
        <v>44652</v>
      </c>
      <c r="C725" s="3">
        <v>44742</v>
      </c>
      <c r="D725" t="s">
        <v>90</v>
      </c>
      <c r="E725" t="s">
        <v>1497</v>
      </c>
      <c r="F725" t="s">
        <v>881</v>
      </c>
      <c r="G725" t="s">
        <v>881</v>
      </c>
      <c r="H725" s="6" t="s">
        <v>383</v>
      </c>
      <c r="I725" t="s">
        <v>1498</v>
      </c>
      <c r="J725" t="s">
        <v>266</v>
      </c>
      <c r="K725" t="s">
        <v>485</v>
      </c>
      <c r="L725" s="4" t="s">
        <v>94</v>
      </c>
      <c r="M725">
        <v>10586.32</v>
      </c>
      <c r="N725" t="s">
        <v>220</v>
      </c>
      <c r="O725">
        <v>8421.4481999999989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4" t="s">
        <v>221</v>
      </c>
      <c r="AE725" s="3">
        <v>44768</v>
      </c>
      <c r="AF725" s="3">
        <v>44742</v>
      </c>
      <c r="AG725" s="4" t="s">
        <v>2255</v>
      </c>
    </row>
    <row r="726" spans="1:33" x14ac:dyDescent="0.25">
      <c r="A726">
        <v>2022</v>
      </c>
      <c r="B726" s="3">
        <v>44652</v>
      </c>
      <c r="C726" s="3">
        <v>44742</v>
      </c>
      <c r="D726" t="s">
        <v>83</v>
      </c>
      <c r="E726" t="s">
        <v>467</v>
      </c>
      <c r="F726" t="s">
        <v>468</v>
      </c>
      <c r="G726" t="s">
        <v>468</v>
      </c>
      <c r="H726" s="6" t="s">
        <v>284</v>
      </c>
      <c r="I726" t="s">
        <v>1499</v>
      </c>
      <c r="J726" t="s">
        <v>494</v>
      </c>
      <c r="K726" t="s">
        <v>356</v>
      </c>
      <c r="L726" s="4" t="s">
        <v>93</v>
      </c>
      <c r="M726">
        <v>10577.619999999999</v>
      </c>
      <c r="N726" t="s">
        <v>220</v>
      </c>
      <c r="O726">
        <v>8304.6880079999992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4" t="s">
        <v>221</v>
      </c>
      <c r="AE726" s="3">
        <v>44768</v>
      </c>
      <c r="AF726" s="3">
        <v>44742</v>
      </c>
      <c r="AG726" s="4" t="s">
        <v>2255</v>
      </c>
    </row>
    <row r="727" spans="1:33" x14ac:dyDescent="0.25">
      <c r="A727">
        <v>2022</v>
      </c>
      <c r="B727" s="3">
        <v>44652</v>
      </c>
      <c r="C727" s="3">
        <v>44742</v>
      </c>
      <c r="D727" t="s">
        <v>83</v>
      </c>
      <c r="E727" t="s">
        <v>336</v>
      </c>
      <c r="F727" t="s">
        <v>337</v>
      </c>
      <c r="G727" t="s">
        <v>337</v>
      </c>
      <c r="H727" s="6" t="s">
        <v>445</v>
      </c>
      <c r="I727" t="s">
        <v>1500</v>
      </c>
      <c r="J727" t="s">
        <v>562</v>
      </c>
      <c r="K727" t="s">
        <v>1501</v>
      </c>
      <c r="L727" s="4" t="s">
        <v>93</v>
      </c>
      <c r="M727">
        <v>10564.52</v>
      </c>
      <c r="N727" t="s">
        <v>220</v>
      </c>
      <c r="O727">
        <v>8295.1747880000021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4" t="s">
        <v>221</v>
      </c>
      <c r="AE727" s="3">
        <v>44768</v>
      </c>
      <c r="AF727" s="3">
        <v>44742</v>
      </c>
      <c r="AG727" s="4" t="s">
        <v>2255</v>
      </c>
    </row>
    <row r="728" spans="1:33" x14ac:dyDescent="0.25">
      <c r="A728">
        <v>2022</v>
      </c>
      <c r="B728" s="3">
        <v>44652</v>
      </c>
      <c r="C728" s="3">
        <v>44742</v>
      </c>
      <c r="D728" t="s">
        <v>83</v>
      </c>
      <c r="E728" t="s">
        <v>1160</v>
      </c>
      <c r="F728" t="s">
        <v>1156</v>
      </c>
      <c r="G728" t="s">
        <v>1156</v>
      </c>
      <c r="H728" s="6" t="s">
        <v>445</v>
      </c>
      <c r="I728" t="s">
        <v>1502</v>
      </c>
      <c r="J728" t="s">
        <v>1503</v>
      </c>
      <c r="K728" t="s">
        <v>1183</v>
      </c>
      <c r="L728" s="4" t="s">
        <v>93</v>
      </c>
      <c r="M728">
        <v>10564.52</v>
      </c>
      <c r="N728" t="s">
        <v>220</v>
      </c>
      <c r="O728">
        <v>8295.1747880000021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4" t="s">
        <v>221</v>
      </c>
      <c r="AE728" s="3">
        <v>44768</v>
      </c>
      <c r="AF728" s="3">
        <v>44742</v>
      </c>
      <c r="AG728" s="4" t="s">
        <v>2255</v>
      </c>
    </row>
    <row r="729" spans="1:33" x14ac:dyDescent="0.25">
      <c r="A729">
        <v>2022</v>
      </c>
      <c r="B729" s="3">
        <v>44652</v>
      </c>
      <c r="C729" s="3">
        <v>44742</v>
      </c>
      <c r="D729" t="s">
        <v>83</v>
      </c>
      <c r="E729" t="s">
        <v>467</v>
      </c>
      <c r="F729" t="s">
        <v>468</v>
      </c>
      <c r="G729" t="s">
        <v>468</v>
      </c>
      <c r="H729" s="6" t="s">
        <v>1504</v>
      </c>
      <c r="I729" t="s">
        <v>1505</v>
      </c>
      <c r="J729" t="s">
        <v>314</v>
      </c>
      <c r="K729" t="s">
        <v>1506</v>
      </c>
      <c r="L729" s="4" t="s">
        <v>94</v>
      </c>
      <c r="M729">
        <v>10564.52</v>
      </c>
      <c r="N729" t="s">
        <v>220</v>
      </c>
      <c r="O729">
        <v>8295.1747880000021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4" t="s">
        <v>221</v>
      </c>
      <c r="AE729" s="3">
        <v>44768</v>
      </c>
      <c r="AF729" s="3">
        <v>44742</v>
      </c>
      <c r="AG729" s="4" t="s">
        <v>2255</v>
      </c>
    </row>
    <row r="730" spans="1:33" x14ac:dyDescent="0.25">
      <c r="A730">
        <v>2022</v>
      </c>
      <c r="B730" s="3">
        <v>44652</v>
      </c>
      <c r="C730" s="3">
        <v>44742</v>
      </c>
      <c r="D730" t="s">
        <v>83</v>
      </c>
      <c r="E730" t="s">
        <v>467</v>
      </c>
      <c r="F730" t="s">
        <v>468</v>
      </c>
      <c r="G730" t="s">
        <v>468</v>
      </c>
      <c r="H730" s="6" t="s">
        <v>556</v>
      </c>
      <c r="I730" t="s">
        <v>1507</v>
      </c>
      <c r="J730" t="s">
        <v>709</v>
      </c>
      <c r="K730" t="s">
        <v>1508</v>
      </c>
      <c r="L730" s="4" t="s">
        <v>93</v>
      </c>
      <c r="M730">
        <v>10564.52</v>
      </c>
      <c r="N730" t="s">
        <v>220</v>
      </c>
      <c r="O730">
        <v>8295.1747880000021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4" t="s">
        <v>221</v>
      </c>
      <c r="AE730" s="3">
        <v>44768</v>
      </c>
      <c r="AF730" s="3">
        <v>44742</v>
      </c>
      <c r="AG730" s="4" t="s">
        <v>2255</v>
      </c>
    </row>
    <row r="731" spans="1:33" x14ac:dyDescent="0.25">
      <c r="A731">
        <v>2022</v>
      </c>
      <c r="B731" s="3">
        <v>44652</v>
      </c>
      <c r="C731" s="3">
        <v>44742</v>
      </c>
      <c r="D731" t="s">
        <v>83</v>
      </c>
      <c r="E731" t="s">
        <v>336</v>
      </c>
      <c r="F731" t="s">
        <v>337</v>
      </c>
      <c r="G731" t="s">
        <v>337</v>
      </c>
      <c r="H731" s="6" t="s">
        <v>1348</v>
      </c>
      <c r="I731" t="s">
        <v>1509</v>
      </c>
      <c r="J731" t="s">
        <v>1036</v>
      </c>
      <c r="K731" t="s">
        <v>1021</v>
      </c>
      <c r="L731" s="4" t="s">
        <v>93</v>
      </c>
      <c r="M731">
        <v>10564.52</v>
      </c>
      <c r="N731" t="s">
        <v>220</v>
      </c>
      <c r="O731">
        <v>8295.1747880000021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4" t="s">
        <v>221</v>
      </c>
      <c r="AE731" s="3">
        <v>44768</v>
      </c>
      <c r="AF731" s="3">
        <v>44742</v>
      </c>
      <c r="AG731" s="4" t="s">
        <v>2255</v>
      </c>
    </row>
    <row r="732" spans="1:33" x14ac:dyDescent="0.25">
      <c r="A732">
        <v>2022</v>
      </c>
      <c r="B732" s="3">
        <v>44652</v>
      </c>
      <c r="C732" s="3">
        <v>44742</v>
      </c>
      <c r="D732" t="s">
        <v>83</v>
      </c>
      <c r="E732" t="s">
        <v>467</v>
      </c>
      <c r="F732" t="s">
        <v>468</v>
      </c>
      <c r="G732" t="s">
        <v>468</v>
      </c>
      <c r="H732" s="6" t="s">
        <v>1418</v>
      </c>
      <c r="I732" t="s">
        <v>1510</v>
      </c>
      <c r="J732" t="s">
        <v>507</v>
      </c>
      <c r="K732" t="s">
        <v>546</v>
      </c>
      <c r="L732" s="4" t="s">
        <v>93</v>
      </c>
      <c r="M732">
        <v>10564.52</v>
      </c>
      <c r="N732" t="s">
        <v>220</v>
      </c>
      <c r="O732">
        <v>8295.1747880000021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4" t="s">
        <v>221</v>
      </c>
      <c r="AE732" s="3">
        <v>44768</v>
      </c>
      <c r="AF732" s="3">
        <v>44742</v>
      </c>
      <c r="AG732" s="4" t="s">
        <v>2255</v>
      </c>
    </row>
    <row r="733" spans="1:33" x14ac:dyDescent="0.25">
      <c r="A733">
        <v>2022</v>
      </c>
      <c r="B733" s="3">
        <v>44652</v>
      </c>
      <c r="C733" s="3">
        <v>44742</v>
      </c>
      <c r="D733" t="s">
        <v>83</v>
      </c>
      <c r="E733" t="s">
        <v>979</v>
      </c>
      <c r="F733" t="s">
        <v>980</v>
      </c>
      <c r="G733" t="s">
        <v>980</v>
      </c>
      <c r="H733" s="6" t="s">
        <v>602</v>
      </c>
      <c r="I733" t="s">
        <v>1511</v>
      </c>
      <c r="J733" t="s">
        <v>356</v>
      </c>
      <c r="K733" t="s">
        <v>1512</v>
      </c>
      <c r="L733" s="4" t="s">
        <v>94</v>
      </c>
      <c r="M733">
        <v>10564.52</v>
      </c>
      <c r="N733" t="s">
        <v>220</v>
      </c>
      <c r="O733">
        <v>8295.1747880000021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4" t="s">
        <v>221</v>
      </c>
      <c r="AE733" s="3">
        <v>44768</v>
      </c>
      <c r="AF733" s="3">
        <v>44742</v>
      </c>
      <c r="AG733" s="4" t="s">
        <v>2255</v>
      </c>
    </row>
    <row r="734" spans="1:33" x14ac:dyDescent="0.25">
      <c r="A734">
        <v>2022</v>
      </c>
      <c r="B734" s="3">
        <v>44652</v>
      </c>
      <c r="C734" s="3">
        <v>44742</v>
      </c>
      <c r="D734" t="s">
        <v>83</v>
      </c>
      <c r="E734" t="s">
        <v>467</v>
      </c>
      <c r="F734" t="s">
        <v>468</v>
      </c>
      <c r="G734" t="s">
        <v>468</v>
      </c>
      <c r="H734" s="6" t="s">
        <v>271</v>
      </c>
      <c r="I734" t="s">
        <v>1513</v>
      </c>
      <c r="J734" t="s">
        <v>1423</v>
      </c>
      <c r="K734" t="s">
        <v>403</v>
      </c>
      <c r="L734" s="4" t="s">
        <v>93</v>
      </c>
      <c r="M734">
        <v>10564.52</v>
      </c>
      <c r="N734" t="s">
        <v>220</v>
      </c>
      <c r="O734">
        <v>8295.1747880000021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4" t="s">
        <v>221</v>
      </c>
      <c r="AE734" s="3">
        <v>44768</v>
      </c>
      <c r="AF734" s="3">
        <v>44742</v>
      </c>
      <c r="AG734" s="4" t="s">
        <v>2255</v>
      </c>
    </row>
    <row r="735" spans="1:33" x14ac:dyDescent="0.25">
      <c r="A735">
        <v>2022</v>
      </c>
      <c r="B735" s="3">
        <v>44652</v>
      </c>
      <c r="C735" s="3">
        <v>44742</v>
      </c>
      <c r="D735" t="s">
        <v>83</v>
      </c>
      <c r="E735" t="s">
        <v>979</v>
      </c>
      <c r="F735" t="s">
        <v>980</v>
      </c>
      <c r="G735" t="s">
        <v>980</v>
      </c>
      <c r="H735" s="6" t="s">
        <v>590</v>
      </c>
      <c r="I735" t="s">
        <v>513</v>
      </c>
      <c r="J735" t="s">
        <v>918</v>
      </c>
      <c r="K735" t="s">
        <v>824</v>
      </c>
      <c r="L735" s="4" t="s">
        <v>93</v>
      </c>
      <c r="M735">
        <v>10564.52</v>
      </c>
      <c r="N735" t="s">
        <v>220</v>
      </c>
      <c r="O735">
        <v>8295.1747880000021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4" t="s">
        <v>221</v>
      </c>
      <c r="AE735" s="3">
        <v>44768</v>
      </c>
      <c r="AF735" s="3">
        <v>44742</v>
      </c>
      <c r="AG735" s="4" t="s">
        <v>2255</v>
      </c>
    </row>
    <row r="736" spans="1:33" x14ac:dyDescent="0.25">
      <c r="A736">
        <v>2022</v>
      </c>
      <c r="B736" s="3">
        <v>44652</v>
      </c>
      <c r="C736" s="3">
        <v>44742</v>
      </c>
      <c r="D736" t="s">
        <v>83</v>
      </c>
      <c r="E736" t="s">
        <v>1481</v>
      </c>
      <c r="F736" t="s">
        <v>1482</v>
      </c>
      <c r="G736" t="s">
        <v>1482</v>
      </c>
      <c r="H736" s="6" t="s">
        <v>682</v>
      </c>
      <c r="I736" t="s">
        <v>717</v>
      </c>
      <c r="J736" t="s">
        <v>363</v>
      </c>
      <c r="K736" t="s">
        <v>1386</v>
      </c>
      <c r="L736" s="4" t="s">
        <v>94</v>
      </c>
      <c r="M736">
        <v>10564.52</v>
      </c>
      <c r="N736" t="s">
        <v>220</v>
      </c>
      <c r="O736">
        <v>8295.1747880000021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4" t="s">
        <v>221</v>
      </c>
      <c r="AE736" s="3">
        <v>44768</v>
      </c>
      <c r="AF736" s="3">
        <v>44742</v>
      </c>
      <c r="AG736" s="4" t="s">
        <v>2255</v>
      </c>
    </row>
    <row r="737" spans="1:33" x14ac:dyDescent="0.25">
      <c r="A737">
        <v>2022</v>
      </c>
      <c r="B737" s="3">
        <v>44652</v>
      </c>
      <c r="C737" s="3">
        <v>44742</v>
      </c>
      <c r="D737" t="s">
        <v>83</v>
      </c>
      <c r="E737" t="s">
        <v>1449</v>
      </c>
      <c r="F737" t="s">
        <v>1450</v>
      </c>
      <c r="G737" t="s">
        <v>1450</v>
      </c>
      <c r="H737" s="6" t="s">
        <v>682</v>
      </c>
      <c r="I737" t="s">
        <v>1514</v>
      </c>
      <c r="J737" t="s">
        <v>627</v>
      </c>
      <c r="K737" t="s">
        <v>1515</v>
      </c>
      <c r="L737" s="4" t="s">
        <v>94</v>
      </c>
      <c r="M737">
        <v>10564.52</v>
      </c>
      <c r="N737" t="s">
        <v>220</v>
      </c>
      <c r="O737">
        <v>8295.1747880000021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4" t="s">
        <v>221</v>
      </c>
      <c r="AE737" s="3">
        <v>44768</v>
      </c>
      <c r="AF737" s="3">
        <v>44742</v>
      </c>
      <c r="AG737" s="4" t="s">
        <v>2255</v>
      </c>
    </row>
    <row r="738" spans="1:33" x14ac:dyDescent="0.25">
      <c r="A738">
        <v>2022</v>
      </c>
      <c r="B738" s="3">
        <v>44652</v>
      </c>
      <c r="C738" s="3">
        <v>44742</v>
      </c>
      <c r="D738" t="s">
        <v>83</v>
      </c>
      <c r="E738" t="s">
        <v>336</v>
      </c>
      <c r="F738" t="s">
        <v>337</v>
      </c>
      <c r="G738" t="s">
        <v>337</v>
      </c>
      <c r="H738" s="6" t="s">
        <v>445</v>
      </c>
      <c r="I738" t="s">
        <v>1516</v>
      </c>
      <c r="J738" t="s">
        <v>1517</v>
      </c>
      <c r="K738" t="s">
        <v>625</v>
      </c>
      <c r="L738" s="4" t="s">
        <v>94</v>
      </c>
      <c r="M738">
        <v>10564.52</v>
      </c>
      <c r="N738" t="s">
        <v>220</v>
      </c>
      <c r="O738">
        <v>8295.1747880000021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4" t="s">
        <v>221</v>
      </c>
      <c r="AE738" s="3">
        <v>44768</v>
      </c>
      <c r="AF738" s="3">
        <v>44742</v>
      </c>
      <c r="AG738" s="4" t="s">
        <v>2255</v>
      </c>
    </row>
    <row r="739" spans="1:33" x14ac:dyDescent="0.25">
      <c r="A739">
        <v>2022</v>
      </c>
      <c r="B739" s="3">
        <v>44652</v>
      </c>
      <c r="C739" s="3">
        <v>44742</v>
      </c>
      <c r="D739" t="s">
        <v>83</v>
      </c>
      <c r="E739" t="s">
        <v>1136</v>
      </c>
      <c r="F739" t="s">
        <v>1137</v>
      </c>
      <c r="G739" t="s">
        <v>1137</v>
      </c>
      <c r="H739" s="6" t="s">
        <v>1348</v>
      </c>
      <c r="I739" t="s">
        <v>1518</v>
      </c>
      <c r="J739" t="s">
        <v>528</v>
      </c>
      <c r="K739" t="s">
        <v>485</v>
      </c>
      <c r="L739" s="4" t="s">
        <v>93</v>
      </c>
      <c r="M739">
        <v>10564.52</v>
      </c>
      <c r="N739" t="s">
        <v>220</v>
      </c>
      <c r="O739">
        <v>8295.1747880000021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4" t="s">
        <v>221</v>
      </c>
      <c r="AE739" s="3">
        <v>44768</v>
      </c>
      <c r="AF739" s="3">
        <v>44742</v>
      </c>
      <c r="AG739" s="4" t="s">
        <v>2255</v>
      </c>
    </row>
    <row r="740" spans="1:33" x14ac:dyDescent="0.25">
      <c r="A740">
        <v>2022</v>
      </c>
      <c r="B740" s="3">
        <v>44652</v>
      </c>
      <c r="C740" s="3">
        <v>44742</v>
      </c>
      <c r="D740" t="s">
        <v>83</v>
      </c>
      <c r="E740" t="s">
        <v>979</v>
      </c>
      <c r="F740" t="s">
        <v>980</v>
      </c>
      <c r="G740" t="s">
        <v>980</v>
      </c>
      <c r="H740" s="6" t="s">
        <v>682</v>
      </c>
      <c r="I740" t="s">
        <v>1519</v>
      </c>
      <c r="J740" t="s">
        <v>389</v>
      </c>
      <c r="K740" t="s">
        <v>385</v>
      </c>
      <c r="L740" s="4" t="s">
        <v>94</v>
      </c>
      <c r="M740">
        <v>10564.52</v>
      </c>
      <c r="N740" t="s">
        <v>220</v>
      </c>
      <c r="O740">
        <v>8295.1747880000021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4" t="s">
        <v>221</v>
      </c>
      <c r="AE740" s="3">
        <v>44768</v>
      </c>
      <c r="AF740" s="3">
        <v>44742</v>
      </c>
      <c r="AG740" s="4" t="s">
        <v>2255</v>
      </c>
    </row>
    <row r="741" spans="1:33" x14ac:dyDescent="0.25">
      <c r="A741">
        <v>2022</v>
      </c>
      <c r="B741" s="3">
        <v>44652</v>
      </c>
      <c r="C741" s="3">
        <v>44742</v>
      </c>
      <c r="D741" t="s">
        <v>90</v>
      </c>
      <c r="E741" t="s">
        <v>586</v>
      </c>
      <c r="F741" t="s">
        <v>587</v>
      </c>
      <c r="G741" t="s">
        <v>587</v>
      </c>
      <c r="H741" s="6" t="s">
        <v>666</v>
      </c>
      <c r="I741" t="s">
        <v>1520</v>
      </c>
      <c r="J741" t="s">
        <v>1521</v>
      </c>
      <c r="K741" t="s">
        <v>274</v>
      </c>
      <c r="L741" s="4" t="s">
        <v>94</v>
      </c>
      <c r="M741">
        <v>10556.16</v>
      </c>
      <c r="N741" t="s">
        <v>220</v>
      </c>
      <c r="O741">
        <v>8069.4401999999982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4" t="s">
        <v>221</v>
      </c>
      <c r="AE741" s="3">
        <v>44768</v>
      </c>
      <c r="AF741" s="3">
        <v>44742</v>
      </c>
      <c r="AG741" s="4" t="s">
        <v>2255</v>
      </c>
    </row>
    <row r="742" spans="1:33" ht="30" x14ac:dyDescent="0.25">
      <c r="A742">
        <v>2022</v>
      </c>
      <c r="B742" s="3">
        <v>44652</v>
      </c>
      <c r="C742" s="3">
        <v>44742</v>
      </c>
      <c r="D742" t="s">
        <v>90</v>
      </c>
      <c r="E742" t="s">
        <v>575</v>
      </c>
      <c r="F742" t="s">
        <v>576</v>
      </c>
      <c r="G742" t="s">
        <v>576</v>
      </c>
      <c r="H742" s="6" t="s">
        <v>357</v>
      </c>
      <c r="I742" t="s">
        <v>1522</v>
      </c>
      <c r="J742" t="s">
        <v>395</v>
      </c>
      <c r="K742" t="s">
        <v>1523</v>
      </c>
      <c r="L742" s="4" t="s">
        <v>94</v>
      </c>
      <c r="M742">
        <v>10521</v>
      </c>
      <c r="N742" t="s">
        <v>220</v>
      </c>
      <c r="O742">
        <v>7953.2572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4" t="s">
        <v>221</v>
      </c>
      <c r="AE742" s="3">
        <v>44768</v>
      </c>
      <c r="AF742" s="3">
        <v>44742</v>
      </c>
      <c r="AG742" s="4" t="s">
        <v>2255</v>
      </c>
    </row>
    <row r="743" spans="1:33" x14ac:dyDescent="0.25">
      <c r="A743">
        <v>2022</v>
      </c>
      <c r="B743" s="3">
        <v>44652</v>
      </c>
      <c r="C743" s="3">
        <v>44742</v>
      </c>
      <c r="D743" t="s">
        <v>90</v>
      </c>
      <c r="E743" t="s">
        <v>1524</v>
      </c>
      <c r="F743" t="s">
        <v>1525</v>
      </c>
      <c r="G743" t="s">
        <v>1525</v>
      </c>
      <c r="H743" s="6" t="s">
        <v>271</v>
      </c>
      <c r="I743" t="s">
        <v>1526</v>
      </c>
      <c r="J743" t="s">
        <v>1527</v>
      </c>
      <c r="K743" t="s">
        <v>385</v>
      </c>
      <c r="L743" s="4" t="s">
        <v>93</v>
      </c>
      <c r="M743">
        <v>10518</v>
      </c>
      <c r="N743" t="s">
        <v>220</v>
      </c>
      <c r="O743">
        <v>8025.2922000000008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4" t="s">
        <v>221</v>
      </c>
      <c r="AE743" s="3">
        <v>44768</v>
      </c>
      <c r="AF743" s="3">
        <v>44742</v>
      </c>
      <c r="AG743" s="4" t="s">
        <v>2255</v>
      </c>
    </row>
    <row r="744" spans="1:33" x14ac:dyDescent="0.25">
      <c r="A744">
        <v>2022</v>
      </c>
      <c r="B744" s="3">
        <v>44652</v>
      </c>
      <c r="C744" s="3">
        <v>44742</v>
      </c>
      <c r="D744" t="s">
        <v>83</v>
      </c>
      <c r="E744" t="s">
        <v>880</v>
      </c>
      <c r="F744" t="s">
        <v>881</v>
      </c>
      <c r="G744" t="s">
        <v>881</v>
      </c>
      <c r="H744" s="6" t="s">
        <v>398</v>
      </c>
      <c r="I744" t="s">
        <v>1528</v>
      </c>
      <c r="J744" t="s">
        <v>1529</v>
      </c>
      <c r="K744" t="s">
        <v>692</v>
      </c>
      <c r="L744" s="4" t="s">
        <v>94</v>
      </c>
      <c r="M744">
        <v>10503.68</v>
      </c>
      <c r="N744" t="s">
        <v>220</v>
      </c>
      <c r="O744">
        <v>8250.9927800000023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4" t="s">
        <v>221</v>
      </c>
      <c r="AE744" s="3">
        <v>44768</v>
      </c>
      <c r="AF744" s="3">
        <v>44742</v>
      </c>
      <c r="AG744" s="4" t="s">
        <v>2255</v>
      </c>
    </row>
    <row r="745" spans="1:33" x14ac:dyDescent="0.25">
      <c r="A745">
        <v>2022</v>
      </c>
      <c r="B745" s="3">
        <v>44652</v>
      </c>
      <c r="C745" s="3">
        <v>44742</v>
      </c>
      <c r="D745" t="s">
        <v>90</v>
      </c>
      <c r="E745" t="s">
        <v>843</v>
      </c>
      <c r="F745" t="s">
        <v>337</v>
      </c>
      <c r="G745" t="s">
        <v>337</v>
      </c>
      <c r="H745" s="6" t="s">
        <v>300</v>
      </c>
      <c r="I745" t="s">
        <v>1530</v>
      </c>
      <c r="J745" t="s">
        <v>416</v>
      </c>
      <c r="K745" t="s">
        <v>1531</v>
      </c>
      <c r="L745" s="4" t="s">
        <v>93</v>
      </c>
      <c r="M745">
        <v>10500</v>
      </c>
      <c r="N745" t="s">
        <v>220</v>
      </c>
      <c r="O745">
        <v>7935.6171999999988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4" t="s">
        <v>221</v>
      </c>
      <c r="AE745" s="3">
        <v>44768</v>
      </c>
      <c r="AF745" s="3">
        <v>44742</v>
      </c>
      <c r="AG745" s="4" t="s">
        <v>2255</v>
      </c>
    </row>
    <row r="746" spans="1:33" x14ac:dyDescent="0.25">
      <c r="A746">
        <v>2022</v>
      </c>
      <c r="B746" s="3">
        <v>44652</v>
      </c>
      <c r="C746" s="3">
        <v>44742</v>
      </c>
      <c r="D746" t="s">
        <v>83</v>
      </c>
      <c r="E746" t="s">
        <v>336</v>
      </c>
      <c r="F746" t="s">
        <v>337</v>
      </c>
      <c r="G746" t="s">
        <v>337</v>
      </c>
      <c r="H746" s="6" t="s">
        <v>602</v>
      </c>
      <c r="I746" t="s">
        <v>350</v>
      </c>
      <c r="J746" t="s">
        <v>259</v>
      </c>
      <c r="K746" t="s">
        <v>772</v>
      </c>
      <c r="L746" s="4" t="s">
        <v>93</v>
      </c>
      <c r="M746">
        <v>10494.060000000001</v>
      </c>
      <c r="N746" t="s">
        <v>220</v>
      </c>
      <c r="O746">
        <v>8244.0067360000012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4" t="s">
        <v>221</v>
      </c>
      <c r="AE746" s="3">
        <v>44768</v>
      </c>
      <c r="AF746" s="3">
        <v>44742</v>
      </c>
      <c r="AG746" s="4" t="s">
        <v>2255</v>
      </c>
    </row>
    <row r="747" spans="1:33" x14ac:dyDescent="0.25">
      <c r="A747">
        <v>2022</v>
      </c>
      <c r="B747" s="3">
        <v>44652</v>
      </c>
      <c r="C747" s="3">
        <v>44742</v>
      </c>
      <c r="D747" t="s">
        <v>90</v>
      </c>
      <c r="E747" t="s">
        <v>1532</v>
      </c>
      <c r="F747" t="s">
        <v>670</v>
      </c>
      <c r="G747" t="s">
        <v>670</v>
      </c>
      <c r="H747" s="6" t="s">
        <v>666</v>
      </c>
      <c r="I747" t="s">
        <v>1533</v>
      </c>
      <c r="J747" t="s">
        <v>652</v>
      </c>
      <c r="K747">
        <v>0</v>
      </c>
      <c r="L747" s="4" t="s">
        <v>94</v>
      </c>
      <c r="M747">
        <v>10468.799999999999</v>
      </c>
      <c r="N747" t="s">
        <v>220</v>
      </c>
      <c r="O747">
        <v>8045.1221999999989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4" t="s">
        <v>221</v>
      </c>
      <c r="AE747" s="3">
        <v>44768</v>
      </c>
      <c r="AF747" s="3">
        <v>44742</v>
      </c>
      <c r="AG747" s="4" t="s">
        <v>2255</v>
      </c>
    </row>
    <row r="748" spans="1:33" x14ac:dyDescent="0.25">
      <c r="A748">
        <v>2022</v>
      </c>
      <c r="B748" s="3">
        <v>44652</v>
      </c>
      <c r="C748" s="3">
        <v>44742</v>
      </c>
      <c r="D748" t="s">
        <v>83</v>
      </c>
      <c r="E748" t="s">
        <v>467</v>
      </c>
      <c r="F748" t="s">
        <v>468</v>
      </c>
      <c r="G748" t="s">
        <v>468</v>
      </c>
      <c r="H748" s="6" t="s">
        <v>802</v>
      </c>
      <c r="I748" t="s">
        <v>1534</v>
      </c>
      <c r="J748" t="s">
        <v>218</v>
      </c>
      <c r="K748" t="s">
        <v>266</v>
      </c>
      <c r="L748" s="4" t="s">
        <v>94</v>
      </c>
      <c r="M748">
        <v>10459.359999999999</v>
      </c>
      <c r="N748" t="s">
        <v>220</v>
      </c>
      <c r="O748">
        <v>8037.4423959999995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4" t="s">
        <v>221</v>
      </c>
      <c r="AE748" s="3">
        <v>44768</v>
      </c>
      <c r="AF748" s="3">
        <v>44742</v>
      </c>
      <c r="AG748" s="4" t="s">
        <v>2255</v>
      </c>
    </row>
    <row r="749" spans="1:33" x14ac:dyDescent="0.25">
      <c r="A749">
        <v>2022</v>
      </c>
      <c r="B749" s="3">
        <v>44652</v>
      </c>
      <c r="C749" s="3">
        <v>44742</v>
      </c>
      <c r="D749" t="s">
        <v>90</v>
      </c>
      <c r="E749" t="s">
        <v>843</v>
      </c>
      <c r="F749" t="s">
        <v>337</v>
      </c>
      <c r="G749" t="s">
        <v>337</v>
      </c>
      <c r="H749" s="6" t="s">
        <v>383</v>
      </c>
      <c r="I749" t="s">
        <v>1535</v>
      </c>
      <c r="J749" t="s">
        <v>298</v>
      </c>
      <c r="K749" t="s">
        <v>1536</v>
      </c>
      <c r="L749" s="4" t="s">
        <v>93</v>
      </c>
      <c r="M749">
        <v>10443.68</v>
      </c>
      <c r="N749" t="s">
        <v>220</v>
      </c>
      <c r="O749">
        <v>8226.1661999999997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4" t="s">
        <v>221</v>
      </c>
      <c r="AE749" s="3">
        <v>44768</v>
      </c>
      <c r="AF749" s="3">
        <v>44742</v>
      </c>
      <c r="AG749" s="4" t="s">
        <v>2255</v>
      </c>
    </row>
    <row r="750" spans="1:33" x14ac:dyDescent="0.25">
      <c r="A750">
        <v>2022</v>
      </c>
      <c r="B750" s="3">
        <v>44652</v>
      </c>
      <c r="C750" s="3">
        <v>44742</v>
      </c>
      <c r="D750" t="s">
        <v>83</v>
      </c>
      <c r="E750" t="s">
        <v>336</v>
      </c>
      <c r="F750" t="s">
        <v>337</v>
      </c>
      <c r="G750" t="s">
        <v>337</v>
      </c>
      <c r="H750" s="6" t="s">
        <v>383</v>
      </c>
      <c r="I750" t="s">
        <v>1413</v>
      </c>
      <c r="J750" t="s">
        <v>1537</v>
      </c>
      <c r="K750" t="s">
        <v>277</v>
      </c>
      <c r="L750" s="4" t="s">
        <v>94</v>
      </c>
      <c r="M750">
        <v>10435.4</v>
      </c>
      <c r="N750" t="s">
        <v>220</v>
      </c>
      <c r="O750">
        <v>8201.4078440000012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4" t="s">
        <v>221</v>
      </c>
      <c r="AE750" s="3">
        <v>44768</v>
      </c>
      <c r="AF750" s="3">
        <v>44742</v>
      </c>
      <c r="AG750" s="4" t="s">
        <v>2255</v>
      </c>
    </row>
    <row r="751" spans="1:33" x14ac:dyDescent="0.25">
      <c r="A751">
        <v>2022</v>
      </c>
      <c r="B751" s="3">
        <v>44652</v>
      </c>
      <c r="C751" s="3">
        <v>44742</v>
      </c>
      <c r="D751" t="s">
        <v>83</v>
      </c>
      <c r="E751" t="s">
        <v>336</v>
      </c>
      <c r="F751" t="s">
        <v>337</v>
      </c>
      <c r="G751" t="s">
        <v>337</v>
      </c>
      <c r="H751" s="6" t="s">
        <v>383</v>
      </c>
      <c r="I751" t="s">
        <v>1538</v>
      </c>
      <c r="J751" t="s">
        <v>239</v>
      </c>
      <c r="K751" t="s">
        <v>380</v>
      </c>
      <c r="L751" s="4" t="s">
        <v>94</v>
      </c>
      <c r="M751">
        <v>10429.500000000002</v>
      </c>
      <c r="N751" t="s">
        <v>220</v>
      </c>
      <c r="O751">
        <v>8197.1232640000017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4" t="s">
        <v>221</v>
      </c>
      <c r="AE751" s="3">
        <v>44768</v>
      </c>
      <c r="AF751" s="3">
        <v>44742</v>
      </c>
      <c r="AG751" s="4" t="s">
        <v>2255</v>
      </c>
    </row>
    <row r="752" spans="1:33" x14ac:dyDescent="0.25">
      <c r="A752">
        <v>2022</v>
      </c>
      <c r="B752" s="3">
        <v>44652</v>
      </c>
      <c r="C752" s="3">
        <v>44742</v>
      </c>
      <c r="D752" t="s">
        <v>83</v>
      </c>
      <c r="E752" t="s">
        <v>336</v>
      </c>
      <c r="F752" t="s">
        <v>337</v>
      </c>
      <c r="G752" t="s">
        <v>337</v>
      </c>
      <c r="H752" s="6" t="s">
        <v>284</v>
      </c>
      <c r="I752" t="s">
        <v>976</v>
      </c>
      <c r="J752" t="s">
        <v>604</v>
      </c>
      <c r="K752" t="s">
        <v>391</v>
      </c>
      <c r="L752" s="4" t="s">
        <v>94</v>
      </c>
      <c r="M752">
        <v>10414.58</v>
      </c>
      <c r="N752" t="s">
        <v>220</v>
      </c>
      <c r="O752">
        <v>8244.0383600000005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4" t="s">
        <v>221</v>
      </c>
      <c r="AE752" s="3">
        <v>44768</v>
      </c>
      <c r="AF752" s="3">
        <v>44742</v>
      </c>
      <c r="AG752" s="4" t="s">
        <v>2255</v>
      </c>
    </row>
    <row r="753" spans="1:33" x14ac:dyDescent="0.25">
      <c r="A753">
        <v>2022</v>
      </c>
      <c r="B753" s="3">
        <v>44652</v>
      </c>
      <c r="C753" s="3">
        <v>44742</v>
      </c>
      <c r="D753" t="s">
        <v>83</v>
      </c>
      <c r="E753" t="s">
        <v>1449</v>
      </c>
      <c r="F753" t="s">
        <v>1450</v>
      </c>
      <c r="G753" t="s">
        <v>1450</v>
      </c>
      <c r="H753" s="6" t="s">
        <v>666</v>
      </c>
      <c r="I753" t="s">
        <v>1280</v>
      </c>
      <c r="J753" t="s">
        <v>332</v>
      </c>
      <c r="K753" t="s">
        <v>259</v>
      </c>
      <c r="L753" s="4" t="s">
        <v>94</v>
      </c>
      <c r="M753">
        <v>10402.540000000001</v>
      </c>
      <c r="N753" t="s">
        <v>220</v>
      </c>
      <c r="O753">
        <v>8177.5449120000003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4" t="s">
        <v>221</v>
      </c>
      <c r="AE753" s="3">
        <v>44768</v>
      </c>
      <c r="AF753" s="3">
        <v>44742</v>
      </c>
      <c r="AG753" s="4" t="s">
        <v>2255</v>
      </c>
    </row>
    <row r="754" spans="1:33" x14ac:dyDescent="0.25">
      <c r="A754">
        <v>2022</v>
      </c>
      <c r="B754" s="3">
        <v>44652</v>
      </c>
      <c r="C754" s="3">
        <v>44742</v>
      </c>
      <c r="D754" t="s">
        <v>83</v>
      </c>
      <c r="E754" t="s">
        <v>336</v>
      </c>
      <c r="F754" t="s">
        <v>337</v>
      </c>
      <c r="G754" t="s">
        <v>337</v>
      </c>
      <c r="H754" s="6" t="s">
        <v>284</v>
      </c>
      <c r="I754" t="s">
        <v>566</v>
      </c>
      <c r="J754" t="s">
        <v>685</v>
      </c>
      <c r="K754" t="s">
        <v>266</v>
      </c>
      <c r="L754" s="4" t="s">
        <v>93</v>
      </c>
      <c r="M754">
        <v>10386.18</v>
      </c>
      <c r="N754" t="s">
        <v>220</v>
      </c>
      <c r="O754">
        <v>8248.1642800000009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4" t="s">
        <v>221</v>
      </c>
      <c r="AE754" s="3">
        <v>44768</v>
      </c>
      <c r="AF754" s="3">
        <v>44742</v>
      </c>
      <c r="AG754" s="4" t="s">
        <v>2255</v>
      </c>
    </row>
    <row r="755" spans="1:33" x14ac:dyDescent="0.25">
      <c r="A755">
        <v>2022</v>
      </c>
      <c r="B755" s="3">
        <v>44652</v>
      </c>
      <c r="C755" s="3">
        <v>44742</v>
      </c>
      <c r="D755" t="s">
        <v>83</v>
      </c>
      <c r="E755" t="s">
        <v>336</v>
      </c>
      <c r="F755" t="s">
        <v>337</v>
      </c>
      <c r="G755" t="s">
        <v>337</v>
      </c>
      <c r="H755" s="6" t="s">
        <v>882</v>
      </c>
      <c r="I755" t="s">
        <v>1539</v>
      </c>
      <c r="J755" t="s">
        <v>1474</v>
      </c>
      <c r="K755" t="s">
        <v>379</v>
      </c>
      <c r="L755" s="4" t="s">
        <v>93</v>
      </c>
      <c r="M755">
        <v>10345.560000000001</v>
      </c>
      <c r="N755" t="s">
        <v>220</v>
      </c>
      <c r="O755">
        <v>8136.1660360000014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4" t="s">
        <v>221</v>
      </c>
      <c r="AE755" s="3">
        <v>44768</v>
      </c>
      <c r="AF755" s="3">
        <v>44742</v>
      </c>
      <c r="AG755" s="4" t="s">
        <v>2255</v>
      </c>
    </row>
    <row r="756" spans="1:33" x14ac:dyDescent="0.25">
      <c r="A756">
        <v>2022</v>
      </c>
      <c r="B756" s="3">
        <v>44652</v>
      </c>
      <c r="C756" s="3">
        <v>44742</v>
      </c>
      <c r="D756" t="s">
        <v>83</v>
      </c>
      <c r="E756" t="s">
        <v>467</v>
      </c>
      <c r="F756" t="s">
        <v>468</v>
      </c>
      <c r="G756" t="s">
        <v>468</v>
      </c>
      <c r="H756" s="6" t="s">
        <v>752</v>
      </c>
      <c r="I756" t="s">
        <v>1540</v>
      </c>
      <c r="J756" t="s">
        <v>574</v>
      </c>
      <c r="K756" t="s">
        <v>574</v>
      </c>
      <c r="L756" s="4" t="s">
        <v>93</v>
      </c>
      <c r="M756">
        <v>10334</v>
      </c>
      <c r="N756" t="s">
        <v>220</v>
      </c>
      <c r="O756">
        <v>8127.7711640000007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4" t="s">
        <v>221</v>
      </c>
      <c r="AE756" s="3">
        <v>44768</v>
      </c>
      <c r="AF756" s="3">
        <v>44742</v>
      </c>
      <c r="AG756" s="4" t="s">
        <v>2255</v>
      </c>
    </row>
    <row r="757" spans="1:33" x14ac:dyDescent="0.25">
      <c r="A757">
        <v>2022</v>
      </c>
      <c r="B757" s="3">
        <v>44652</v>
      </c>
      <c r="C757" s="3">
        <v>44742</v>
      </c>
      <c r="D757" t="s">
        <v>83</v>
      </c>
      <c r="E757" t="s">
        <v>336</v>
      </c>
      <c r="F757" t="s">
        <v>337</v>
      </c>
      <c r="G757" t="s">
        <v>337</v>
      </c>
      <c r="H757" s="6" t="s">
        <v>267</v>
      </c>
      <c r="I757" t="s">
        <v>1541</v>
      </c>
      <c r="J757" t="s">
        <v>618</v>
      </c>
      <c r="K757" t="s">
        <v>564</v>
      </c>
      <c r="L757" s="4" t="s">
        <v>93</v>
      </c>
      <c r="M757">
        <v>10330.420000000002</v>
      </c>
      <c r="N757" t="s">
        <v>220</v>
      </c>
      <c r="O757">
        <v>8281.9213680000012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4" t="s">
        <v>221</v>
      </c>
      <c r="AE757" s="3">
        <v>44768</v>
      </c>
      <c r="AF757" s="3">
        <v>44742</v>
      </c>
      <c r="AG757" s="4" t="s">
        <v>2255</v>
      </c>
    </row>
    <row r="758" spans="1:33" ht="30" x14ac:dyDescent="0.25">
      <c r="A758">
        <v>2022</v>
      </c>
      <c r="B758" s="3">
        <v>44652</v>
      </c>
      <c r="C758" s="3">
        <v>44742</v>
      </c>
      <c r="D758" t="s">
        <v>90</v>
      </c>
      <c r="E758" t="s">
        <v>580</v>
      </c>
      <c r="F758" t="s">
        <v>581</v>
      </c>
      <c r="G758" t="s">
        <v>581</v>
      </c>
      <c r="H758" s="6" t="s">
        <v>357</v>
      </c>
      <c r="I758" t="s">
        <v>1542</v>
      </c>
      <c r="J758" t="s">
        <v>1543</v>
      </c>
      <c r="K758" t="s">
        <v>356</v>
      </c>
      <c r="L758" s="4" t="s">
        <v>94</v>
      </c>
      <c r="M758">
        <v>10321</v>
      </c>
      <c r="N758" t="s">
        <v>220</v>
      </c>
      <c r="O758">
        <v>7961.8572000000004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4" t="s">
        <v>221</v>
      </c>
      <c r="AE758" s="3">
        <v>44768</v>
      </c>
      <c r="AF758" s="3">
        <v>44742</v>
      </c>
      <c r="AG758" s="4" t="s">
        <v>2255</v>
      </c>
    </row>
    <row r="759" spans="1:33" x14ac:dyDescent="0.25">
      <c r="A759">
        <v>2022</v>
      </c>
      <c r="B759" s="3">
        <v>44652</v>
      </c>
      <c r="C759" s="3">
        <v>44742</v>
      </c>
      <c r="D759" t="s">
        <v>83</v>
      </c>
      <c r="E759" t="s">
        <v>467</v>
      </c>
      <c r="F759" t="s">
        <v>468</v>
      </c>
      <c r="G759" t="s">
        <v>468</v>
      </c>
      <c r="H759" s="6" t="s">
        <v>682</v>
      </c>
      <c r="I759" t="s">
        <v>1544</v>
      </c>
      <c r="J759" t="s">
        <v>395</v>
      </c>
      <c r="K759" t="s">
        <v>395</v>
      </c>
      <c r="L759" s="4" t="s">
        <v>93</v>
      </c>
      <c r="M759">
        <v>10307.16</v>
      </c>
      <c r="N759" t="s">
        <v>220</v>
      </c>
      <c r="O759">
        <v>8108.2799560000003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4" t="s">
        <v>221</v>
      </c>
      <c r="AE759" s="3">
        <v>44768</v>
      </c>
      <c r="AF759" s="3">
        <v>44742</v>
      </c>
      <c r="AG759" s="4" t="s">
        <v>2255</v>
      </c>
    </row>
    <row r="760" spans="1:33" x14ac:dyDescent="0.25">
      <c r="A760">
        <v>2022</v>
      </c>
      <c r="B760" s="3">
        <v>44652</v>
      </c>
      <c r="C760" s="3">
        <v>44742</v>
      </c>
      <c r="D760" t="s">
        <v>83</v>
      </c>
      <c r="E760" t="s">
        <v>336</v>
      </c>
      <c r="F760" t="s">
        <v>337</v>
      </c>
      <c r="G760" t="s">
        <v>337</v>
      </c>
      <c r="H760" s="6" t="s">
        <v>445</v>
      </c>
      <c r="I760" t="s">
        <v>788</v>
      </c>
      <c r="J760" t="s">
        <v>853</v>
      </c>
      <c r="K760" t="s">
        <v>498</v>
      </c>
      <c r="L760" s="4" t="s">
        <v>94</v>
      </c>
      <c r="M760">
        <v>10301.18</v>
      </c>
      <c r="N760" t="s">
        <v>220</v>
      </c>
      <c r="O760">
        <v>8103.9372800000001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4" t="s">
        <v>221</v>
      </c>
      <c r="AE760" s="3">
        <v>44768</v>
      </c>
      <c r="AF760" s="3">
        <v>44742</v>
      </c>
      <c r="AG760" s="4" t="s">
        <v>2255</v>
      </c>
    </row>
    <row r="761" spans="1:33" x14ac:dyDescent="0.25">
      <c r="A761">
        <v>2022</v>
      </c>
      <c r="B761" s="3">
        <v>44652</v>
      </c>
      <c r="C761" s="3">
        <v>44742</v>
      </c>
      <c r="D761" t="s">
        <v>90</v>
      </c>
      <c r="E761" t="s">
        <v>1545</v>
      </c>
      <c r="F761" t="s">
        <v>1546</v>
      </c>
      <c r="G761" t="s">
        <v>1546</v>
      </c>
      <c r="H761" s="6" t="s">
        <v>666</v>
      </c>
      <c r="I761" t="s">
        <v>1547</v>
      </c>
      <c r="J761" t="s">
        <v>286</v>
      </c>
      <c r="K761" t="s">
        <v>555</v>
      </c>
      <c r="L761" s="4" t="s">
        <v>94</v>
      </c>
      <c r="M761">
        <v>10291</v>
      </c>
      <c r="N761" t="s">
        <v>220</v>
      </c>
      <c r="O761">
        <v>7876.6071999999995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4" t="s">
        <v>221</v>
      </c>
      <c r="AE761" s="3">
        <v>44768</v>
      </c>
      <c r="AF761" s="3">
        <v>44742</v>
      </c>
      <c r="AG761" s="4" t="s">
        <v>2255</v>
      </c>
    </row>
    <row r="762" spans="1:33" x14ac:dyDescent="0.25">
      <c r="A762">
        <v>2022</v>
      </c>
      <c r="B762" s="3">
        <v>44652</v>
      </c>
      <c r="C762" s="3">
        <v>44742</v>
      </c>
      <c r="D762" t="s">
        <v>90</v>
      </c>
      <c r="E762" t="s">
        <v>1545</v>
      </c>
      <c r="F762" t="s">
        <v>1546</v>
      </c>
      <c r="G762" t="s">
        <v>1546</v>
      </c>
      <c r="H762" s="6" t="s">
        <v>666</v>
      </c>
      <c r="I762" t="s">
        <v>1548</v>
      </c>
      <c r="J762" t="s">
        <v>266</v>
      </c>
      <c r="K762" t="s">
        <v>494</v>
      </c>
      <c r="L762" s="4" t="s">
        <v>94</v>
      </c>
      <c r="M762">
        <v>10291</v>
      </c>
      <c r="N762" t="s">
        <v>220</v>
      </c>
      <c r="O762">
        <v>7876.6071999999995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4" t="s">
        <v>221</v>
      </c>
      <c r="AE762" s="3">
        <v>44768</v>
      </c>
      <c r="AF762" s="3">
        <v>44742</v>
      </c>
      <c r="AG762" s="4" t="s">
        <v>2255</v>
      </c>
    </row>
    <row r="763" spans="1:33" x14ac:dyDescent="0.25">
      <c r="A763">
        <v>2022</v>
      </c>
      <c r="B763" s="3">
        <v>44652</v>
      </c>
      <c r="C763" s="3">
        <v>44742</v>
      </c>
      <c r="D763" t="s">
        <v>83</v>
      </c>
      <c r="E763" t="s">
        <v>669</v>
      </c>
      <c r="F763" t="s">
        <v>670</v>
      </c>
      <c r="G763" t="s">
        <v>670</v>
      </c>
      <c r="H763" s="6" t="s">
        <v>666</v>
      </c>
      <c r="I763" t="s">
        <v>1549</v>
      </c>
      <c r="J763" t="s">
        <v>440</v>
      </c>
      <c r="K763" t="s">
        <v>282</v>
      </c>
      <c r="L763" s="4" t="s">
        <v>93</v>
      </c>
      <c r="M763">
        <v>10283.36</v>
      </c>
      <c r="N763" t="s">
        <v>220</v>
      </c>
      <c r="O763">
        <v>7913.1511959999998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4" t="s">
        <v>221</v>
      </c>
      <c r="AE763" s="3">
        <v>44768</v>
      </c>
      <c r="AF763" s="3">
        <v>44742</v>
      </c>
      <c r="AG763" s="4" t="s">
        <v>2255</v>
      </c>
    </row>
    <row r="764" spans="1:33" x14ac:dyDescent="0.25">
      <c r="A764">
        <v>2022</v>
      </c>
      <c r="B764" s="3">
        <v>44652</v>
      </c>
      <c r="C764" s="3">
        <v>44742</v>
      </c>
      <c r="D764" t="s">
        <v>90</v>
      </c>
      <c r="E764" t="s">
        <v>843</v>
      </c>
      <c r="F764" t="s">
        <v>337</v>
      </c>
      <c r="G764" t="s">
        <v>337</v>
      </c>
      <c r="H764" s="6" t="s">
        <v>666</v>
      </c>
      <c r="I764" t="s">
        <v>1550</v>
      </c>
      <c r="J764" t="s">
        <v>1551</v>
      </c>
      <c r="K764" t="s">
        <v>691</v>
      </c>
      <c r="L764" s="4" t="s">
        <v>94</v>
      </c>
      <c r="M764">
        <v>10268.799999999999</v>
      </c>
      <c r="N764" t="s">
        <v>220</v>
      </c>
      <c r="O764">
        <v>7877.1221999999989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4" t="s">
        <v>221</v>
      </c>
      <c r="AE764" s="3">
        <v>44768</v>
      </c>
      <c r="AF764" s="3">
        <v>44742</v>
      </c>
      <c r="AG764" s="4" t="s">
        <v>2255</v>
      </c>
    </row>
    <row r="765" spans="1:33" x14ac:dyDescent="0.25">
      <c r="A765">
        <v>2022</v>
      </c>
      <c r="B765" s="3">
        <v>44652</v>
      </c>
      <c r="C765" s="3">
        <v>44742</v>
      </c>
      <c r="D765" t="s">
        <v>83</v>
      </c>
      <c r="E765" t="s">
        <v>669</v>
      </c>
      <c r="F765" t="s">
        <v>670</v>
      </c>
      <c r="G765" t="s">
        <v>670</v>
      </c>
      <c r="H765" s="6" t="s">
        <v>426</v>
      </c>
      <c r="I765" t="s">
        <v>1552</v>
      </c>
      <c r="J765" t="s">
        <v>661</v>
      </c>
      <c r="K765" t="s">
        <v>724</v>
      </c>
      <c r="L765" s="4" t="s">
        <v>93</v>
      </c>
      <c r="M765">
        <v>10252.700000000001</v>
      </c>
      <c r="N765" t="s">
        <v>220</v>
      </c>
      <c r="O765">
        <v>8068.7311040000004</v>
      </c>
      <c r="P765" t="s">
        <v>220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4" t="s">
        <v>221</v>
      </c>
      <c r="AE765" s="3">
        <v>44768</v>
      </c>
      <c r="AF765" s="3">
        <v>44742</v>
      </c>
      <c r="AG765" s="4" t="s">
        <v>2255</v>
      </c>
    </row>
    <row r="766" spans="1:33" x14ac:dyDescent="0.25">
      <c r="A766">
        <v>2022</v>
      </c>
      <c r="B766" s="3">
        <v>44652</v>
      </c>
      <c r="C766" s="3">
        <v>44742</v>
      </c>
      <c r="D766" t="s">
        <v>83</v>
      </c>
      <c r="E766" t="s">
        <v>979</v>
      </c>
      <c r="F766" t="s">
        <v>980</v>
      </c>
      <c r="G766" t="s">
        <v>980</v>
      </c>
      <c r="H766" s="6" t="s">
        <v>224</v>
      </c>
      <c r="I766" t="s">
        <v>823</v>
      </c>
      <c r="J766" t="s">
        <v>1128</v>
      </c>
      <c r="K766" t="s">
        <v>1553</v>
      </c>
      <c r="L766" s="4" t="s">
        <v>93</v>
      </c>
      <c r="M766">
        <v>10250.780000000001</v>
      </c>
      <c r="N766" t="s">
        <v>220</v>
      </c>
      <c r="O766">
        <v>7890.1432000000004</v>
      </c>
      <c r="P766" t="s">
        <v>220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4" t="s">
        <v>221</v>
      </c>
      <c r="AE766" s="3">
        <v>44768</v>
      </c>
      <c r="AF766" s="3">
        <v>44742</v>
      </c>
      <c r="AG766" s="4" t="s">
        <v>2255</v>
      </c>
    </row>
    <row r="767" spans="1:33" x14ac:dyDescent="0.25">
      <c r="A767">
        <v>2022</v>
      </c>
      <c r="B767" s="3">
        <v>44652</v>
      </c>
      <c r="C767" s="3">
        <v>44742</v>
      </c>
      <c r="D767" t="s">
        <v>83</v>
      </c>
      <c r="E767" t="s">
        <v>979</v>
      </c>
      <c r="F767" t="s">
        <v>980</v>
      </c>
      <c r="G767" t="s">
        <v>980</v>
      </c>
      <c r="H767" s="6" t="s">
        <v>224</v>
      </c>
      <c r="I767" t="s">
        <v>628</v>
      </c>
      <c r="J767" t="s">
        <v>1554</v>
      </c>
      <c r="K767" t="s">
        <v>266</v>
      </c>
      <c r="L767" s="4" t="s">
        <v>93</v>
      </c>
      <c r="M767">
        <v>10247.299999999999</v>
      </c>
      <c r="N767" t="s">
        <v>220</v>
      </c>
      <c r="O767">
        <v>7887.6856239999997</v>
      </c>
      <c r="P767" t="s">
        <v>220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4" t="s">
        <v>221</v>
      </c>
      <c r="AE767" s="3">
        <v>44768</v>
      </c>
      <c r="AF767" s="3">
        <v>44742</v>
      </c>
      <c r="AG767" s="4" t="s">
        <v>2255</v>
      </c>
    </row>
    <row r="768" spans="1:33" x14ac:dyDescent="0.25">
      <c r="A768">
        <v>2022</v>
      </c>
      <c r="B768" s="3">
        <v>44652</v>
      </c>
      <c r="C768" s="3">
        <v>44742</v>
      </c>
      <c r="D768" t="s">
        <v>83</v>
      </c>
      <c r="E768" t="s">
        <v>1136</v>
      </c>
      <c r="F768" t="s">
        <v>1137</v>
      </c>
      <c r="G768" t="s">
        <v>1137</v>
      </c>
      <c r="H768" s="6" t="s">
        <v>602</v>
      </c>
      <c r="I768" t="s">
        <v>1198</v>
      </c>
      <c r="J768" t="s">
        <v>1555</v>
      </c>
      <c r="K768" t="s">
        <v>277</v>
      </c>
      <c r="L768" s="4" t="s">
        <v>94</v>
      </c>
      <c r="M768">
        <v>10229.900000000001</v>
      </c>
      <c r="N768" t="s">
        <v>220</v>
      </c>
      <c r="O768">
        <v>7875.3977440000008</v>
      </c>
      <c r="P768" t="s">
        <v>220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4" t="s">
        <v>221</v>
      </c>
      <c r="AE768" s="3">
        <v>44768</v>
      </c>
      <c r="AF768" s="3">
        <v>44742</v>
      </c>
      <c r="AG768" s="4" t="s">
        <v>2255</v>
      </c>
    </row>
    <row r="769" spans="1:33" x14ac:dyDescent="0.25">
      <c r="A769">
        <v>2022</v>
      </c>
      <c r="B769" s="3">
        <v>44652</v>
      </c>
      <c r="C769" s="3">
        <v>44742</v>
      </c>
      <c r="D769" t="s">
        <v>83</v>
      </c>
      <c r="E769" t="s">
        <v>336</v>
      </c>
      <c r="F769" t="s">
        <v>337</v>
      </c>
      <c r="G769" t="s">
        <v>337</v>
      </c>
      <c r="H769" s="6" t="s">
        <v>682</v>
      </c>
      <c r="I769" t="s">
        <v>1556</v>
      </c>
      <c r="J769" t="s">
        <v>259</v>
      </c>
      <c r="K769" t="s">
        <v>808</v>
      </c>
      <c r="L769" s="4" t="s">
        <v>94</v>
      </c>
      <c r="M769">
        <v>10229.700000000001</v>
      </c>
      <c r="N769" t="s">
        <v>220</v>
      </c>
      <c r="O769">
        <v>8052.0285039999999</v>
      </c>
      <c r="P769" t="s">
        <v>220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4" t="s">
        <v>221</v>
      </c>
      <c r="AE769" s="3">
        <v>44768</v>
      </c>
      <c r="AF769" s="3">
        <v>44742</v>
      </c>
      <c r="AG769" s="4" t="s">
        <v>2255</v>
      </c>
    </row>
    <row r="770" spans="1:33" x14ac:dyDescent="0.25">
      <c r="A770">
        <v>2022</v>
      </c>
      <c r="B770" s="3">
        <v>44652</v>
      </c>
      <c r="C770" s="3">
        <v>44742</v>
      </c>
      <c r="D770" t="s">
        <v>83</v>
      </c>
      <c r="E770" t="s">
        <v>336</v>
      </c>
      <c r="F770" t="s">
        <v>337</v>
      </c>
      <c r="G770" t="s">
        <v>337</v>
      </c>
      <c r="H770" s="6" t="s">
        <v>267</v>
      </c>
      <c r="I770" t="s">
        <v>1557</v>
      </c>
      <c r="J770" t="s">
        <v>283</v>
      </c>
      <c r="K770" t="s">
        <v>389</v>
      </c>
      <c r="L770" s="4" t="s">
        <v>93</v>
      </c>
      <c r="M770">
        <v>10226.68</v>
      </c>
      <c r="N770" t="s">
        <v>220</v>
      </c>
      <c r="O770">
        <v>7965.6237800000008</v>
      </c>
      <c r="P770" t="s">
        <v>220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4" t="s">
        <v>221</v>
      </c>
      <c r="AE770" s="3">
        <v>44768</v>
      </c>
      <c r="AF770" s="3">
        <v>44742</v>
      </c>
      <c r="AG770" s="4" t="s">
        <v>2255</v>
      </c>
    </row>
    <row r="771" spans="1:33" x14ac:dyDescent="0.25">
      <c r="A771">
        <v>2022</v>
      </c>
      <c r="B771" s="3">
        <v>44652</v>
      </c>
      <c r="C771" s="3">
        <v>44742</v>
      </c>
      <c r="D771" t="s">
        <v>83</v>
      </c>
      <c r="E771" t="s">
        <v>1558</v>
      </c>
      <c r="F771" t="s">
        <v>1559</v>
      </c>
      <c r="G771" t="s">
        <v>1559</v>
      </c>
      <c r="H771" s="6" t="s">
        <v>267</v>
      </c>
      <c r="I771" t="s">
        <v>1560</v>
      </c>
      <c r="J771" t="s">
        <v>613</v>
      </c>
      <c r="K771" t="s">
        <v>1561</v>
      </c>
      <c r="L771" s="4" t="s">
        <v>94</v>
      </c>
      <c r="M771">
        <v>10210.66</v>
      </c>
      <c r="N771" t="s">
        <v>220</v>
      </c>
      <c r="O771">
        <v>8038.2016560000011</v>
      </c>
      <c r="P771" t="s">
        <v>220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4" t="s">
        <v>221</v>
      </c>
      <c r="AE771" s="3">
        <v>44768</v>
      </c>
      <c r="AF771" s="3">
        <v>44742</v>
      </c>
      <c r="AG771" s="4" t="s">
        <v>2255</v>
      </c>
    </row>
    <row r="772" spans="1:33" x14ac:dyDescent="0.25">
      <c r="A772">
        <v>2022</v>
      </c>
      <c r="B772" s="3">
        <v>44652</v>
      </c>
      <c r="C772" s="3">
        <v>44742</v>
      </c>
      <c r="D772" t="s">
        <v>83</v>
      </c>
      <c r="E772" t="s">
        <v>336</v>
      </c>
      <c r="F772" t="s">
        <v>337</v>
      </c>
      <c r="G772" t="s">
        <v>337</v>
      </c>
      <c r="H772" s="6" t="s">
        <v>445</v>
      </c>
      <c r="I772" t="s">
        <v>1562</v>
      </c>
      <c r="J772" t="s">
        <v>385</v>
      </c>
      <c r="K772" t="s">
        <v>1563</v>
      </c>
      <c r="L772" s="4" t="s">
        <v>93</v>
      </c>
      <c r="M772">
        <v>10199.16</v>
      </c>
      <c r="N772" t="s">
        <v>220</v>
      </c>
      <c r="O772">
        <v>8029.8503559999981</v>
      </c>
      <c r="P772" t="s">
        <v>220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4" t="s">
        <v>221</v>
      </c>
      <c r="AE772" s="3">
        <v>44768</v>
      </c>
      <c r="AF772" s="3">
        <v>44742</v>
      </c>
      <c r="AG772" s="4" t="s">
        <v>2255</v>
      </c>
    </row>
    <row r="773" spans="1:33" x14ac:dyDescent="0.25">
      <c r="A773">
        <v>2022</v>
      </c>
      <c r="B773" s="3">
        <v>44652</v>
      </c>
      <c r="C773" s="3">
        <v>44742</v>
      </c>
      <c r="D773" t="s">
        <v>84</v>
      </c>
      <c r="E773" t="s">
        <v>1564</v>
      </c>
      <c r="F773" t="s">
        <v>337</v>
      </c>
      <c r="G773" t="s">
        <v>337</v>
      </c>
      <c r="H773" s="6" t="s">
        <v>602</v>
      </c>
      <c r="I773" t="s">
        <v>1360</v>
      </c>
      <c r="J773" t="s">
        <v>708</v>
      </c>
      <c r="K773" t="s">
        <v>1330</v>
      </c>
      <c r="L773" s="4" t="s">
        <v>94</v>
      </c>
      <c r="M773">
        <v>10130</v>
      </c>
      <c r="N773" t="s">
        <v>220</v>
      </c>
      <c r="O773">
        <v>8017.2572</v>
      </c>
      <c r="P773" t="s">
        <v>220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4" t="s">
        <v>221</v>
      </c>
      <c r="AE773" s="3">
        <v>44768</v>
      </c>
      <c r="AF773" s="3">
        <v>44742</v>
      </c>
      <c r="AG773" s="4" t="s">
        <v>2255</v>
      </c>
    </row>
    <row r="774" spans="1:33" x14ac:dyDescent="0.25">
      <c r="A774">
        <v>2022</v>
      </c>
      <c r="B774" s="3">
        <v>44652</v>
      </c>
      <c r="C774" s="3">
        <v>44742</v>
      </c>
      <c r="D774" t="s">
        <v>83</v>
      </c>
      <c r="E774" t="s">
        <v>537</v>
      </c>
      <c r="F774" t="s">
        <v>538</v>
      </c>
      <c r="G774" t="s">
        <v>538</v>
      </c>
      <c r="H774" s="6" t="s">
        <v>224</v>
      </c>
      <c r="I774" t="s">
        <v>281</v>
      </c>
      <c r="J774" t="s">
        <v>573</v>
      </c>
      <c r="K774" t="s">
        <v>655</v>
      </c>
      <c r="L774" s="4" t="s">
        <v>94</v>
      </c>
      <c r="M774">
        <v>10123.9</v>
      </c>
      <c r="N774" t="s">
        <v>220</v>
      </c>
      <c r="O774">
        <v>7800.5405439999995</v>
      </c>
      <c r="P774" t="s">
        <v>220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4" t="s">
        <v>221</v>
      </c>
      <c r="AE774" s="3">
        <v>44768</v>
      </c>
      <c r="AF774" s="3">
        <v>44742</v>
      </c>
      <c r="AG774" s="4" t="s">
        <v>2255</v>
      </c>
    </row>
    <row r="775" spans="1:33" x14ac:dyDescent="0.25">
      <c r="A775">
        <v>2022</v>
      </c>
      <c r="B775" s="3">
        <v>44652</v>
      </c>
      <c r="C775" s="3">
        <v>44742</v>
      </c>
      <c r="D775" t="s">
        <v>90</v>
      </c>
      <c r="E775" t="s">
        <v>575</v>
      </c>
      <c r="F775" t="s">
        <v>576</v>
      </c>
      <c r="G775" t="s">
        <v>576</v>
      </c>
      <c r="H775" s="6" t="s">
        <v>267</v>
      </c>
      <c r="I775" t="s">
        <v>1565</v>
      </c>
      <c r="J775" t="s">
        <v>347</v>
      </c>
      <c r="K775" t="s">
        <v>356</v>
      </c>
      <c r="L775" s="4" t="s">
        <v>93</v>
      </c>
      <c r="M775">
        <v>10121</v>
      </c>
      <c r="N775" t="s">
        <v>220</v>
      </c>
      <c r="O775">
        <v>7617.2572</v>
      </c>
      <c r="P775" t="s">
        <v>220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4" t="s">
        <v>221</v>
      </c>
      <c r="AE775" s="3">
        <v>44768</v>
      </c>
      <c r="AF775" s="3">
        <v>44742</v>
      </c>
      <c r="AG775" s="4" t="s">
        <v>2255</v>
      </c>
    </row>
    <row r="776" spans="1:33" ht="30" x14ac:dyDescent="0.25">
      <c r="A776">
        <v>2022</v>
      </c>
      <c r="B776" s="3">
        <v>44652</v>
      </c>
      <c r="C776" s="3">
        <v>44742</v>
      </c>
      <c r="D776" t="s">
        <v>90</v>
      </c>
      <c r="E776" t="s">
        <v>913</v>
      </c>
      <c r="F776" t="s">
        <v>538</v>
      </c>
      <c r="G776" t="s">
        <v>538</v>
      </c>
      <c r="H776" s="6" t="s">
        <v>357</v>
      </c>
      <c r="I776" t="s">
        <v>1566</v>
      </c>
      <c r="J776" t="s">
        <v>239</v>
      </c>
      <c r="K776" t="s">
        <v>658</v>
      </c>
      <c r="L776" s="4" t="s">
        <v>94</v>
      </c>
      <c r="M776">
        <v>10121</v>
      </c>
      <c r="N776" t="s">
        <v>220</v>
      </c>
      <c r="O776">
        <v>7617.2572</v>
      </c>
      <c r="P776" t="s">
        <v>220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4" t="s">
        <v>221</v>
      </c>
      <c r="AE776" s="3">
        <v>44768</v>
      </c>
      <c r="AF776" s="3">
        <v>44742</v>
      </c>
      <c r="AG776" s="4" t="s">
        <v>2255</v>
      </c>
    </row>
    <row r="777" spans="1:33" x14ac:dyDescent="0.25">
      <c r="A777">
        <v>2022</v>
      </c>
      <c r="B777" s="3">
        <v>44652</v>
      </c>
      <c r="C777" s="3">
        <v>44742</v>
      </c>
      <c r="D777" t="s">
        <v>83</v>
      </c>
      <c r="E777" t="s">
        <v>1136</v>
      </c>
      <c r="F777" t="s">
        <v>1137</v>
      </c>
      <c r="G777" t="s">
        <v>1137</v>
      </c>
      <c r="H777" s="6" t="s">
        <v>1346</v>
      </c>
      <c r="I777" t="s">
        <v>1567</v>
      </c>
      <c r="J777" t="s">
        <v>1158</v>
      </c>
      <c r="K777" t="s">
        <v>1568</v>
      </c>
      <c r="L777" s="4" t="s">
        <v>93</v>
      </c>
      <c r="M777">
        <v>10106</v>
      </c>
      <c r="N777" t="s">
        <v>220</v>
      </c>
      <c r="O777">
        <v>7962.1975640000001</v>
      </c>
      <c r="P777" t="s">
        <v>220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4" t="s">
        <v>221</v>
      </c>
      <c r="AE777" s="3">
        <v>44768</v>
      </c>
      <c r="AF777" s="3">
        <v>44742</v>
      </c>
      <c r="AG777" s="4" t="s">
        <v>2255</v>
      </c>
    </row>
    <row r="778" spans="1:33" x14ac:dyDescent="0.25">
      <c r="A778">
        <v>2022</v>
      </c>
      <c r="B778" s="3">
        <v>44652</v>
      </c>
      <c r="C778" s="3">
        <v>44742</v>
      </c>
      <c r="D778" t="s">
        <v>83</v>
      </c>
      <c r="E778" t="s">
        <v>1136</v>
      </c>
      <c r="F778" t="s">
        <v>1137</v>
      </c>
      <c r="G778" t="s">
        <v>1137</v>
      </c>
      <c r="H778" s="6" t="s">
        <v>1405</v>
      </c>
      <c r="I778" t="s">
        <v>1569</v>
      </c>
      <c r="J778" t="s">
        <v>1570</v>
      </c>
      <c r="K778" t="s">
        <v>1571</v>
      </c>
      <c r="L778" s="4" t="s">
        <v>93</v>
      </c>
      <c r="M778">
        <v>10106</v>
      </c>
      <c r="N778" t="s">
        <v>220</v>
      </c>
      <c r="O778">
        <v>7962.1975640000001</v>
      </c>
      <c r="P778" t="s">
        <v>220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4" t="s">
        <v>221</v>
      </c>
      <c r="AE778" s="3">
        <v>44768</v>
      </c>
      <c r="AF778" s="3">
        <v>44742</v>
      </c>
      <c r="AG778" s="4" t="s">
        <v>2255</v>
      </c>
    </row>
    <row r="779" spans="1:33" x14ac:dyDescent="0.25">
      <c r="A779">
        <v>2022</v>
      </c>
      <c r="B779" s="3">
        <v>44652</v>
      </c>
      <c r="C779" s="3">
        <v>44742</v>
      </c>
      <c r="D779" t="s">
        <v>83</v>
      </c>
      <c r="E779" t="s">
        <v>467</v>
      </c>
      <c r="F779" t="s">
        <v>468</v>
      </c>
      <c r="G779" t="s">
        <v>468</v>
      </c>
      <c r="H779" s="6" t="s">
        <v>1572</v>
      </c>
      <c r="I779" t="s">
        <v>1157</v>
      </c>
      <c r="J779" t="s">
        <v>1570</v>
      </c>
      <c r="K779" t="s">
        <v>218</v>
      </c>
      <c r="L779" s="4" t="s">
        <v>93</v>
      </c>
      <c r="M779">
        <v>10106</v>
      </c>
      <c r="N779" t="s">
        <v>220</v>
      </c>
      <c r="O779">
        <v>7962.1975640000001</v>
      </c>
      <c r="P779" t="s">
        <v>220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4" t="s">
        <v>221</v>
      </c>
      <c r="AE779" s="3">
        <v>44768</v>
      </c>
      <c r="AF779" s="3">
        <v>44742</v>
      </c>
      <c r="AG779" s="4" t="s">
        <v>2255</v>
      </c>
    </row>
    <row r="780" spans="1:33" x14ac:dyDescent="0.25">
      <c r="A780">
        <v>2022</v>
      </c>
      <c r="B780" s="3">
        <v>44652</v>
      </c>
      <c r="C780" s="3">
        <v>44742</v>
      </c>
      <c r="D780" t="s">
        <v>83</v>
      </c>
      <c r="E780" t="s">
        <v>467</v>
      </c>
      <c r="F780" t="s">
        <v>468</v>
      </c>
      <c r="G780" t="s">
        <v>468</v>
      </c>
      <c r="H780" s="6" t="s">
        <v>1467</v>
      </c>
      <c r="I780" t="s">
        <v>1573</v>
      </c>
      <c r="J780" t="s">
        <v>391</v>
      </c>
      <c r="K780" t="s">
        <v>1574</v>
      </c>
      <c r="L780" s="4" t="s">
        <v>93</v>
      </c>
      <c r="M780">
        <v>10106</v>
      </c>
      <c r="N780" t="s">
        <v>220</v>
      </c>
      <c r="O780">
        <v>7962.1975640000001</v>
      </c>
      <c r="P780" t="s">
        <v>220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4" t="s">
        <v>221</v>
      </c>
      <c r="AE780" s="3">
        <v>44768</v>
      </c>
      <c r="AF780" s="3">
        <v>44742</v>
      </c>
      <c r="AG780" s="4" t="s">
        <v>2255</v>
      </c>
    </row>
    <row r="781" spans="1:33" x14ac:dyDescent="0.25">
      <c r="A781">
        <v>2022</v>
      </c>
      <c r="B781" s="3">
        <v>44652</v>
      </c>
      <c r="C781" s="3">
        <v>44742</v>
      </c>
      <c r="D781" t="s">
        <v>83</v>
      </c>
      <c r="E781" t="s">
        <v>336</v>
      </c>
      <c r="F781" t="s">
        <v>337</v>
      </c>
      <c r="G781" t="s">
        <v>337</v>
      </c>
      <c r="H781" s="6" t="s">
        <v>1572</v>
      </c>
      <c r="I781" t="s">
        <v>1575</v>
      </c>
      <c r="J781" t="s">
        <v>1426</v>
      </c>
      <c r="K781" t="s">
        <v>1021</v>
      </c>
      <c r="L781" s="4" t="s">
        <v>93</v>
      </c>
      <c r="M781">
        <v>10106</v>
      </c>
      <c r="N781" t="s">
        <v>220</v>
      </c>
      <c r="O781">
        <v>7962.1975640000001</v>
      </c>
      <c r="P781" t="s">
        <v>220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4" t="s">
        <v>221</v>
      </c>
      <c r="AE781" s="3">
        <v>44768</v>
      </c>
      <c r="AF781" s="3">
        <v>44742</v>
      </c>
      <c r="AG781" s="4" t="s">
        <v>2255</v>
      </c>
    </row>
    <row r="782" spans="1:33" x14ac:dyDescent="0.25">
      <c r="A782">
        <v>2022</v>
      </c>
      <c r="B782" s="3">
        <v>44652</v>
      </c>
      <c r="C782" s="3">
        <v>44742</v>
      </c>
      <c r="D782" t="s">
        <v>83</v>
      </c>
      <c r="E782" t="s">
        <v>1481</v>
      </c>
      <c r="F782" t="s">
        <v>1482</v>
      </c>
      <c r="G782" t="s">
        <v>1482</v>
      </c>
      <c r="H782" s="6" t="s">
        <v>682</v>
      </c>
      <c r="I782" t="s">
        <v>1576</v>
      </c>
      <c r="J782" t="s">
        <v>574</v>
      </c>
      <c r="K782" t="s">
        <v>1577</v>
      </c>
      <c r="L782" s="4" t="s">
        <v>94</v>
      </c>
      <c r="M782">
        <v>10106</v>
      </c>
      <c r="N782" t="s">
        <v>220</v>
      </c>
      <c r="O782">
        <v>7962.1975640000001</v>
      </c>
      <c r="P782" t="s">
        <v>220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4" t="s">
        <v>221</v>
      </c>
      <c r="AE782" s="3">
        <v>44768</v>
      </c>
      <c r="AF782" s="3">
        <v>44742</v>
      </c>
      <c r="AG782" s="4" t="s">
        <v>2255</v>
      </c>
    </row>
    <row r="783" spans="1:33" x14ac:dyDescent="0.25">
      <c r="A783">
        <v>2022</v>
      </c>
      <c r="B783" s="3">
        <v>44652</v>
      </c>
      <c r="C783" s="3">
        <v>44742</v>
      </c>
      <c r="D783" t="s">
        <v>83</v>
      </c>
      <c r="E783" t="s">
        <v>467</v>
      </c>
      <c r="F783" t="s">
        <v>468</v>
      </c>
      <c r="G783" t="s">
        <v>468</v>
      </c>
      <c r="H783" s="6" t="s">
        <v>1578</v>
      </c>
      <c r="I783" t="s">
        <v>469</v>
      </c>
      <c r="J783" t="s">
        <v>1579</v>
      </c>
      <c r="K783" t="s">
        <v>1580</v>
      </c>
      <c r="L783" s="4" t="s">
        <v>93</v>
      </c>
      <c r="M783">
        <v>10106</v>
      </c>
      <c r="N783" t="s">
        <v>220</v>
      </c>
      <c r="O783">
        <v>7962.1975640000001</v>
      </c>
      <c r="P783" t="s">
        <v>220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4" t="s">
        <v>221</v>
      </c>
      <c r="AE783" s="3">
        <v>44768</v>
      </c>
      <c r="AF783" s="3">
        <v>44742</v>
      </c>
      <c r="AG783" s="4" t="s">
        <v>2255</v>
      </c>
    </row>
    <row r="784" spans="1:33" x14ac:dyDescent="0.25">
      <c r="A784">
        <v>2022</v>
      </c>
      <c r="B784" s="3">
        <v>44652</v>
      </c>
      <c r="C784" s="3">
        <v>44742</v>
      </c>
      <c r="D784" t="s">
        <v>83</v>
      </c>
      <c r="E784" t="s">
        <v>336</v>
      </c>
      <c r="F784" t="s">
        <v>337</v>
      </c>
      <c r="G784" t="s">
        <v>337</v>
      </c>
      <c r="H784" s="6" t="s">
        <v>1348</v>
      </c>
      <c r="I784" t="s">
        <v>1581</v>
      </c>
      <c r="J784" t="s">
        <v>1036</v>
      </c>
      <c r="K784" t="s">
        <v>1021</v>
      </c>
      <c r="L784" s="4" t="s">
        <v>93</v>
      </c>
      <c r="M784">
        <v>10106</v>
      </c>
      <c r="N784" t="s">
        <v>220</v>
      </c>
      <c r="O784">
        <v>7962.1975640000001</v>
      </c>
      <c r="P784" t="s">
        <v>220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4" t="s">
        <v>221</v>
      </c>
      <c r="AE784" s="3">
        <v>44768</v>
      </c>
      <c r="AF784" s="3">
        <v>44742</v>
      </c>
      <c r="AG784" s="4" t="s">
        <v>2255</v>
      </c>
    </row>
    <row r="785" spans="1:33" x14ac:dyDescent="0.25">
      <c r="A785">
        <v>2022</v>
      </c>
      <c r="B785" s="3">
        <v>44652</v>
      </c>
      <c r="C785" s="3">
        <v>44742</v>
      </c>
      <c r="D785" t="s">
        <v>83</v>
      </c>
      <c r="E785" t="s">
        <v>336</v>
      </c>
      <c r="F785" t="s">
        <v>337</v>
      </c>
      <c r="G785" t="s">
        <v>337</v>
      </c>
      <c r="H785" s="6" t="s">
        <v>445</v>
      </c>
      <c r="I785" t="s">
        <v>1180</v>
      </c>
      <c r="J785" t="s">
        <v>259</v>
      </c>
      <c r="K785" t="s">
        <v>1571</v>
      </c>
      <c r="L785" s="4" t="s">
        <v>93</v>
      </c>
      <c r="M785">
        <v>10106</v>
      </c>
      <c r="N785" t="s">
        <v>220</v>
      </c>
      <c r="O785">
        <v>7962.1975640000001</v>
      </c>
      <c r="P785" t="s">
        <v>220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4" t="s">
        <v>221</v>
      </c>
      <c r="AE785" s="3">
        <v>44768</v>
      </c>
      <c r="AF785" s="3">
        <v>44742</v>
      </c>
      <c r="AG785" s="4" t="s">
        <v>2255</v>
      </c>
    </row>
    <row r="786" spans="1:33" x14ac:dyDescent="0.25">
      <c r="A786">
        <v>2022</v>
      </c>
      <c r="B786" s="3">
        <v>44652</v>
      </c>
      <c r="C786" s="3">
        <v>44742</v>
      </c>
      <c r="D786" t="s">
        <v>83</v>
      </c>
      <c r="E786" t="s">
        <v>336</v>
      </c>
      <c r="F786" t="s">
        <v>337</v>
      </c>
      <c r="G786" t="s">
        <v>337</v>
      </c>
      <c r="H786" s="6" t="s">
        <v>1283</v>
      </c>
      <c r="I786" t="s">
        <v>1582</v>
      </c>
      <c r="J786" t="s">
        <v>487</v>
      </c>
      <c r="K786" t="s">
        <v>1179</v>
      </c>
      <c r="L786" s="4" t="s">
        <v>93</v>
      </c>
      <c r="M786">
        <v>10106</v>
      </c>
      <c r="N786" t="s">
        <v>220</v>
      </c>
      <c r="O786">
        <v>7962.1975640000001</v>
      </c>
      <c r="P786" t="s">
        <v>220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4" t="s">
        <v>221</v>
      </c>
      <c r="AE786" s="3">
        <v>44768</v>
      </c>
      <c r="AF786" s="3">
        <v>44742</v>
      </c>
      <c r="AG786" s="4" t="s">
        <v>2255</v>
      </c>
    </row>
    <row r="787" spans="1:33" x14ac:dyDescent="0.25">
      <c r="A787">
        <v>2022</v>
      </c>
      <c r="B787" s="3">
        <v>44652</v>
      </c>
      <c r="C787" s="3">
        <v>44742</v>
      </c>
      <c r="D787" t="s">
        <v>83</v>
      </c>
      <c r="E787" t="s">
        <v>336</v>
      </c>
      <c r="F787" t="s">
        <v>337</v>
      </c>
      <c r="G787" t="s">
        <v>337</v>
      </c>
      <c r="H787" s="6" t="s">
        <v>682</v>
      </c>
      <c r="I787" t="s">
        <v>883</v>
      </c>
      <c r="J787" t="s">
        <v>277</v>
      </c>
      <c r="K787" t="s">
        <v>360</v>
      </c>
      <c r="L787" s="4" t="s">
        <v>94</v>
      </c>
      <c r="M787">
        <v>10106</v>
      </c>
      <c r="N787" t="s">
        <v>220</v>
      </c>
      <c r="O787">
        <v>7962.1975640000001</v>
      </c>
      <c r="P787" t="s">
        <v>220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4" t="s">
        <v>221</v>
      </c>
      <c r="AE787" s="3">
        <v>44768</v>
      </c>
      <c r="AF787" s="3">
        <v>44742</v>
      </c>
      <c r="AG787" s="4" t="s">
        <v>2255</v>
      </c>
    </row>
    <row r="788" spans="1:33" x14ac:dyDescent="0.25">
      <c r="A788">
        <v>2022</v>
      </c>
      <c r="B788" s="3">
        <v>44652</v>
      </c>
      <c r="C788" s="3">
        <v>44742</v>
      </c>
      <c r="D788" t="s">
        <v>83</v>
      </c>
      <c r="E788" t="s">
        <v>336</v>
      </c>
      <c r="F788" t="s">
        <v>337</v>
      </c>
      <c r="G788" t="s">
        <v>337</v>
      </c>
      <c r="H788" s="6" t="s">
        <v>1346</v>
      </c>
      <c r="I788" t="s">
        <v>473</v>
      </c>
      <c r="J788" t="s">
        <v>918</v>
      </c>
      <c r="K788" t="s">
        <v>327</v>
      </c>
      <c r="L788" s="4" t="s">
        <v>93</v>
      </c>
      <c r="M788">
        <v>10106</v>
      </c>
      <c r="N788" t="s">
        <v>220</v>
      </c>
      <c r="O788">
        <v>7962.1975640000001</v>
      </c>
      <c r="P788" t="s">
        <v>220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4" t="s">
        <v>221</v>
      </c>
      <c r="AE788" s="3">
        <v>44768</v>
      </c>
      <c r="AF788" s="3">
        <v>44742</v>
      </c>
      <c r="AG788" s="4" t="s">
        <v>2255</v>
      </c>
    </row>
    <row r="789" spans="1:33" x14ac:dyDescent="0.25">
      <c r="A789">
        <v>2022</v>
      </c>
      <c r="B789" s="3">
        <v>44652</v>
      </c>
      <c r="C789" s="3">
        <v>44742</v>
      </c>
      <c r="D789" t="s">
        <v>83</v>
      </c>
      <c r="E789" t="s">
        <v>336</v>
      </c>
      <c r="F789" t="s">
        <v>337</v>
      </c>
      <c r="G789" t="s">
        <v>337</v>
      </c>
      <c r="H789" s="6" t="s">
        <v>1411</v>
      </c>
      <c r="I789" t="s">
        <v>653</v>
      </c>
      <c r="J789" t="s">
        <v>1583</v>
      </c>
      <c r="K789" t="s">
        <v>1492</v>
      </c>
      <c r="L789" s="4" t="s">
        <v>94</v>
      </c>
      <c r="M789">
        <v>10106</v>
      </c>
      <c r="N789" t="s">
        <v>220</v>
      </c>
      <c r="O789">
        <v>7962.1975640000001</v>
      </c>
      <c r="P789" t="s">
        <v>220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4" t="s">
        <v>221</v>
      </c>
      <c r="AE789" s="3">
        <v>44768</v>
      </c>
      <c r="AF789" s="3">
        <v>44742</v>
      </c>
      <c r="AG789" s="4" t="s">
        <v>2255</v>
      </c>
    </row>
    <row r="790" spans="1:33" x14ac:dyDescent="0.25">
      <c r="A790">
        <v>2022</v>
      </c>
      <c r="B790" s="3">
        <v>44652</v>
      </c>
      <c r="C790" s="3">
        <v>44742</v>
      </c>
      <c r="D790" t="s">
        <v>83</v>
      </c>
      <c r="E790" t="s">
        <v>1136</v>
      </c>
      <c r="F790" t="s">
        <v>1137</v>
      </c>
      <c r="G790" t="s">
        <v>1137</v>
      </c>
      <c r="H790" s="6" t="s">
        <v>1584</v>
      </c>
      <c r="I790" t="s">
        <v>1585</v>
      </c>
      <c r="J790" t="s">
        <v>411</v>
      </c>
      <c r="K790" t="s">
        <v>655</v>
      </c>
      <c r="L790" s="4" t="s">
        <v>93</v>
      </c>
      <c r="M790">
        <v>10106</v>
      </c>
      <c r="N790" t="s">
        <v>220</v>
      </c>
      <c r="O790">
        <v>7962.1975640000001</v>
      </c>
      <c r="P790" t="s">
        <v>220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4" t="s">
        <v>221</v>
      </c>
      <c r="AE790" s="3">
        <v>44768</v>
      </c>
      <c r="AF790" s="3">
        <v>44742</v>
      </c>
      <c r="AG790" s="4" t="s">
        <v>2255</v>
      </c>
    </row>
    <row r="791" spans="1:33" x14ac:dyDescent="0.25">
      <c r="A791">
        <v>2022</v>
      </c>
      <c r="B791" s="3">
        <v>44652</v>
      </c>
      <c r="C791" s="3">
        <v>44742</v>
      </c>
      <c r="D791" t="s">
        <v>83</v>
      </c>
      <c r="E791" t="s">
        <v>669</v>
      </c>
      <c r="F791" t="s">
        <v>670</v>
      </c>
      <c r="G791" t="s">
        <v>670</v>
      </c>
      <c r="H791" s="6" t="s">
        <v>682</v>
      </c>
      <c r="I791" t="s">
        <v>1586</v>
      </c>
      <c r="J791" t="s">
        <v>386</v>
      </c>
      <c r="K791" t="s">
        <v>728</v>
      </c>
      <c r="L791" s="4" t="s">
        <v>93</v>
      </c>
      <c r="M791">
        <v>10106</v>
      </c>
      <c r="N791" t="s">
        <v>220</v>
      </c>
      <c r="O791">
        <v>7962.1975640000001</v>
      </c>
      <c r="P791" t="s">
        <v>220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4" t="s">
        <v>221</v>
      </c>
      <c r="AE791" s="3">
        <v>44768</v>
      </c>
      <c r="AF791" s="3">
        <v>44742</v>
      </c>
      <c r="AG791" s="4" t="s">
        <v>2255</v>
      </c>
    </row>
    <row r="792" spans="1:33" x14ac:dyDescent="0.25">
      <c r="A792">
        <v>2022</v>
      </c>
      <c r="B792" s="3">
        <v>44652</v>
      </c>
      <c r="C792" s="3">
        <v>44742</v>
      </c>
      <c r="D792" t="s">
        <v>83</v>
      </c>
      <c r="E792" t="s">
        <v>467</v>
      </c>
      <c r="F792" t="s">
        <v>468</v>
      </c>
      <c r="G792" t="s">
        <v>468</v>
      </c>
      <c r="H792" s="6" t="s">
        <v>704</v>
      </c>
      <c r="I792" t="s">
        <v>1587</v>
      </c>
      <c r="J792" t="s">
        <v>367</v>
      </c>
      <c r="K792" t="s">
        <v>531</v>
      </c>
      <c r="L792" s="4" t="s">
        <v>93</v>
      </c>
      <c r="M792">
        <v>10106</v>
      </c>
      <c r="N792" t="s">
        <v>220</v>
      </c>
      <c r="O792">
        <v>7962.1975640000001</v>
      </c>
      <c r="P792" t="s">
        <v>220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4" t="s">
        <v>221</v>
      </c>
      <c r="AE792" s="3">
        <v>44768</v>
      </c>
      <c r="AF792" s="3">
        <v>44742</v>
      </c>
      <c r="AG792" s="4" t="s">
        <v>2255</v>
      </c>
    </row>
    <row r="793" spans="1:33" x14ac:dyDescent="0.25">
      <c r="A793">
        <v>2022</v>
      </c>
      <c r="B793" s="3">
        <v>44652</v>
      </c>
      <c r="C793" s="3">
        <v>44742</v>
      </c>
      <c r="D793" t="s">
        <v>83</v>
      </c>
      <c r="E793" t="s">
        <v>979</v>
      </c>
      <c r="F793" t="s">
        <v>980</v>
      </c>
      <c r="G793" t="s">
        <v>980</v>
      </c>
      <c r="H793" s="6" t="s">
        <v>1418</v>
      </c>
      <c r="I793" t="s">
        <v>1421</v>
      </c>
      <c r="J793" t="s">
        <v>367</v>
      </c>
      <c r="K793" t="s">
        <v>356</v>
      </c>
      <c r="L793" s="4" t="s">
        <v>93</v>
      </c>
      <c r="M793">
        <v>10106</v>
      </c>
      <c r="N793" t="s">
        <v>220</v>
      </c>
      <c r="O793">
        <v>7962.1975640000001</v>
      </c>
      <c r="P793" t="s">
        <v>220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4" t="s">
        <v>221</v>
      </c>
      <c r="AE793" s="3">
        <v>44768</v>
      </c>
      <c r="AF793" s="3">
        <v>44742</v>
      </c>
      <c r="AG793" s="4" t="s">
        <v>2255</v>
      </c>
    </row>
    <row r="794" spans="1:33" x14ac:dyDescent="0.25">
      <c r="A794">
        <v>2022</v>
      </c>
      <c r="B794" s="3">
        <v>44652</v>
      </c>
      <c r="C794" s="3">
        <v>44742</v>
      </c>
      <c r="D794" t="s">
        <v>83</v>
      </c>
      <c r="E794" t="s">
        <v>1481</v>
      </c>
      <c r="F794" t="s">
        <v>1482</v>
      </c>
      <c r="G794" t="s">
        <v>1482</v>
      </c>
      <c r="H794" s="6" t="s">
        <v>682</v>
      </c>
      <c r="I794" t="s">
        <v>1287</v>
      </c>
      <c r="J794" t="s">
        <v>626</v>
      </c>
      <c r="K794" t="s">
        <v>327</v>
      </c>
      <c r="L794" s="4" t="s">
        <v>94</v>
      </c>
      <c r="M794">
        <v>10106</v>
      </c>
      <c r="N794" t="s">
        <v>220</v>
      </c>
      <c r="O794">
        <v>7962.1975640000001</v>
      </c>
      <c r="P794" t="s">
        <v>220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4" t="s">
        <v>221</v>
      </c>
      <c r="AE794" s="3">
        <v>44768</v>
      </c>
      <c r="AF794" s="3">
        <v>44742</v>
      </c>
      <c r="AG794" s="4" t="s">
        <v>2255</v>
      </c>
    </row>
    <row r="795" spans="1:33" x14ac:dyDescent="0.25">
      <c r="A795">
        <v>2022</v>
      </c>
      <c r="B795" s="3">
        <v>44652</v>
      </c>
      <c r="C795" s="3">
        <v>44742</v>
      </c>
      <c r="D795" t="s">
        <v>83</v>
      </c>
      <c r="E795" t="s">
        <v>1588</v>
      </c>
      <c r="F795" t="s">
        <v>1589</v>
      </c>
      <c r="G795" t="s">
        <v>1589</v>
      </c>
      <c r="H795" s="6" t="s">
        <v>590</v>
      </c>
      <c r="I795" t="s">
        <v>1590</v>
      </c>
      <c r="J795" t="s">
        <v>1591</v>
      </c>
      <c r="K795" t="s">
        <v>314</v>
      </c>
      <c r="L795" s="4" t="s">
        <v>93</v>
      </c>
      <c r="M795">
        <v>10106</v>
      </c>
      <c r="N795" t="s">
        <v>220</v>
      </c>
      <c r="O795">
        <v>7962.1975640000001</v>
      </c>
      <c r="P795" t="s">
        <v>220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4" t="s">
        <v>221</v>
      </c>
      <c r="AE795" s="3">
        <v>44768</v>
      </c>
      <c r="AF795" s="3">
        <v>44742</v>
      </c>
      <c r="AG795" s="4" t="s">
        <v>2255</v>
      </c>
    </row>
    <row r="796" spans="1:33" x14ac:dyDescent="0.25">
      <c r="A796">
        <v>2022</v>
      </c>
      <c r="B796" s="3">
        <v>44652</v>
      </c>
      <c r="C796" s="3">
        <v>44742</v>
      </c>
      <c r="D796" t="s">
        <v>83</v>
      </c>
      <c r="E796" t="s">
        <v>467</v>
      </c>
      <c r="F796" t="s">
        <v>468</v>
      </c>
      <c r="G796" t="s">
        <v>468</v>
      </c>
      <c r="H796" s="6" t="s">
        <v>1012</v>
      </c>
      <c r="I796" t="s">
        <v>1592</v>
      </c>
      <c r="J796" t="s">
        <v>283</v>
      </c>
      <c r="K796" t="s">
        <v>218</v>
      </c>
      <c r="L796" s="4" t="s">
        <v>93</v>
      </c>
      <c r="M796">
        <v>10106</v>
      </c>
      <c r="N796" t="s">
        <v>220</v>
      </c>
      <c r="O796">
        <v>7962.1975640000001</v>
      </c>
      <c r="P796" t="s">
        <v>220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4" t="s">
        <v>221</v>
      </c>
      <c r="AE796" s="3">
        <v>44768</v>
      </c>
      <c r="AF796" s="3">
        <v>44742</v>
      </c>
      <c r="AG796" s="4" t="s">
        <v>2255</v>
      </c>
    </row>
    <row r="797" spans="1:33" x14ac:dyDescent="0.25">
      <c r="A797">
        <v>2022</v>
      </c>
      <c r="B797" s="3">
        <v>44652</v>
      </c>
      <c r="C797" s="3">
        <v>44742</v>
      </c>
      <c r="D797" t="s">
        <v>83</v>
      </c>
      <c r="E797" t="s">
        <v>336</v>
      </c>
      <c r="F797" t="s">
        <v>337</v>
      </c>
      <c r="G797" t="s">
        <v>337</v>
      </c>
      <c r="H797" s="6" t="s">
        <v>445</v>
      </c>
      <c r="I797" t="s">
        <v>1593</v>
      </c>
      <c r="J797" t="s">
        <v>385</v>
      </c>
      <c r="K797" t="s">
        <v>553</v>
      </c>
      <c r="L797" s="4" t="s">
        <v>93</v>
      </c>
      <c r="M797">
        <v>10106</v>
      </c>
      <c r="N797" t="s">
        <v>220</v>
      </c>
      <c r="O797">
        <v>7962.1975640000001</v>
      </c>
      <c r="P797" t="s">
        <v>220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4" t="s">
        <v>221</v>
      </c>
      <c r="AE797" s="3">
        <v>44768</v>
      </c>
      <c r="AF797" s="3">
        <v>44742</v>
      </c>
      <c r="AG797" s="4" t="s">
        <v>2255</v>
      </c>
    </row>
    <row r="798" spans="1:33" x14ac:dyDescent="0.25">
      <c r="A798">
        <v>2022</v>
      </c>
      <c r="B798" s="3">
        <v>44652</v>
      </c>
      <c r="C798" s="3">
        <v>44742</v>
      </c>
      <c r="D798" t="s">
        <v>83</v>
      </c>
      <c r="E798" t="s">
        <v>979</v>
      </c>
      <c r="F798" t="s">
        <v>980</v>
      </c>
      <c r="G798" t="s">
        <v>980</v>
      </c>
      <c r="H798" s="6" t="s">
        <v>1411</v>
      </c>
      <c r="I798" t="s">
        <v>243</v>
      </c>
      <c r="J798" t="s">
        <v>983</v>
      </c>
      <c r="K798" t="s">
        <v>485</v>
      </c>
      <c r="L798" s="4" t="s">
        <v>93</v>
      </c>
      <c r="M798">
        <v>10106</v>
      </c>
      <c r="N798" t="s">
        <v>220</v>
      </c>
      <c r="O798">
        <v>7962.1975640000001</v>
      </c>
      <c r="P798" t="s">
        <v>220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4" t="s">
        <v>221</v>
      </c>
      <c r="AE798" s="3">
        <v>44768</v>
      </c>
      <c r="AF798" s="3">
        <v>44742</v>
      </c>
      <c r="AG798" s="4" t="s">
        <v>2255</v>
      </c>
    </row>
    <row r="799" spans="1:33" x14ac:dyDescent="0.25">
      <c r="A799">
        <v>2022</v>
      </c>
      <c r="B799" s="3">
        <v>44652</v>
      </c>
      <c r="C799" s="3">
        <v>44742</v>
      </c>
      <c r="D799" t="s">
        <v>83</v>
      </c>
      <c r="E799" t="s">
        <v>979</v>
      </c>
      <c r="F799" t="s">
        <v>980</v>
      </c>
      <c r="G799" t="s">
        <v>980</v>
      </c>
      <c r="H799" s="6" t="s">
        <v>666</v>
      </c>
      <c r="I799" t="s">
        <v>1594</v>
      </c>
      <c r="J799" t="s">
        <v>1595</v>
      </c>
      <c r="K799" t="s">
        <v>219</v>
      </c>
      <c r="L799" s="4" t="s">
        <v>94</v>
      </c>
      <c r="M799">
        <v>10071.98</v>
      </c>
      <c r="N799" t="s">
        <v>220</v>
      </c>
      <c r="O799">
        <v>7937.4922399999987</v>
      </c>
      <c r="P799" t="s">
        <v>220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4" t="s">
        <v>221</v>
      </c>
      <c r="AE799" s="3">
        <v>44768</v>
      </c>
      <c r="AF799" s="3">
        <v>44742</v>
      </c>
      <c r="AG799" s="4" t="s">
        <v>2255</v>
      </c>
    </row>
    <row r="800" spans="1:33" x14ac:dyDescent="0.25">
      <c r="A800">
        <v>2022</v>
      </c>
      <c r="B800" s="3">
        <v>44652</v>
      </c>
      <c r="C800" s="3">
        <v>44742</v>
      </c>
      <c r="D800" t="s">
        <v>90</v>
      </c>
      <c r="E800" t="s">
        <v>417</v>
      </c>
      <c r="F800" t="s">
        <v>418</v>
      </c>
      <c r="G800" t="s">
        <v>418</v>
      </c>
      <c r="H800" s="6" t="s">
        <v>463</v>
      </c>
      <c r="I800" t="s">
        <v>1596</v>
      </c>
      <c r="J800" t="s">
        <v>505</v>
      </c>
      <c r="K800" t="s">
        <v>277</v>
      </c>
      <c r="L800" s="4" t="s">
        <v>93</v>
      </c>
      <c r="M800">
        <v>10043</v>
      </c>
      <c r="N800" t="s">
        <v>220</v>
      </c>
      <c r="O800">
        <v>7714.1671999999999</v>
      </c>
      <c r="P800" t="s">
        <v>220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4" t="s">
        <v>221</v>
      </c>
      <c r="AE800" s="3">
        <v>44768</v>
      </c>
      <c r="AF800" s="3">
        <v>44742</v>
      </c>
      <c r="AG800" s="4" t="s">
        <v>2255</v>
      </c>
    </row>
    <row r="801" spans="1:33" x14ac:dyDescent="0.25">
      <c r="A801">
        <v>2022</v>
      </c>
      <c r="B801" s="3">
        <v>44652</v>
      </c>
      <c r="C801" s="3">
        <v>44742</v>
      </c>
      <c r="D801" t="s">
        <v>90</v>
      </c>
      <c r="E801" t="s">
        <v>593</v>
      </c>
      <c r="F801" t="s">
        <v>594</v>
      </c>
      <c r="G801" t="s">
        <v>594</v>
      </c>
      <c r="H801" s="6" t="s">
        <v>855</v>
      </c>
      <c r="I801" t="s">
        <v>381</v>
      </c>
      <c r="J801" t="s">
        <v>379</v>
      </c>
      <c r="K801" t="s">
        <v>290</v>
      </c>
      <c r="L801" s="4" t="s">
        <v>94</v>
      </c>
      <c r="M801">
        <v>10043</v>
      </c>
      <c r="N801" t="s">
        <v>220</v>
      </c>
      <c r="O801">
        <v>7714.1671999999999</v>
      </c>
      <c r="P801" t="s">
        <v>220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4" t="s">
        <v>221</v>
      </c>
      <c r="AE801" s="3">
        <v>44768</v>
      </c>
      <c r="AF801" s="3">
        <v>44742</v>
      </c>
      <c r="AG801" s="4" t="s">
        <v>2255</v>
      </c>
    </row>
    <row r="802" spans="1:33" x14ac:dyDescent="0.25">
      <c r="A802">
        <v>2022</v>
      </c>
      <c r="B802" s="3">
        <v>44652</v>
      </c>
      <c r="C802" s="3">
        <v>44742</v>
      </c>
      <c r="D802" t="s">
        <v>83</v>
      </c>
      <c r="E802" t="s">
        <v>336</v>
      </c>
      <c r="F802" t="s">
        <v>337</v>
      </c>
      <c r="G802" t="s">
        <v>337</v>
      </c>
      <c r="H802" s="6" t="s">
        <v>463</v>
      </c>
      <c r="I802" t="s">
        <v>1597</v>
      </c>
      <c r="J802" t="s">
        <v>488</v>
      </c>
      <c r="K802" t="s">
        <v>1598</v>
      </c>
      <c r="L802" s="4" t="s">
        <v>93</v>
      </c>
      <c r="M802">
        <v>10028.619999999999</v>
      </c>
      <c r="N802" t="s">
        <v>220</v>
      </c>
      <c r="O802">
        <v>7906.0042079999985</v>
      </c>
      <c r="P802" t="s">
        <v>220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4" t="s">
        <v>221</v>
      </c>
      <c r="AE802" s="3">
        <v>44768</v>
      </c>
      <c r="AF802" s="3">
        <v>44742</v>
      </c>
      <c r="AG802" s="4" t="s">
        <v>2255</v>
      </c>
    </row>
    <row r="803" spans="1:33" x14ac:dyDescent="0.25">
      <c r="A803">
        <v>2022</v>
      </c>
      <c r="B803" s="3">
        <v>44652</v>
      </c>
      <c r="C803" s="3">
        <v>44742</v>
      </c>
      <c r="D803" t="s">
        <v>83</v>
      </c>
      <c r="E803" t="s">
        <v>537</v>
      </c>
      <c r="F803" t="s">
        <v>538</v>
      </c>
      <c r="G803" t="s">
        <v>538</v>
      </c>
      <c r="H803" s="6" t="s">
        <v>445</v>
      </c>
      <c r="I803" t="s">
        <v>1599</v>
      </c>
      <c r="J803" t="s">
        <v>1090</v>
      </c>
      <c r="K803" t="s">
        <v>259</v>
      </c>
      <c r="L803" s="4" t="s">
        <v>94</v>
      </c>
      <c r="M803">
        <v>10023.86</v>
      </c>
      <c r="N803" t="s">
        <v>220</v>
      </c>
      <c r="O803">
        <v>7729.892296</v>
      </c>
      <c r="P803" t="s">
        <v>220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4" t="s">
        <v>221</v>
      </c>
      <c r="AE803" s="3">
        <v>44768</v>
      </c>
      <c r="AF803" s="3">
        <v>44742</v>
      </c>
      <c r="AG803" s="4" t="s">
        <v>2255</v>
      </c>
    </row>
    <row r="804" spans="1:33" x14ac:dyDescent="0.25">
      <c r="A804">
        <v>2022</v>
      </c>
      <c r="B804" s="3">
        <v>44652</v>
      </c>
      <c r="C804" s="3">
        <v>44742</v>
      </c>
      <c r="D804" t="s">
        <v>83</v>
      </c>
      <c r="E804" t="s">
        <v>979</v>
      </c>
      <c r="F804" t="s">
        <v>980</v>
      </c>
      <c r="G804" t="s">
        <v>980</v>
      </c>
      <c r="H804" s="6" t="s">
        <v>224</v>
      </c>
      <c r="I804" t="s">
        <v>1600</v>
      </c>
      <c r="J804" t="s">
        <v>485</v>
      </c>
      <c r="K804" t="s">
        <v>1253</v>
      </c>
      <c r="L804" s="4" t="s">
        <v>94</v>
      </c>
      <c r="M804">
        <v>10023.6</v>
      </c>
      <c r="N804" t="s">
        <v>220</v>
      </c>
      <c r="O804">
        <v>7729.7086840000011</v>
      </c>
      <c r="P804" t="s">
        <v>220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4" t="s">
        <v>221</v>
      </c>
      <c r="AE804" s="3">
        <v>44768</v>
      </c>
      <c r="AF804" s="3">
        <v>44742</v>
      </c>
      <c r="AG804" s="4" t="s">
        <v>2255</v>
      </c>
    </row>
    <row r="805" spans="1:33" x14ac:dyDescent="0.25">
      <c r="A805">
        <v>2022</v>
      </c>
      <c r="B805" s="3">
        <v>44652</v>
      </c>
      <c r="C805" s="3">
        <v>44742</v>
      </c>
      <c r="D805" t="s">
        <v>90</v>
      </c>
      <c r="E805" t="s">
        <v>443</v>
      </c>
      <c r="F805" t="s">
        <v>444</v>
      </c>
      <c r="G805" t="s">
        <v>444</v>
      </c>
      <c r="H805" s="6" t="s">
        <v>1424</v>
      </c>
      <c r="I805" t="s">
        <v>890</v>
      </c>
      <c r="J805" t="s">
        <v>416</v>
      </c>
      <c r="K805" t="s">
        <v>601</v>
      </c>
      <c r="L805" s="4" t="s">
        <v>94</v>
      </c>
      <c r="M805">
        <v>9940.48</v>
      </c>
      <c r="N805" t="s">
        <v>220</v>
      </c>
      <c r="O805">
        <v>7474.0062000000007</v>
      </c>
      <c r="P805" t="s">
        <v>220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4" t="s">
        <v>221</v>
      </c>
      <c r="AE805" s="3">
        <v>44768</v>
      </c>
      <c r="AF805" s="3">
        <v>44742</v>
      </c>
      <c r="AG805" s="4" t="s">
        <v>2255</v>
      </c>
    </row>
    <row r="806" spans="1:33" x14ac:dyDescent="0.25">
      <c r="A806">
        <v>2022</v>
      </c>
      <c r="B806" s="3">
        <v>44652</v>
      </c>
      <c r="C806" s="3">
        <v>44742</v>
      </c>
      <c r="D806" t="s">
        <v>90</v>
      </c>
      <c r="E806" t="s">
        <v>443</v>
      </c>
      <c r="F806" t="s">
        <v>444</v>
      </c>
      <c r="G806" t="s">
        <v>444</v>
      </c>
      <c r="H806" s="6" t="s">
        <v>1601</v>
      </c>
      <c r="I806" t="s">
        <v>473</v>
      </c>
      <c r="J806" t="s">
        <v>385</v>
      </c>
      <c r="K806" t="s">
        <v>1335</v>
      </c>
      <c r="L806" s="4" t="s">
        <v>93</v>
      </c>
      <c r="M806">
        <v>9940.48</v>
      </c>
      <c r="N806" t="s">
        <v>220</v>
      </c>
      <c r="O806">
        <v>7474.0062000000007</v>
      </c>
      <c r="P806" t="s">
        <v>220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4" t="s">
        <v>221</v>
      </c>
      <c r="AE806" s="3">
        <v>44768</v>
      </c>
      <c r="AF806" s="3">
        <v>44742</v>
      </c>
      <c r="AG806" s="4" t="s">
        <v>2255</v>
      </c>
    </row>
    <row r="807" spans="1:33" x14ac:dyDescent="0.25">
      <c r="A807">
        <v>2022</v>
      </c>
      <c r="B807" s="3">
        <v>44652</v>
      </c>
      <c r="C807" s="3">
        <v>44742</v>
      </c>
      <c r="D807" t="s">
        <v>83</v>
      </c>
      <c r="E807" t="s">
        <v>336</v>
      </c>
      <c r="F807" t="s">
        <v>337</v>
      </c>
      <c r="G807" t="s">
        <v>337</v>
      </c>
      <c r="H807" s="6" t="s">
        <v>471</v>
      </c>
      <c r="I807" t="s">
        <v>1082</v>
      </c>
      <c r="J807" t="s">
        <v>1602</v>
      </c>
      <c r="K807" t="s">
        <v>1603</v>
      </c>
      <c r="L807" s="4" t="s">
        <v>94</v>
      </c>
      <c r="M807">
        <v>9938.5400000000009</v>
      </c>
      <c r="N807" t="s">
        <v>220</v>
      </c>
      <c r="O807">
        <v>7840.5881120000013</v>
      </c>
      <c r="P807" t="s">
        <v>220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4" t="s">
        <v>221</v>
      </c>
      <c r="AE807" s="3">
        <v>44768</v>
      </c>
      <c r="AF807" s="3">
        <v>44742</v>
      </c>
      <c r="AG807" s="4" t="s">
        <v>2255</v>
      </c>
    </row>
    <row r="808" spans="1:33" x14ac:dyDescent="0.25">
      <c r="A808">
        <v>2022</v>
      </c>
      <c r="B808" s="3">
        <v>44652</v>
      </c>
      <c r="C808" s="3">
        <v>44742</v>
      </c>
      <c r="D808" t="s">
        <v>84</v>
      </c>
      <c r="E808" t="s">
        <v>1604</v>
      </c>
      <c r="F808" t="s">
        <v>1211</v>
      </c>
      <c r="G808" t="s">
        <v>1211</v>
      </c>
      <c r="H808" s="6" t="s">
        <v>1605</v>
      </c>
      <c r="I808" t="s">
        <v>1606</v>
      </c>
      <c r="J808" t="s">
        <v>416</v>
      </c>
      <c r="K808" t="s">
        <v>277</v>
      </c>
      <c r="L808" s="4" t="s">
        <v>93</v>
      </c>
      <c r="M808">
        <v>9938</v>
      </c>
      <c r="N808" t="s">
        <v>220</v>
      </c>
      <c r="O808">
        <v>7669.4971999999998</v>
      </c>
      <c r="P808" t="s">
        <v>220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4" t="s">
        <v>221</v>
      </c>
      <c r="AE808" s="3">
        <v>44768</v>
      </c>
      <c r="AF808" s="3">
        <v>44742</v>
      </c>
      <c r="AG808" s="4" t="s">
        <v>2255</v>
      </c>
    </row>
    <row r="809" spans="1:33" x14ac:dyDescent="0.25">
      <c r="A809">
        <v>2022</v>
      </c>
      <c r="B809" s="3">
        <v>44652</v>
      </c>
      <c r="C809" s="3">
        <v>44742</v>
      </c>
      <c r="D809" t="s">
        <v>84</v>
      </c>
      <c r="E809" t="s">
        <v>1607</v>
      </c>
      <c r="F809" t="s">
        <v>538</v>
      </c>
      <c r="G809" t="s">
        <v>538</v>
      </c>
      <c r="H809" s="6" t="s">
        <v>1605</v>
      </c>
      <c r="I809" t="s">
        <v>1608</v>
      </c>
      <c r="J809" t="s">
        <v>784</v>
      </c>
      <c r="K809" t="s">
        <v>658</v>
      </c>
      <c r="L809" s="4" t="s">
        <v>94</v>
      </c>
      <c r="M809">
        <v>9938</v>
      </c>
      <c r="N809" t="s">
        <v>220</v>
      </c>
      <c r="O809">
        <v>7669.4971999999998</v>
      </c>
      <c r="P809" t="s">
        <v>220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4" t="s">
        <v>221</v>
      </c>
      <c r="AE809" s="3">
        <v>44768</v>
      </c>
      <c r="AF809" s="3">
        <v>44742</v>
      </c>
      <c r="AG809" s="4" t="s">
        <v>2255</v>
      </c>
    </row>
    <row r="810" spans="1:33" x14ac:dyDescent="0.25">
      <c r="A810">
        <v>2022</v>
      </c>
      <c r="B810" s="3">
        <v>44652</v>
      </c>
      <c r="C810" s="3">
        <v>44742</v>
      </c>
      <c r="D810" t="s">
        <v>84</v>
      </c>
      <c r="E810" t="s">
        <v>1604</v>
      </c>
      <c r="F810" t="s">
        <v>1211</v>
      </c>
      <c r="G810" t="s">
        <v>1211</v>
      </c>
      <c r="H810" s="6" t="s">
        <v>1605</v>
      </c>
      <c r="I810" t="s">
        <v>1609</v>
      </c>
      <c r="J810" t="s">
        <v>283</v>
      </c>
      <c r="K810" t="s">
        <v>356</v>
      </c>
      <c r="L810" s="4" t="s">
        <v>93</v>
      </c>
      <c r="M810">
        <v>9938</v>
      </c>
      <c r="N810" t="s">
        <v>220</v>
      </c>
      <c r="O810">
        <v>7669.4971999999998</v>
      </c>
      <c r="P810" t="s">
        <v>220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4" t="s">
        <v>221</v>
      </c>
      <c r="AE810" s="3">
        <v>44768</v>
      </c>
      <c r="AF810" s="3">
        <v>44742</v>
      </c>
      <c r="AG810" s="4" t="s">
        <v>2255</v>
      </c>
    </row>
    <row r="811" spans="1:33" x14ac:dyDescent="0.25">
      <c r="A811">
        <v>2022</v>
      </c>
      <c r="B811" s="3">
        <v>44652</v>
      </c>
      <c r="C811" s="3">
        <v>44742</v>
      </c>
      <c r="D811" t="s">
        <v>83</v>
      </c>
      <c r="E811" t="s">
        <v>1184</v>
      </c>
      <c r="F811" t="s">
        <v>1185</v>
      </c>
      <c r="G811" t="s">
        <v>1185</v>
      </c>
      <c r="H811" s="6" t="s">
        <v>666</v>
      </c>
      <c r="I811" t="s">
        <v>976</v>
      </c>
      <c r="J811" t="s">
        <v>283</v>
      </c>
      <c r="K811" t="s">
        <v>455</v>
      </c>
      <c r="L811" s="4" t="s">
        <v>94</v>
      </c>
      <c r="M811">
        <v>9921.8999999999978</v>
      </c>
      <c r="N811" t="s">
        <v>220</v>
      </c>
      <c r="O811">
        <v>7911.0041439999995</v>
      </c>
      <c r="P811" t="s">
        <v>220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4" t="s">
        <v>221</v>
      </c>
      <c r="AE811" s="3">
        <v>44768</v>
      </c>
      <c r="AF811" s="3">
        <v>44742</v>
      </c>
      <c r="AG811" s="4" t="s">
        <v>2255</v>
      </c>
    </row>
    <row r="812" spans="1:33" x14ac:dyDescent="0.25">
      <c r="A812">
        <v>2022</v>
      </c>
      <c r="B812" s="3">
        <v>44652</v>
      </c>
      <c r="C812" s="3">
        <v>44742</v>
      </c>
      <c r="D812" t="s">
        <v>83</v>
      </c>
      <c r="E812" t="s">
        <v>979</v>
      </c>
      <c r="F812" t="s">
        <v>980</v>
      </c>
      <c r="G812" t="s">
        <v>980</v>
      </c>
      <c r="H812" s="6" t="s">
        <v>666</v>
      </c>
      <c r="I812" t="s">
        <v>883</v>
      </c>
      <c r="J812" t="s">
        <v>485</v>
      </c>
      <c r="K812" t="s">
        <v>403</v>
      </c>
      <c r="L812" s="4" t="s">
        <v>94</v>
      </c>
      <c r="M812">
        <v>9921.36</v>
      </c>
      <c r="N812" t="s">
        <v>220</v>
      </c>
      <c r="O812">
        <v>7828.1119959999996</v>
      </c>
      <c r="P812" t="s">
        <v>220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4" t="s">
        <v>221</v>
      </c>
      <c r="AE812" s="3">
        <v>44768</v>
      </c>
      <c r="AF812" s="3">
        <v>44742</v>
      </c>
      <c r="AG812" s="4" t="s">
        <v>2255</v>
      </c>
    </row>
    <row r="813" spans="1:33" x14ac:dyDescent="0.25">
      <c r="A813">
        <v>2022</v>
      </c>
      <c r="B813" s="3">
        <v>44652</v>
      </c>
      <c r="C813" s="3">
        <v>44742</v>
      </c>
      <c r="D813" t="s">
        <v>90</v>
      </c>
      <c r="E813" t="s">
        <v>417</v>
      </c>
      <c r="F813" t="s">
        <v>418</v>
      </c>
      <c r="G813" t="s">
        <v>418</v>
      </c>
      <c r="H813" s="6" t="s">
        <v>445</v>
      </c>
      <c r="I813" t="s">
        <v>1610</v>
      </c>
      <c r="J813" t="s">
        <v>812</v>
      </c>
      <c r="K813" t="s">
        <v>385</v>
      </c>
      <c r="L813" s="4" t="s">
        <v>94</v>
      </c>
      <c r="M813">
        <v>9921</v>
      </c>
      <c r="N813" t="s">
        <v>220</v>
      </c>
      <c r="O813">
        <v>7449.2572</v>
      </c>
      <c r="P813" t="s">
        <v>220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4" t="s">
        <v>221</v>
      </c>
      <c r="AE813" s="3">
        <v>44768</v>
      </c>
      <c r="AF813" s="3">
        <v>44742</v>
      </c>
      <c r="AG813" s="4" t="s">
        <v>2255</v>
      </c>
    </row>
    <row r="814" spans="1:33" ht="30" x14ac:dyDescent="0.25">
      <c r="A814">
        <v>2022</v>
      </c>
      <c r="B814" s="3">
        <v>44652</v>
      </c>
      <c r="C814" s="3">
        <v>44742</v>
      </c>
      <c r="D814" t="s">
        <v>90</v>
      </c>
      <c r="E814" t="s">
        <v>580</v>
      </c>
      <c r="F814" t="s">
        <v>581</v>
      </c>
      <c r="G814" t="s">
        <v>581</v>
      </c>
      <c r="H814" s="6" t="s">
        <v>357</v>
      </c>
      <c r="I814" t="s">
        <v>1611</v>
      </c>
      <c r="J814" t="s">
        <v>494</v>
      </c>
      <c r="K814" t="s">
        <v>1484</v>
      </c>
      <c r="L814" s="4" t="s">
        <v>94</v>
      </c>
      <c r="M814">
        <v>9921</v>
      </c>
      <c r="N814" t="s">
        <v>220</v>
      </c>
      <c r="O814">
        <v>7449.2572</v>
      </c>
      <c r="P814" t="s">
        <v>220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4" t="s">
        <v>221</v>
      </c>
      <c r="AE814" s="3">
        <v>44768</v>
      </c>
      <c r="AF814" s="3">
        <v>44742</v>
      </c>
      <c r="AG814" s="4" t="s">
        <v>2255</v>
      </c>
    </row>
    <row r="815" spans="1:33" x14ac:dyDescent="0.25">
      <c r="A815">
        <v>2022</v>
      </c>
      <c r="B815" s="3">
        <v>44652</v>
      </c>
      <c r="C815" s="3">
        <v>44742</v>
      </c>
      <c r="D815" t="s">
        <v>83</v>
      </c>
      <c r="E815" t="s">
        <v>965</v>
      </c>
      <c r="F815" t="s">
        <v>966</v>
      </c>
      <c r="G815" t="s">
        <v>966</v>
      </c>
      <c r="H815" s="6" t="s">
        <v>802</v>
      </c>
      <c r="I815" t="s">
        <v>1612</v>
      </c>
      <c r="J815" t="s">
        <v>283</v>
      </c>
      <c r="K815" t="s">
        <v>1320</v>
      </c>
      <c r="L815" s="4" t="s">
        <v>94</v>
      </c>
      <c r="M815">
        <v>9920.2199999999993</v>
      </c>
      <c r="N815" t="s">
        <v>220</v>
      </c>
      <c r="O815">
        <v>7827.2841280000002</v>
      </c>
      <c r="P815" t="s">
        <v>220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4" t="s">
        <v>221</v>
      </c>
      <c r="AE815" s="3">
        <v>44768</v>
      </c>
      <c r="AF815" s="3">
        <v>44742</v>
      </c>
      <c r="AG815" s="4" t="s">
        <v>2255</v>
      </c>
    </row>
    <row r="816" spans="1:33" x14ac:dyDescent="0.25">
      <c r="A816">
        <v>2022</v>
      </c>
      <c r="B816" s="3">
        <v>44652</v>
      </c>
      <c r="C816" s="3">
        <v>44742</v>
      </c>
      <c r="D816" t="s">
        <v>83</v>
      </c>
      <c r="E816" t="s">
        <v>467</v>
      </c>
      <c r="F816" t="s">
        <v>468</v>
      </c>
      <c r="G816" t="s">
        <v>468</v>
      </c>
      <c r="H816" s="6" t="s">
        <v>666</v>
      </c>
      <c r="I816" t="s">
        <v>1613</v>
      </c>
      <c r="J816" t="s">
        <v>1028</v>
      </c>
      <c r="K816" t="s">
        <v>436</v>
      </c>
      <c r="L816" s="4" t="s">
        <v>93</v>
      </c>
      <c r="M816">
        <v>9916.7800000000007</v>
      </c>
      <c r="N816" t="s">
        <v>220</v>
      </c>
      <c r="O816">
        <v>7824.7860000000001</v>
      </c>
      <c r="P816" t="s">
        <v>220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4" t="s">
        <v>221</v>
      </c>
      <c r="AE816" s="3">
        <v>44768</v>
      </c>
      <c r="AF816" s="3">
        <v>44742</v>
      </c>
      <c r="AG816" s="4" t="s">
        <v>2255</v>
      </c>
    </row>
    <row r="817" spans="1:33" ht="30" x14ac:dyDescent="0.25">
      <c r="A817">
        <v>2022</v>
      </c>
      <c r="B817" s="3">
        <v>44652</v>
      </c>
      <c r="C817" s="3">
        <v>44742</v>
      </c>
      <c r="D817" t="s">
        <v>83</v>
      </c>
      <c r="E817" t="s">
        <v>979</v>
      </c>
      <c r="F817" t="s">
        <v>980</v>
      </c>
      <c r="G817" t="s">
        <v>980</v>
      </c>
      <c r="H817" s="6" t="s">
        <v>260</v>
      </c>
      <c r="I817" t="s">
        <v>1614</v>
      </c>
      <c r="J817" t="s">
        <v>878</v>
      </c>
      <c r="K817" t="s">
        <v>416</v>
      </c>
      <c r="L817" s="4" t="s">
        <v>93</v>
      </c>
      <c r="M817">
        <v>9908.9600000000009</v>
      </c>
      <c r="N817" t="s">
        <v>220</v>
      </c>
      <c r="O817">
        <v>7987.0771160000013</v>
      </c>
      <c r="P817" t="s">
        <v>220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4" t="s">
        <v>221</v>
      </c>
      <c r="AE817" s="3">
        <v>44768</v>
      </c>
      <c r="AF817" s="3">
        <v>44742</v>
      </c>
      <c r="AG817" s="4" t="s">
        <v>2255</v>
      </c>
    </row>
    <row r="818" spans="1:33" x14ac:dyDescent="0.25">
      <c r="A818">
        <v>2022</v>
      </c>
      <c r="B818" s="3">
        <v>44652</v>
      </c>
      <c r="C818" s="3">
        <v>44742</v>
      </c>
      <c r="D818" t="s">
        <v>83</v>
      </c>
      <c r="E818" t="s">
        <v>336</v>
      </c>
      <c r="F818" t="s">
        <v>337</v>
      </c>
      <c r="G818" t="s">
        <v>337</v>
      </c>
      <c r="H818" s="6" t="s">
        <v>682</v>
      </c>
      <c r="I818" t="s">
        <v>813</v>
      </c>
      <c r="J818" t="s">
        <v>494</v>
      </c>
      <c r="K818" t="s">
        <v>440</v>
      </c>
      <c r="L818" s="4" t="s">
        <v>93</v>
      </c>
      <c r="M818">
        <v>9890.9600000000009</v>
      </c>
      <c r="N818" t="s">
        <v>220</v>
      </c>
      <c r="O818">
        <v>7971.0355160000008</v>
      </c>
      <c r="P818" t="s">
        <v>220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4" t="s">
        <v>221</v>
      </c>
      <c r="AE818" s="3">
        <v>44768</v>
      </c>
      <c r="AF818" s="3">
        <v>44742</v>
      </c>
      <c r="AG818" s="4" t="s">
        <v>2255</v>
      </c>
    </row>
    <row r="819" spans="1:33" x14ac:dyDescent="0.25">
      <c r="A819">
        <v>2022</v>
      </c>
      <c r="B819" s="3">
        <v>44652</v>
      </c>
      <c r="C819" s="3">
        <v>44742</v>
      </c>
      <c r="D819" t="s">
        <v>83</v>
      </c>
      <c r="E819" t="s">
        <v>467</v>
      </c>
      <c r="F819" t="s">
        <v>468</v>
      </c>
      <c r="G819" t="s">
        <v>468</v>
      </c>
      <c r="H819" s="6" t="s">
        <v>1344</v>
      </c>
      <c r="I819" t="s">
        <v>1319</v>
      </c>
      <c r="J819" t="s">
        <v>476</v>
      </c>
      <c r="K819" t="s">
        <v>1615</v>
      </c>
      <c r="L819" s="4" t="s">
        <v>93</v>
      </c>
      <c r="M819">
        <v>9890.9600000000009</v>
      </c>
      <c r="N819" t="s">
        <v>220</v>
      </c>
      <c r="O819">
        <v>7971.0355160000008</v>
      </c>
      <c r="P819" t="s">
        <v>220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4" t="s">
        <v>221</v>
      </c>
      <c r="AE819" s="3">
        <v>44768</v>
      </c>
      <c r="AF819" s="3">
        <v>44742</v>
      </c>
      <c r="AG819" s="4" t="s">
        <v>2255</v>
      </c>
    </row>
    <row r="820" spans="1:33" x14ac:dyDescent="0.25">
      <c r="A820">
        <v>2022</v>
      </c>
      <c r="B820" s="3">
        <v>44652</v>
      </c>
      <c r="C820" s="3">
        <v>44742</v>
      </c>
      <c r="D820" t="s">
        <v>83</v>
      </c>
      <c r="E820" t="s">
        <v>1616</v>
      </c>
      <c r="F820" t="s">
        <v>1617</v>
      </c>
      <c r="G820" t="s">
        <v>1617</v>
      </c>
      <c r="H820" s="6" t="s">
        <v>590</v>
      </c>
      <c r="I820" t="s">
        <v>1618</v>
      </c>
      <c r="J820" t="s">
        <v>259</v>
      </c>
      <c r="K820" t="s">
        <v>219</v>
      </c>
      <c r="L820" s="4" t="s">
        <v>94</v>
      </c>
      <c r="M820">
        <v>9888.380000000001</v>
      </c>
      <c r="N820" t="s">
        <v>220</v>
      </c>
      <c r="O820">
        <v>7804.1619200000014</v>
      </c>
      <c r="P820" t="s">
        <v>220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4" t="s">
        <v>221</v>
      </c>
      <c r="AE820" s="3">
        <v>44768</v>
      </c>
      <c r="AF820" s="3">
        <v>44742</v>
      </c>
      <c r="AG820" s="4" t="s">
        <v>2255</v>
      </c>
    </row>
    <row r="821" spans="1:33" x14ac:dyDescent="0.25">
      <c r="A821">
        <v>2022</v>
      </c>
      <c r="B821" s="3">
        <v>44652</v>
      </c>
      <c r="C821" s="3">
        <v>44742</v>
      </c>
      <c r="D821" t="s">
        <v>83</v>
      </c>
      <c r="E821" t="s">
        <v>1481</v>
      </c>
      <c r="F821" t="s">
        <v>1482</v>
      </c>
      <c r="G821" t="s">
        <v>1482</v>
      </c>
      <c r="H821" s="6" t="s">
        <v>682</v>
      </c>
      <c r="I821" t="s">
        <v>900</v>
      </c>
      <c r="J821" t="s">
        <v>218</v>
      </c>
      <c r="K821" t="s">
        <v>1355</v>
      </c>
      <c r="L821" s="4" t="s">
        <v>94</v>
      </c>
      <c r="M821">
        <v>9872.5</v>
      </c>
      <c r="N821" t="s">
        <v>220</v>
      </c>
      <c r="O821">
        <v>7792.6298639999995</v>
      </c>
      <c r="P821" t="s">
        <v>220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4" t="s">
        <v>221</v>
      </c>
      <c r="AE821" s="3">
        <v>44768</v>
      </c>
      <c r="AF821" s="3">
        <v>44742</v>
      </c>
      <c r="AG821" s="4" t="s">
        <v>2255</v>
      </c>
    </row>
    <row r="822" spans="1:33" x14ac:dyDescent="0.25">
      <c r="A822">
        <v>2022</v>
      </c>
      <c r="B822" s="3">
        <v>44652</v>
      </c>
      <c r="C822" s="3">
        <v>44742</v>
      </c>
      <c r="D822" t="s">
        <v>83</v>
      </c>
      <c r="E822" t="s">
        <v>336</v>
      </c>
      <c r="F822" t="s">
        <v>337</v>
      </c>
      <c r="G822" t="s">
        <v>337</v>
      </c>
      <c r="H822" s="6" t="s">
        <v>855</v>
      </c>
      <c r="I822" t="s">
        <v>1619</v>
      </c>
      <c r="J822" t="s">
        <v>547</v>
      </c>
      <c r="K822" t="s">
        <v>1423</v>
      </c>
      <c r="L822" s="4" t="s">
        <v>94</v>
      </c>
      <c r="M822">
        <v>9865.36</v>
      </c>
      <c r="N822" t="s">
        <v>220</v>
      </c>
      <c r="O822">
        <v>7787.4447959999998</v>
      </c>
      <c r="P822" t="s">
        <v>220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4" t="s">
        <v>221</v>
      </c>
      <c r="AE822" s="3">
        <v>44768</v>
      </c>
      <c r="AF822" s="3">
        <v>44742</v>
      </c>
      <c r="AG822" s="4" t="s">
        <v>2255</v>
      </c>
    </row>
    <row r="823" spans="1:33" x14ac:dyDescent="0.25">
      <c r="A823">
        <v>2022</v>
      </c>
      <c r="B823" s="3">
        <v>44652</v>
      </c>
      <c r="C823" s="3">
        <v>44742</v>
      </c>
      <c r="D823" t="s">
        <v>83</v>
      </c>
      <c r="E823" t="s">
        <v>336</v>
      </c>
      <c r="F823" t="s">
        <v>337</v>
      </c>
      <c r="G823" t="s">
        <v>337</v>
      </c>
      <c r="H823" s="6" t="s">
        <v>686</v>
      </c>
      <c r="I823" t="s">
        <v>1620</v>
      </c>
      <c r="J823" t="s">
        <v>283</v>
      </c>
      <c r="K823" t="s">
        <v>363</v>
      </c>
      <c r="L823" s="4" t="s">
        <v>93</v>
      </c>
      <c r="M823">
        <v>9860.2400000000016</v>
      </c>
      <c r="N823" t="s">
        <v>220</v>
      </c>
      <c r="O823">
        <v>7614.3438520000009</v>
      </c>
      <c r="P823" t="s">
        <v>220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4" t="s">
        <v>221</v>
      </c>
      <c r="AE823" s="3">
        <v>44768</v>
      </c>
      <c r="AF823" s="3">
        <v>44742</v>
      </c>
      <c r="AG823" s="4" t="s">
        <v>2255</v>
      </c>
    </row>
    <row r="824" spans="1:33" x14ac:dyDescent="0.25">
      <c r="A824">
        <v>2022</v>
      </c>
      <c r="B824" s="3">
        <v>44652</v>
      </c>
      <c r="C824" s="3">
        <v>44742</v>
      </c>
      <c r="D824" t="s">
        <v>83</v>
      </c>
      <c r="E824" t="s">
        <v>979</v>
      </c>
      <c r="F824" t="s">
        <v>980</v>
      </c>
      <c r="G824" t="s">
        <v>980</v>
      </c>
      <c r="H824" s="6" t="s">
        <v>666</v>
      </c>
      <c r="I824" t="s">
        <v>600</v>
      </c>
      <c r="J824" t="s">
        <v>1484</v>
      </c>
      <c r="K824" t="s">
        <v>1621</v>
      </c>
      <c r="L824" s="4" t="s">
        <v>93</v>
      </c>
      <c r="M824">
        <v>9853.0199999999986</v>
      </c>
      <c r="N824" t="s">
        <v>220</v>
      </c>
      <c r="O824">
        <v>7778.4834879999989</v>
      </c>
      <c r="P824" t="s">
        <v>220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4" t="s">
        <v>221</v>
      </c>
      <c r="AE824" s="3">
        <v>44768</v>
      </c>
      <c r="AF824" s="3">
        <v>44742</v>
      </c>
      <c r="AG824" s="4" t="s">
        <v>2255</v>
      </c>
    </row>
    <row r="825" spans="1:33" x14ac:dyDescent="0.25">
      <c r="A825">
        <v>2022</v>
      </c>
      <c r="B825" s="3">
        <v>44652</v>
      </c>
      <c r="C825" s="3">
        <v>44742</v>
      </c>
      <c r="D825" t="s">
        <v>90</v>
      </c>
      <c r="E825" t="s">
        <v>443</v>
      </c>
      <c r="F825" t="s">
        <v>444</v>
      </c>
      <c r="G825" t="s">
        <v>444</v>
      </c>
      <c r="H825" s="6" t="s">
        <v>1622</v>
      </c>
      <c r="I825" t="s">
        <v>473</v>
      </c>
      <c r="J825" t="s">
        <v>1623</v>
      </c>
      <c r="K825" t="s">
        <v>1624</v>
      </c>
      <c r="L825" s="4" t="s">
        <v>93</v>
      </c>
      <c r="M825">
        <v>9851.6</v>
      </c>
      <c r="N825" t="s">
        <v>220</v>
      </c>
      <c r="O825">
        <v>7414.0121999999992</v>
      </c>
      <c r="P825" t="s">
        <v>220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4" t="s">
        <v>221</v>
      </c>
      <c r="AE825" s="3">
        <v>44768</v>
      </c>
      <c r="AF825" s="3">
        <v>44742</v>
      </c>
      <c r="AG825" s="4" t="s">
        <v>2255</v>
      </c>
    </row>
    <row r="826" spans="1:33" x14ac:dyDescent="0.25">
      <c r="A826">
        <v>2022</v>
      </c>
      <c r="B826" s="3">
        <v>44652</v>
      </c>
      <c r="C826" s="3">
        <v>44742</v>
      </c>
      <c r="D826" t="s">
        <v>83</v>
      </c>
      <c r="E826" t="s">
        <v>965</v>
      </c>
      <c r="F826" t="s">
        <v>966</v>
      </c>
      <c r="G826" t="s">
        <v>966</v>
      </c>
      <c r="H826" s="6" t="s">
        <v>387</v>
      </c>
      <c r="I826" t="s">
        <v>1625</v>
      </c>
      <c r="J826" t="s">
        <v>553</v>
      </c>
      <c r="K826" t="s">
        <v>719</v>
      </c>
      <c r="L826" s="4" t="s">
        <v>93</v>
      </c>
      <c r="M826">
        <v>9841.880000000001</v>
      </c>
      <c r="N826" t="s">
        <v>220</v>
      </c>
      <c r="O826">
        <v>7601.378020000001</v>
      </c>
      <c r="P826" t="s">
        <v>220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4" t="s">
        <v>221</v>
      </c>
      <c r="AE826" s="3">
        <v>44768</v>
      </c>
      <c r="AF826" s="3">
        <v>44742</v>
      </c>
      <c r="AG826" s="4" t="s">
        <v>2255</v>
      </c>
    </row>
    <row r="827" spans="1:33" x14ac:dyDescent="0.25">
      <c r="A827">
        <v>2022</v>
      </c>
      <c r="B827" s="3">
        <v>44652</v>
      </c>
      <c r="C827" s="3">
        <v>44742</v>
      </c>
      <c r="D827" t="s">
        <v>83</v>
      </c>
      <c r="E827" t="s">
        <v>1184</v>
      </c>
      <c r="F827" t="s">
        <v>1185</v>
      </c>
      <c r="G827" t="s">
        <v>1185</v>
      </c>
      <c r="H827" s="6" t="s">
        <v>666</v>
      </c>
      <c r="I827" t="s">
        <v>285</v>
      </c>
      <c r="J827" t="s">
        <v>1626</v>
      </c>
      <c r="K827" t="s">
        <v>219</v>
      </c>
      <c r="L827" s="4" t="s">
        <v>94</v>
      </c>
      <c r="M827">
        <v>9840.3799999999992</v>
      </c>
      <c r="N827" t="s">
        <v>220</v>
      </c>
      <c r="O827">
        <v>7769.3043199999984</v>
      </c>
      <c r="P827" t="s">
        <v>220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4" t="s">
        <v>221</v>
      </c>
      <c r="AE827" s="3">
        <v>44768</v>
      </c>
      <c r="AF827" s="3">
        <v>44742</v>
      </c>
      <c r="AG827" s="4" t="s">
        <v>2255</v>
      </c>
    </row>
    <row r="828" spans="1:33" x14ac:dyDescent="0.25">
      <c r="A828">
        <v>2022</v>
      </c>
      <c r="B828" s="3">
        <v>44652</v>
      </c>
      <c r="C828" s="3">
        <v>44742</v>
      </c>
      <c r="D828" t="s">
        <v>83</v>
      </c>
      <c r="E828" t="s">
        <v>669</v>
      </c>
      <c r="F828" t="s">
        <v>670</v>
      </c>
      <c r="G828" t="s">
        <v>670</v>
      </c>
      <c r="H828" s="6" t="s">
        <v>445</v>
      </c>
      <c r="I828" t="s">
        <v>1627</v>
      </c>
      <c r="J828" t="s">
        <v>1039</v>
      </c>
      <c r="K828" t="s">
        <v>440</v>
      </c>
      <c r="L828" s="4" t="s">
        <v>93</v>
      </c>
      <c r="M828">
        <v>9814.0400000000009</v>
      </c>
      <c r="N828" t="s">
        <v>220</v>
      </c>
      <c r="O828">
        <v>7750.1762120000003</v>
      </c>
      <c r="P828" t="s">
        <v>220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4" t="s">
        <v>221</v>
      </c>
      <c r="AE828" s="3">
        <v>44768</v>
      </c>
      <c r="AF828" s="3">
        <v>44742</v>
      </c>
      <c r="AG828" s="4" t="s">
        <v>2255</v>
      </c>
    </row>
    <row r="829" spans="1:33" x14ac:dyDescent="0.25">
      <c r="A829">
        <v>2022</v>
      </c>
      <c r="B829" s="3">
        <v>44652</v>
      </c>
      <c r="C829" s="3">
        <v>44742</v>
      </c>
      <c r="D829" t="s">
        <v>83</v>
      </c>
      <c r="E829" t="s">
        <v>336</v>
      </c>
      <c r="F829" t="s">
        <v>337</v>
      </c>
      <c r="G829" t="s">
        <v>337</v>
      </c>
      <c r="H829" s="6" t="s">
        <v>602</v>
      </c>
      <c r="I829" t="s">
        <v>1628</v>
      </c>
      <c r="J829" t="s">
        <v>613</v>
      </c>
      <c r="K829" t="s">
        <v>1629</v>
      </c>
      <c r="L829" s="4" t="s">
        <v>93</v>
      </c>
      <c r="M829">
        <v>9797.64</v>
      </c>
      <c r="N829" t="s">
        <v>220</v>
      </c>
      <c r="O829">
        <v>7738.2665319999996</v>
      </c>
      <c r="P829" t="s">
        <v>220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4" t="s">
        <v>221</v>
      </c>
      <c r="AE829" s="3">
        <v>44768</v>
      </c>
      <c r="AF829" s="3">
        <v>44742</v>
      </c>
      <c r="AG829" s="4" t="s">
        <v>2255</v>
      </c>
    </row>
    <row r="830" spans="1:33" x14ac:dyDescent="0.25">
      <c r="A830">
        <v>2022</v>
      </c>
      <c r="B830" s="3">
        <v>44652</v>
      </c>
      <c r="C830" s="3">
        <v>44742</v>
      </c>
      <c r="D830" t="s">
        <v>90</v>
      </c>
      <c r="E830" t="s">
        <v>843</v>
      </c>
      <c r="F830" t="s">
        <v>337</v>
      </c>
      <c r="G830" t="s">
        <v>337</v>
      </c>
      <c r="H830" s="6" t="s">
        <v>802</v>
      </c>
      <c r="I830" t="s">
        <v>1630</v>
      </c>
      <c r="J830" t="s">
        <v>1631</v>
      </c>
      <c r="K830" t="s">
        <v>1632</v>
      </c>
      <c r="L830" s="4" t="s">
        <v>93</v>
      </c>
      <c r="M830">
        <v>9764.6</v>
      </c>
      <c r="N830" t="s">
        <v>220</v>
      </c>
      <c r="O830">
        <v>7569.4572000000007</v>
      </c>
      <c r="P830" t="s">
        <v>220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4" t="s">
        <v>221</v>
      </c>
      <c r="AE830" s="3">
        <v>44768</v>
      </c>
      <c r="AF830" s="3">
        <v>44742</v>
      </c>
      <c r="AG830" s="4" t="s">
        <v>2255</v>
      </c>
    </row>
    <row r="831" spans="1:33" x14ac:dyDescent="0.25">
      <c r="A831">
        <v>2022</v>
      </c>
      <c r="B831" s="3">
        <v>44652</v>
      </c>
      <c r="C831" s="3">
        <v>44742</v>
      </c>
      <c r="D831" t="s">
        <v>83</v>
      </c>
      <c r="E831" t="s">
        <v>1184</v>
      </c>
      <c r="F831" t="s">
        <v>1185</v>
      </c>
      <c r="G831" t="s">
        <v>1185</v>
      </c>
      <c r="H831" s="6" t="s">
        <v>666</v>
      </c>
      <c r="I831" t="s">
        <v>1633</v>
      </c>
      <c r="J831" t="s">
        <v>283</v>
      </c>
      <c r="K831" t="s">
        <v>265</v>
      </c>
      <c r="L831" s="4" t="s">
        <v>94</v>
      </c>
      <c r="M831">
        <v>9753.26</v>
      </c>
      <c r="N831" t="s">
        <v>220</v>
      </c>
      <c r="O831">
        <v>7706.0377760000001</v>
      </c>
      <c r="P831" t="s">
        <v>220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4" t="s">
        <v>221</v>
      </c>
      <c r="AE831" s="3">
        <v>44768</v>
      </c>
      <c r="AF831" s="3">
        <v>44742</v>
      </c>
      <c r="AG831" s="4" t="s">
        <v>2255</v>
      </c>
    </row>
    <row r="832" spans="1:33" x14ac:dyDescent="0.25">
      <c r="A832">
        <v>2022</v>
      </c>
      <c r="B832" s="3">
        <v>44652</v>
      </c>
      <c r="C832" s="3">
        <v>44742</v>
      </c>
      <c r="D832" t="s">
        <v>83</v>
      </c>
      <c r="E832" t="s">
        <v>336</v>
      </c>
      <c r="F832" t="s">
        <v>337</v>
      </c>
      <c r="G832" t="s">
        <v>337</v>
      </c>
      <c r="H832" s="6" t="s">
        <v>445</v>
      </c>
      <c r="I832" t="s">
        <v>1634</v>
      </c>
      <c r="J832" t="s">
        <v>476</v>
      </c>
      <c r="K832" t="s">
        <v>974</v>
      </c>
      <c r="L832" s="4" t="s">
        <v>93</v>
      </c>
      <c r="M832">
        <v>9735.2799999999988</v>
      </c>
      <c r="N832" t="s">
        <v>220</v>
      </c>
      <c r="O832">
        <v>7783.7306999999983</v>
      </c>
      <c r="P832" t="s">
        <v>220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4" t="s">
        <v>221</v>
      </c>
      <c r="AE832" s="3">
        <v>44768</v>
      </c>
      <c r="AF832" s="3">
        <v>44742</v>
      </c>
      <c r="AG832" s="4" t="s">
        <v>2255</v>
      </c>
    </row>
    <row r="833" spans="1:33" x14ac:dyDescent="0.25">
      <c r="A833">
        <v>2022</v>
      </c>
      <c r="B833" s="3">
        <v>44652</v>
      </c>
      <c r="C833" s="3">
        <v>44742</v>
      </c>
      <c r="D833" t="s">
        <v>83</v>
      </c>
      <c r="E833" t="s">
        <v>669</v>
      </c>
      <c r="F833" t="s">
        <v>670</v>
      </c>
      <c r="G833" t="s">
        <v>670</v>
      </c>
      <c r="H833" s="6" t="s">
        <v>666</v>
      </c>
      <c r="I833" t="s">
        <v>1635</v>
      </c>
      <c r="J833" t="s">
        <v>385</v>
      </c>
      <c r="K833" t="s">
        <v>487</v>
      </c>
      <c r="L833" s="4" t="s">
        <v>93</v>
      </c>
      <c r="M833">
        <v>9733.5400000000009</v>
      </c>
      <c r="N833" t="s">
        <v>220</v>
      </c>
      <c r="O833">
        <v>7524.8683120000014</v>
      </c>
      <c r="P833" t="s">
        <v>220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4" t="s">
        <v>221</v>
      </c>
      <c r="AE833" s="3">
        <v>44768</v>
      </c>
      <c r="AF833" s="3">
        <v>44742</v>
      </c>
      <c r="AG833" s="4" t="s">
        <v>2255</v>
      </c>
    </row>
    <row r="834" spans="1:33" x14ac:dyDescent="0.25">
      <c r="A834">
        <v>2022</v>
      </c>
      <c r="B834" s="3">
        <v>44652</v>
      </c>
      <c r="C834" s="3">
        <v>44742</v>
      </c>
      <c r="D834" t="s">
        <v>90</v>
      </c>
      <c r="E834" t="s">
        <v>843</v>
      </c>
      <c r="F834" t="s">
        <v>337</v>
      </c>
      <c r="G834" t="s">
        <v>337</v>
      </c>
      <c r="H834" s="6" t="s">
        <v>300</v>
      </c>
      <c r="I834" t="s">
        <v>541</v>
      </c>
      <c r="J834" t="s">
        <v>770</v>
      </c>
      <c r="K834" t="s">
        <v>375</v>
      </c>
      <c r="L834" s="4" t="s">
        <v>94</v>
      </c>
      <c r="M834">
        <v>9721</v>
      </c>
      <c r="N834" t="s">
        <v>220</v>
      </c>
      <c r="O834">
        <v>7688.2572</v>
      </c>
      <c r="P834" t="s">
        <v>220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4" t="s">
        <v>221</v>
      </c>
      <c r="AE834" s="3">
        <v>44768</v>
      </c>
      <c r="AF834" s="3">
        <v>44742</v>
      </c>
      <c r="AG834" s="4" t="s">
        <v>2255</v>
      </c>
    </row>
    <row r="835" spans="1:33" x14ac:dyDescent="0.25">
      <c r="A835">
        <v>2022</v>
      </c>
      <c r="B835" s="3">
        <v>44652</v>
      </c>
      <c r="C835" s="3">
        <v>44742</v>
      </c>
      <c r="D835" t="s">
        <v>83</v>
      </c>
      <c r="E835" t="s">
        <v>336</v>
      </c>
      <c r="F835" t="s">
        <v>337</v>
      </c>
      <c r="G835" t="s">
        <v>337</v>
      </c>
      <c r="H835" s="6" t="s">
        <v>463</v>
      </c>
      <c r="I835" t="s">
        <v>1636</v>
      </c>
      <c r="J835" t="s">
        <v>1250</v>
      </c>
      <c r="K835" t="s">
        <v>1637</v>
      </c>
      <c r="L835" s="4" t="s">
        <v>94</v>
      </c>
      <c r="M835">
        <v>9698.86</v>
      </c>
      <c r="N835" t="s">
        <v>220</v>
      </c>
      <c r="O835">
        <v>7500.3772960000006</v>
      </c>
      <c r="P835" t="s">
        <v>220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4" t="s">
        <v>221</v>
      </c>
      <c r="AE835" s="3">
        <v>44768</v>
      </c>
      <c r="AF835" s="3">
        <v>44742</v>
      </c>
      <c r="AG835" s="4" t="s">
        <v>2255</v>
      </c>
    </row>
    <row r="836" spans="1:33" x14ac:dyDescent="0.25">
      <c r="A836">
        <v>2022</v>
      </c>
      <c r="B836" s="3">
        <v>44652</v>
      </c>
      <c r="C836" s="3">
        <v>44742</v>
      </c>
      <c r="D836" t="s">
        <v>90</v>
      </c>
      <c r="E836" t="s">
        <v>843</v>
      </c>
      <c r="F836" t="s">
        <v>337</v>
      </c>
      <c r="G836" t="s">
        <v>337</v>
      </c>
      <c r="H836" s="6" t="s">
        <v>383</v>
      </c>
      <c r="I836" t="s">
        <v>1638</v>
      </c>
      <c r="J836" t="s">
        <v>1049</v>
      </c>
      <c r="K836">
        <v>0</v>
      </c>
      <c r="L836" s="4" t="s">
        <v>94</v>
      </c>
      <c r="M836">
        <v>9668.7999999999993</v>
      </c>
      <c r="N836" t="s">
        <v>220</v>
      </c>
      <c r="O836">
        <v>7371.2355440000001</v>
      </c>
      <c r="P836" t="s">
        <v>220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4" t="s">
        <v>221</v>
      </c>
      <c r="AE836" s="3">
        <v>44768</v>
      </c>
      <c r="AF836" s="3">
        <v>44742</v>
      </c>
      <c r="AG836" s="4" t="s">
        <v>2255</v>
      </c>
    </row>
    <row r="837" spans="1:33" ht="30" x14ac:dyDescent="0.25">
      <c r="A837">
        <v>2022</v>
      </c>
      <c r="B837" s="3">
        <v>44652</v>
      </c>
      <c r="C837" s="3">
        <v>44742</v>
      </c>
      <c r="D837" t="s">
        <v>90</v>
      </c>
      <c r="E837" t="s">
        <v>843</v>
      </c>
      <c r="F837" t="s">
        <v>337</v>
      </c>
      <c r="G837" t="s">
        <v>337</v>
      </c>
      <c r="H837" s="6" t="s">
        <v>260</v>
      </c>
      <c r="I837" t="s">
        <v>1639</v>
      </c>
      <c r="J837" t="s">
        <v>672</v>
      </c>
      <c r="K837" t="s">
        <v>673</v>
      </c>
      <c r="L837" s="4" t="s">
        <v>93</v>
      </c>
      <c r="M837">
        <v>9668.7999999999993</v>
      </c>
      <c r="N837" t="s">
        <v>220</v>
      </c>
      <c r="O837">
        <v>7371.2355440000001</v>
      </c>
      <c r="P837" t="s">
        <v>220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4" t="s">
        <v>221</v>
      </c>
      <c r="AE837" s="3">
        <v>44768</v>
      </c>
      <c r="AF837" s="3">
        <v>44742</v>
      </c>
      <c r="AG837" s="4" t="s">
        <v>2255</v>
      </c>
    </row>
    <row r="838" spans="1:33" x14ac:dyDescent="0.25">
      <c r="A838">
        <v>2022</v>
      </c>
      <c r="B838" s="3">
        <v>44652</v>
      </c>
      <c r="C838" s="3">
        <v>44742</v>
      </c>
      <c r="D838" t="s">
        <v>83</v>
      </c>
      <c r="E838" t="s">
        <v>467</v>
      </c>
      <c r="F838" t="s">
        <v>468</v>
      </c>
      <c r="G838" t="s">
        <v>468</v>
      </c>
      <c r="H838" s="6" t="s">
        <v>700</v>
      </c>
      <c r="I838" t="s">
        <v>1225</v>
      </c>
      <c r="J838" t="s">
        <v>746</v>
      </c>
      <c r="K838" t="s">
        <v>259</v>
      </c>
      <c r="L838" s="4" t="s">
        <v>93</v>
      </c>
      <c r="M838">
        <v>9647.74</v>
      </c>
      <c r="N838" t="s">
        <v>220</v>
      </c>
      <c r="O838">
        <v>7464.2763519999999</v>
      </c>
      <c r="P838" t="s">
        <v>220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4" t="s">
        <v>221</v>
      </c>
      <c r="AE838" s="3">
        <v>44768</v>
      </c>
      <c r="AF838" s="3">
        <v>44742</v>
      </c>
      <c r="AG838" s="4" t="s">
        <v>2255</v>
      </c>
    </row>
    <row r="839" spans="1:33" x14ac:dyDescent="0.25">
      <c r="A839">
        <v>2022</v>
      </c>
      <c r="B839" s="3">
        <v>44652</v>
      </c>
      <c r="C839" s="3">
        <v>44742</v>
      </c>
      <c r="D839" t="s">
        <v>83</v>
      </c>
      <c r="E839" t="s">
        <v>749</v>
      </c>
      <c r="F839" t="s">
        <v>750</v>
      </c>
      <c r="G839" t="s">
        <v>750</v>
      </c>
      <c r="H839" s="6" t="s">
        <v>686</v>
      </c>
      <c r="I839" t="s">
        <v>1640</v>
      </c>
      <c r="J839" t="s">
        <v>283</v>
      </c>
      <c r="K839" t="s">
        <v>547</v>
      </c>
      <c r="L839" s="4" t="s">
        <v>94</v>
      </c>
      <c r="M839">
        <v>9636.9599999999991</v>
      </c>
      <c r="N839" t="s">
        <v>220</v>
      </c>
      <c r="O839">
        <v>7621.5807159999995</v>
      </c>
      <c r="P839" t="s">
        <v>220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4" t="s">
        <v>221</v>
      </c>
      <c r="AE839" s="3">
        <v>44768</v>
      </c>
      <c r="AF839" s="3">
        <v>44742</v>
      </c>
      <c r="AG839" s="4" t="s">
        <v>2255</v>
      </c>
    </row>
    <row r="840" spans="1:33" x14ac:dyDescent="0.25">
      <c r="A840">
        <v>2022</v>
      </c>
      <c r="B840" s="3">
        <v>44652</v>
      </c>
      <c r="C840" s="3">
        <v>44742</v>
      </c>
      <c r="D840" t="s">
        <v>90</v>
      </c>
      <c r="E840" t="s">
        <v>443</v>
      </c>
      <c r="F840" t="s">
        <v>444</v>
      </c>
      <c r="G840" t="s">
        <v>444</v>
      </c>
      <c r="H840" s="6" t="s">
        <v>1578</v>
      </c>
      <c r="I840" t="s">
        <v>1254</v>
      </c>
      <c r="J840" t="s">
        <v>544</v>
      </c>
      <c r="K840" t="s">
        <v>403</v>
      </c>
      <c r="L840" s="4" t="s">
        <v>94</v>
      </c>
      <c r="M840">
        <v>9628.2199999999993</v>
      </c>
      <c r="N840" t="s">
        <v>220</v>
      </c>
      <c r="O840">
        <v>7259.2663479999992</v>
      </c>
      <c r="P840" t="s">
        <v>220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4" t="s">
        <v>221</v>
      </c>
      <c r="AE840" s="3">
        <v>44768</v>
      </c>
      <c r="AF840" s="3">
        <v>44742</v>
      </c>
      <c r="AG840" s="4" t="s">
        <v>2255</v>
      </c>
    </row>
    <row r="841" spans="1:33" x14ac:dyDescent="0.25">
      <c r="A841">
        <v>2022</v>
      </c>
      <c r="B841" s="3">
        <v>44652</v>
      </c>
      <c r="C841" s="3">
        <v>44742</v>
      </c>
      <c r="D841" t="s">
        <v>90</v>
      </c>
      <c r="E841" t="s">
        <v>443</v>
      </c>
      <c r="F841" t="s">
        <v>444</v>
      </c>
      <c r="G841" t="s">
        <v>444</v>
      </c>
      <c r="H841" s="6" t="s">
        <v>1584</v>
      </c>
      <c r="I841" t="s">
        <v>1013</v>
      </c>
      <c r="J841" t="s">
        <v>1641</v>
      </c>
      <c r="K841" t="s">
        <v>283</v>
      </c>
      <c r="L841" s="4" t="s">
        <v>94</v>
      </c>
      <c r="M841">
        <v>9628.2199999999993</v>
      </c>
      <c r="N841" t="s">
        <v>220</v>
      </c>
      <c r="O841">
        <v>7259.2663479999992</v>
      </c>
      <c r="P841" t="s">
        <v>220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4" t="s">
        <v>221</v>
      </c>
      <c r="AE841" s="3">
        <v>44768</v>
      </c>
      <c r="AF841" s="3">
        <v>44742</v>
      </c>
      <c r="AG841" s="4" t="s">
        <v>2255</v>
      </c>
    </row>
    <row r="842" spans="1:33" x14ac:dyDescent="0.25">
      <c r="A842">
        <v>2022</v>
      </c>
      <c r="B842" s="3">
        <v>44652</v>
      </c>
      <c r="C842" s="3">
        <v>44742</v>
      </c>
      <c r="D842" t="s">
        <v>90</v>
      </c>
      <c r="E842" t="s">
        <v>443</v>
      </c>
      <c r="F842" t="s">
        <v>444</v>
      </c>
      <c r="G842" t="s">
        <v>444</v>
      </c>
      <c r="H842" s="6" t="s">
        <v>1467</v>
      </c>
      <c r="I842" t="s">
        <v>1642</v>
      </c>
      <c r="J842" t="s">
        <v>440</v>
      </c>
      <c r="K842" t="s">
        <v>231</v>
      </c>
      <c r="L842" s="4" t="s">
        <v>93</v>
      </c>
      <c r="M842">
        <v>9628.2199999999993</v>
      </c>
      <c r="N842" t="s">
        <v>220</v>
      </c>
      <c r="O842">
        <v>7259.2663479999992</v>
      </c>
      <c r="P842" t="s">
        <v>220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4" t="s">
        <v>221</v>
      </c>
      <c r="AE842" s="3">
        <v>44768</v>
      </c>
      <c r="AF842" s="3">
        <v>44742</v>
      </c>
      <c r="AG842" s="4" t="s">
        <v>2255</v>
      </c>
    </row>
    <row r="843" spans="1:33" x14ac:dyDescent="0.25">
      <c r="A843">
        <v>2022</v>
      </c>
      <c r="B843" s="3">
        <v>44652</v>
      </c>
      <c r="C843" s="3">
        <v>44742</v>
      </c>
      <c r="D843" t="s">
        <v>83</v>
      </c>
      <c r="E843" t="s">
        <v>1481</v>
      </c>
      <c r="F843" t="s">
        <v>1482</v>
      </c>
      <c r="G843" t="s">
        <v>1482</v>
      </c>
      <c r="H843" s="6" t="s">
        <v>682</v>
      </c>
      <c r="I843" t="s">
        <v>563</v>
      </c>
      <c r="J843" t="s">
        <v>721</v>
      </c>
      <c r="K843" t="s">
        <v>1177</v>
      </c>
      <c r="L843" s="4" t="s">
        <v>93</v>
      </c>
      <c r="M843">
        <v>9617.880000000001</v>
      </c>
      <c r="N843" t="s">
        <v>220</v>
      </c>
      <c r="O843">
        <v>7607.7248200000013</v>
      </c>
      <c r="P843" t="s">
        <v>220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4" t="s">
        <v>221</v>
      </c>
      <c r="AE843" s="3">
        <v>44768</v>
      </c>
      <c r="AF843" s="3">
        <v>44742</v>
      </c>
      <c r="AG843" s="4" t="s">
        <v>2255</v>
      </c>
    </row>
    <row r="844" spans="1:33" x14ac:dyDescent="0.25">
      <c r="A844">
        <v>2022</v>
      </c>
      <c r="B844" s="3">
        <v>44652</v>
      </c>
      <c r="C844" s="3">
        <v>44742</v>
      </c>
      <c r="D844" t="s">
        <v>83</v>
      </c>
      <c r="E844" t="s">
        <v>1481</v>
      </c>
      <c r="F844" t="s">
        <v>1482</v>
      </c>
      <c r="G844" t="s">
        <v>1482</v>
      </c>
      <c r="H844" s="6" t="s">
        <v>682</v>
      </c>
      <c r="I844" t="s">
        <v>1643</v>
      </c>
      <c r="J844" t="s">
        <v>709</v>
      </c>
      <c r="K844" t="s">
        <v>507</v>
      </c>
      <c r="L844" s="4" t="s">
        <v>93</v>
      </c>
      <c r="M844">
        <v>9615.84</v>
      </c>
      <c r="N844" t="s">
        <v>220</v>
      </c>
      <c r="O844">
        <v>7771.2433719999999</v>
      </c>
      <c r="P844" t="s">
        <v>220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4" t="s">
        <v>221</v>
      </c>
      <c r="AE844" s="3">
        <v>44768</v>
      </c>
      <c r="AF844" s="3">
        <v>44742</v>
      </c>
      <c r="AG844" s="4" t="s">
        <v>2255</v>
      </c>
    </row>
    <row r="845" spans="1:33" x14ac:dyDescent="0.25">
      <c r="A845">
        <v>2022</v>
      </c>
      <c r="B845" s="3">
        <v>44652</v>
      </c>
      <c r="C845" s="3">
        <v>44742</v>
      </c>
      <c r="D845" t="s">
        <v>83</v>
      </c>
      <c r="E845" t="s">
        <v>336</v>
      </c>
      <c r="F845" t="s">
        <v>337</v>
      </c>
      <c r="G845" t="s">
        <v>337</v>
      </c>
      <c r="H845" s="6" t="s">
        <v>445</v>
      </c>
      <c r="I845" t="s">
        <v>497</v>
      </c>
      <c r="J845" t="s">
        <v>531</v>
      </c>
      <c r="K845" t="s">
        <v>395</v>
      </c>
      <c r="L845" s="4" t="s">
        <v>93</v>
      </c>
      <c r="M845">
        <v>9615.84</v>
      </c>
      <c r="N845" t="s">
        <v>220</v>
      </c>
      <c r="O845">
        <v>7771.2433719999999</v>
      </c>
      <c r="P845" t="s">
        <v>220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4" t="s">
        <v>221</v>
      </c>
      <c r="AE845" s="3">
        <v>44768</v>
      </c>
      <c r="AF845" s="3">
        <v>44742</v>
      </c>
      <c r="AG845" s="4" t="s">
        <v>2255</v>
      </c>
    </row>
    <row r="846" spans="1:33" x14ac:dyDescent="0.25">
      <c r="A846">
        <v>2022</v>
      </c>
      <c r="B846" s="3">
        <v>44652</v>
      </c>
      <c r="C846" s="3">
        <v>44742</v>
      </c>
      <c r="D846" t="s">
        <v>83</v>
      </c>
      <c r="E846" t="s">
        <v>336</v>
      </c>
      <c r="F846" t="s">
        <v>337</v>
      </c>
      <c r="G846" t="s">
        <v>337</v>
      </c>
      <c r="H846" s="6" t="s">
        <v>700</v>
      </c>
      <c r="I846" t="s">
        <v>1644</v>
      </c>
      <c r="J846" t="s">
        <v>626</v>
      </c>
      <c r="K846" t="s">
        <v>283</v>
      </c>
      <c r="L846" s="4" t="s">
        <v>93</v>
      </c>
      <c r="M846">
        <v>9596.0400000000009</v>
      </c>
      <c r="N846" t="s">
        <v>220</v>
      </c>
      <c r="O846">
        <v>7708.2028120000004</v>
      </c>
      <c r="P846" t="s">
        <v>220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4" t="s">
        <v>221</v>
      </c>
      <c r="AE846" s="3">
        <v>44768</v>
      </c>
      <c r="AF846" s="3">
        <v>44742</v>
      </c>
      <c r="AG846" s="4" t="s">
        <v>2255</v>
      </c>
    </row>
    <row r="847" spans="1:33" x14ac:dyDescent="0.25">
      <c r="A847">
        <v>2022</v>
      </c>
      <c r="B847" s="3">
        <v>44652</v>
      </c>
      <c r="C847" s="3">
        <v>44742</v>
      </c>
      <c r="D847" t="s">
        <v>90</v>
      </c>
      <c r="E847" t="s">
        <v>843</v>
      </c>
      <c r="F847" t="s">
        <v>337</v>
      </c>
      <c r="G847" t="s">
        <v>337</v>
      </c>
      <c r="H847" s="6" t="s">
        <v>267</v>
      </c>
      <c r="I847" t="s">
        <v>1645</v>
      </c>
      <c r="J847" t="s">
        <v>613</v>
      </c>
      <c r="K847" t="s">
        <v>360</v>
      </c>
      <c r="L847" s="4" t="s">
        <v>93</v>
      </c>
      <c r="M847">
        <v>9568.7999999999993</v>
      </c>
      <c r="N847" t="s">
        <v>220</v>
      </c>
      <c r="O847">
        <v>7282.1155439999993</v>
      </c>
      <c r="P847" t="s">
        <v>220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4" t="s">
        <v>221</v>
      </c>
      <c r="AE847" s="3">
        <v>44768</v>
      </c>
      <c r="AF847" s="3">
        <v>44742</v>
      </c>
      <c r="AG847" s="4" t="s">
        <v>2255</v>
      </c>
    </row>
    <row r="848" spans="1:33" x14ac:dyDescent="0.25">
      <c r="A848">
        <v>2022</v>
      </c>
      <c r="B848" s="3">
        <v>44652</v>
      </c>
      <c r="C848" s="3">
        <v>44742</v>
      </c>
      <c r="D848" t="s">
        <v>83</v>
      </c>
      <c r="E848" t="s">
        <v>336</v>
      </c>
      <c r="F848" t="s">
        <v>337</v>
      </c>
      <c r="G848" t="s">
        <v>337</v>
      </c>
      <c r="H848" s="6" t="s">
        <v>383</v>
      </c>
      <c r="I848" t="s">
        <v>1121</v>
      </c>
      <c r="J848" t="s">
        <v>627</v>
      </c>
      <c r="K848" t="s">
        <v>627</v>
      </c>
      <c r="L848" s="4" t="s">
        <v>93</v>
      </c>
      <c r="M848">
        <v>9559.52</v>
      </c>
      <c r="N848" t="s">
        <v>220</v>
      </c>
      <c r="O848">
        <v>7565.3437880000001</v>
      </c>
      <c r="P848" t="s">
        <v>220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4" t="s">
        <v>221</v>
      </c>
      <c r="AE848" s="3">
        <v>44768</v>
      </c>
      <c r="AF848" s="3">
        <v>44742</v>
      </c>
      <c r="AG848" s="4" t="s">
        <v>2255</v>
      </c>
    </row>
    <row r="849" spans="1:33" x14ac:dyDescent="0.25">
      <c r="A849">
        <v>2022</v>
      </c>
      <c r="B849" s="3">
        <v>44652</v>
      </c>
      <c r="C849" s="3">
        <v>44742</v>
      </c>
      <c r="D849" t="s">
        <v>83</v>
      </c>
      <c r="E849" t="s">
        <v>467</v>
      </c>
      <c r="F849" t="s">
        <v>468</v>
      </c>
      <c r="G849" t="s">
        <v>468</v>
      </c>
      <c r="H849" s="6" t="s">
        <v>267</v>
      </c>
      <c r="I849" t="s">
        <v>1646</v>
      </c>
      <c r="J849" t="s">
        <v>853</v>
      </c>
      <c r="K849" t="s">
        <v>403</v>
      </c>
      <c r="L849" s="4" t="s">
        <v>93</v>
      </c>
      <c r="M849">
        <v>9551.34</v>
      </c>
      <c r="N849" t="s">
        <v>220</v>
      </c>
      <c r="O849">
        <v>7559.403472</v>
      </c>
      <c r="P849" t="s">
        <v>220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4" t="s">
        <v>221</v>
      </c>
      <c r="AE849" s="3">
        <v>44768</v>
      </c>
      <c r="AF849" s="3">
        <v>44742</v>
      </c>
      <c r="AG849" s="4" t="s">
        <v>2255</v>
      </c>
    </row>
    <row r="850" spans="1:33" x14ac:dyDescent="0.25">
      <c r="A850">
        <v>2022</v>
      </c>
      <c r="B850" s="3">
        <v>44652</v>
      </c>
      <c r="C850" s="3">
        <v>44742</v>
      </c>
      <c r="D850" t="s">
        <v>83</v>
      </c>
      <c r="E850" t="s">
        <v>1481</v>
      </c>
      <c r="F850" t="s">
        <v>1482</v>
      </c>
      <c r="G850" t="s">
        <v>1482</v>
      </c>
      <c r="H850" s="6" t="s">
        <v>590</v>
      </c>
      <c r="I850" t="s">
        <v>1647</v>
      </c>
      <c r="J850" t="s">
        <v>841</v>
      </c>
      <c r="K850" t="s">
        <v>436</v>
      </c>
      <c r="L850" s="4" t="s">
        <v>94</v>
      </c>
      <c r="M850">
        <v>9545.02</v>
      </c>
      <c r="N850" t="s">
        <v>220</v>
      </c>
      <c r="O850">
        <v>7391.7354880000003</v>
      </c>
      <c r="P850" t="s">
        <v>220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4" t="s">
        <v>221</v>
      </c>
      <c r="AE850" s="3">
        <v>44768</v>
      </c>
      <c r="AF850" s="3">
        <v>44742</v>
      </c>
      <c r="AG850" s="4" t="s">
        <v>2255</v>
      </c>
    </row>
    <row r="851" spans="1:33" x14ac:dyDescent="0.25">
      <c r="A851">
        <v>2022</v>
      </c>
      <c r="B851" s="3">
        <v>44652</v>
      </c>
      <c r="C851" s="3">
        <v>44742</v>
      </c>
      <c r="D851" t="s">
        <v>90</v>
      </c>
      <c r="E851" t="s">
        <v>843</v>
      </c>
      <c r="F851" t="s">
        <v>337</v>
      </c>
      <c r="G851" t="s">
        <v>337</v>
      </c>
      <c r="H851" s="6" t="s">
        <v>383</v>
      </c>
      <c r="I851" t="s">
        <v>1648</v>
      </c>
      <c r="J851" t="s">
        <v>332</v>
      </c>
      <c r="K851" t="s">
        <v>860</v>
      </c>
      <c r="L851" s="4" t="s">
        <v>94</v>
      </c>
      <c r="M851">
        <v>9521</v>
      </c>
      <c r="N851" t="s">
        <v>220</v>
      </c>
      <c r="O851">
        <v>7280.4031840000007</v>
      </c>
      <c r="P851" t="s">
        <v>220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4" t="s">
        <v>221</v>
      </c>
      <c r="AE851" s="3">
        <v>44768</v>
      </c>
      <c r="AF851" s="3">
        <v>44742</v>
      </c>
      <c r="AG851" s="4" t="s">
        <v>2255</v>
      </c>
    </row>
    <row r="852" spans="1:33" x14ac:dyDescent="0.25">
      <c r="A852">
        <v>2022</v>
      </c>
      <c r="B852" s="3">
        <v>44652</v>
      </c>
      <c r="C852" s="3">
        <v>44742</v>
      </c>
      <c r="D852" t="s">
        <v>83</v>
      </c>
      <c r="E852" t="s">
        <v>467</v>
      </c>
      <c r="F852" t="s">
        <v>468</v>
      </c>
      <c r="G852" t="s">
        <v>468</v>
      </c>
      <c r="H852" s="6" t="s">
        <v>752</v>
      </c>
      <c r="I852" t="s">
        <v>1121</v>
      </c>
      <c r="J852" t="s">
        <v>1649</v>
      </c>
      <c r="K852" t="s">
        <v>1515</v>
      </c>
      <c r="L852" s="4" t="s">
        <v>93</v>
      </c>
      <c r="M852">
        <v>9512.06</v>
      </c>
      <c r="N852" t="s">
        <v>220</v>
      </c>
      <c r="O852">
        <v>7530.8783359999979</v>
      </c>
      <c r="P852" t="s">
        <v>220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4" t="s">
        <v>221</v>
      </c>
      <c r="AE852" s="3">
        <v>44768</v>
      </c>
      <c r="AF852" s="3">
        <v>44742</v>
      </c>
      <c r="AG852" s="4" t="s">
        <v>2255</v>
      </c>
    </row>
    <row r="853" spans="1:33" x14ac:dyDescent="0.25">
      <c r="A853">
        <v>2022</v>
      </c>
      <c r="B853" s="3">
        <v>44652</v>
      </c>
      <c r="C853" s="3">
        <v>44742</v>
      </c>
      <c r="D853" t="s">
        <v>83</v>
      </c>
      <c r="E853" t="s">
        <v>336</v>
      </c>
      <c r="F853" t="s">
        <v>337</v>
      </c>
      <c r="G853" t="s">
        <v>337</v>
      </c>
      <c r="H853" s="6" t="s">
        <v>686</v>
      </c>
      <c r="I853" t="s">
        <v>1650</v>
      </c>
      <c r="J853" t="s">
        <v>824</v>
      </c>
      <c r="K853" t="s">
        <v>1651</v>
      </c>
      <c r="L853" s="4" t="s">
        <v>94</v>
      </c>
      <c r="M853">
        <v>9503.98</v>
      </c>
      <c r="N853" t="s">
        <v>220</v>
      </c>
      <c r="O853">
        <v>7362.7530400000005</v>
      </c>
      <c r="P853" t="s">
        <v>220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4" t="s">
        <v>221</v>
      </c>
      <c r="AE853" s="3">
        <v>44768</v>
      </c>
      <c r="AF853" s="3">
        <v>44742</v>
      </c>
      <c r="AG853" s="4" t="s">
        <v>2255</v>
      </c>
    </row>
    <row r="854" spans="1:33" x14ac:dyDescent="0.25">
      <c r="A854">
        <v>2022</v>
      </c>
      <c r="B854" s="3">
        <v>44652</v>
      </c>
      <c r="C854" s="3">
        <v>44742</v>
      </c>
      <c r="D854" t="s">
        <v>83</v>
      </c>
      <c r="E854" t="s">
        <v>1219</v>
      </c>
      <c r="F854" t="s">
        <v>1220</v>
      </c>
      <c r="G854" t="s">
        <v>1220</v>
      </c>
      <c r="H854" s="6" t="s">
        <v>934</v>
      </c>
      <c r="I854" t="s">
        <v>1082</v>
      </c>
      <c r="J854" t="s">
        <v>1652</v>
      </c>
      <c r="K854" t="s">
        <v>968</v>
      </c>
      <c r="L854" s="4" t="s">
        <v>94</v>
      </c>
      <c r="M854">
        <v>9503.9600000000009</v>
      </c>
      <c r="N854" t="s">
        <v>220</v>
      </c>
      <c r="O854">
        <v>7362.7389160000012</v>
      </c>
      <c r="P854" t="s">
        <v>220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4" t="s">
        <v>221</v>
      </c>
      <c r="AE854" s="3">
        <v>44768</v>
      </c>
      <c r="AF854" s="3">
        <v>44742</v>
      </c>
      <c r="AG854" s="4" t="s">
        <v>2255</v>
      </c>
    </row>
    <row r="855" spans="1:33" x14ac:dyDescent="0.25">
      <c r="A855">
        <v>2022</v>
      </c>
      <c r="B855" s="3">
        <v>44652</v>
      </c>
      <c r="C855" s="3">
        <v>44742</v>
      </c>
      <c r="D855" t="s">
        <v>90</v>
      </c>
      <c r="E855" t="s">
        <v>417</v>
      </c>
      <c r="F855" t="s">
        <v>418</v>
      </c>
      <c r="G855" t="s">
        <v>418</v>
      </c>
      <c r="H855" s="6" t="s">
        <v>471</v>
      </c>
      <c r="I855" t="s">
        <v>1653</v>
      </c>
      <c r="J855" t="s">
        <v>790</v>
      </c>
      <c r="K855" t="s">
        <v>340</v>
      </c>
      <c r="L855" s="4" t="s">
        <v>93</v>
      </c>
      <c r="M855">
        <v>9492.0400000000009</v>
      </c>
      <c r="N855" t="s">
        <v>220</v>
      </c>
      <c r="O855">
        <v>7160.3724320000001</v>
      </c>
      <c r="P855" t="s">
        <v>220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4" t="s">
        <v>221</v>
      </c>
      <c r="AE855" s="3">
        <v>44768</v>
      </c>
      <c r="AF855" s="3">
        <v>44742</v>
      </c>
      <c r="AG855" s="4" t="s">
        <v>2255</v>
      </c>
    </row>
    <row r="856" spans="1:33" x14ac:dyDescent="0.25">
      <c r="A856">
        <v>2022</v>
      </c>
      <c r="B856" s="3">
        <v>44652</v>
      </c>
      <c r="C856" s="3">
        <v>44742</v>
      </c>
      <c r="D856" t="s">
        <v>90</v>
      </c>
      <c r="E856" t="s">
        <v>1524</v>
      </c>
      <c r="F856" t="s">
        <v>1525</v>
      </c>
      <c r="G856" t="s">
        <v>1525</v>
      </c>
      <c r="H856" s="6" t="s">
        <v>445</v>
      </c>
      <c r="I856" t="s">
        <v>1654</v>
      </c>
      <c r="J856" t="s">
        <v>1655</v>
      </c>
      <c r="K856" t="s">
        <v>1656</v>
      </c>
      <c r="L856" s="4" t="s">
        <v>94</v>
      </c>
      <c r="M856">
        <v>9468.7999999999993</v>
      </c>
      <c r="N856" t="s">
        <v>220</v>
      </c>
      <c r="O856">
        <v>7192.9955440000003</v>
      </c>
      <c r="P856" t="s">
        <v>220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4" t="s">
        <v>221</v>
      </c>
      <c r="AE856" s="3">
        <v>44768</v>
      </c>
      <c r="AF856" s="3">
        <v>44742</v>
      </c>
      <c r="AG856" s="4" t="s">
        <v>2255</v>
      </c>
    </row>
    <row r="857" spans="1:33" x14ac:dyDescent="0.25">
      <c r="A857">
        <v>2022</v>
      </c>
      <c r="B857" s="3">
        <v>44652</v>
      </c>
      <c r="C857" s="3">
        <v>44742</v>
      </c>
      <c r="D857" t="s">
        <v>90</v>
      </c>
      <c r="E857" t="s">
        <v>1524</v>
      </c>
      <c r="F857" t="s">
        <v>1525</v>
      </c>
      <c r="G857" t="s">
        <v>1525</v>
      </c>
      <c r="H857" s="6" t="s">
        <v>445</v>
      </c>
      <c r="I857" t="s">
        <v>1657</v>
      </c>
      <c r="J857" t="s">
        <v>1658</v>
      </c>
      <c r="K857" t="s">
        <v>494</v>
      </c>
      <c r="L857" s="4" t="s">
        <v>94</v>
      </c>
      <c r="M857">
        <v>9468.7999999999993</v>
      </c>
      <c r="N857" t="s">
        <v>220</v>
      </c>
      <c r="O857">
        <v>7192.9955440000003</v>
      </c>
      <c r="P857" t="s">
        <v>220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4" t="s">
        <v>221</v>
      </c>
      <c r="AE857" s="3">
        <v>44768</v>
      </c>
      <c r="AF857" s="3">
        <v>44742</v>
      </c>
      <c r="AG857" s="4" t="s">
        <v>2255</v>
      </c>
    </row>
    <row r="858" spans="1:33" x14ac:dyDescent="0.25">
      <c r="A858">
        <v>2022</v>
      </c>
      <c r="B858" s="3">
        <v>44652</v>
      </c>
      <c r="C858" s="3">
        <v>44742</v>
      </c>
      <c r="D858" t="s">
        <v>90</v>
      </c>
      <c r="E858" t="s">
        <v>1524</v>
      </c>
      <c r="F858" t="s">
        <v>1525</v>
      </c>
      <c r="G858" t="s">
        <v>1525</v>
      </c>
      <c r="H858" s="6" t="s">
        <v>445</v>
      </c>
      <c r="I858" t="s">
        <v>826</v>
      </c>
      <c r="J858" t="s">
        <v>1304</v>
      </c>
      <c r="K858" t="s">
        <v>266</v>
      </c>
      <c r="L858" s="4" t="s">
        <v>94</v>
      </c>
      <c r="M858">
        <v>9468.7999999999993</v>
      </c>
      <c r="N858" t="s">
        <v>220</v>
      </c>
      <c r="O858">
        <v>7192.9955440000003</v>
      </c>
      <c r="P858" t="s">
        <v>220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4" t="s">
        <v>221</v>
      </c>
      <c r="AE858" s="3">
        <v>44768</v>
      </c>
      <c r="AF858" s="3">
        <v>44742</v>
      </c>
      <c r="AG858" s="4" t="s">
        <v>2255</v>
      </c>
    </row>
    <row r="859" spans="1:33" x14ac:dyDescent="0.25">
      <c r="A859">
        <v>2022</v>
      </c>
      <c r="B859" s="3">
        <v>44652</v>
      </c>
      <c r="C859" s="3">
        <v>44742</v>
      </c>
      <c r="D859" t="s">
        <v>90</v>
      </c>
      <c r="E859" t="s">
        <v>1524</v>
      </c>
      <c r="F859" t="s">
        <v>1525</v>
      </c>
      <c r="G859" t="s">
        <v>1525</v>
      </c>
      <c r="H859" s="6" t="s">
        <v>445</v>
      </c>
      <c r="I859" t="s">
        <v>1659</v>
      </c>
      <c r="J859" t="s">
        <v>363</v>
      </c>
      <c r="K859" t="s">
        <v>465</v>
      </c>
      <c r="L859" s="4" t="s">
        <v>94</v>
      </c>
      <c r="M859">
        <v>9468.7999999999993</v>
      </c>
      <c r="N859" t="s">
        <v>220</v>
      </c>
      <c r="O859">
        <v>7192.9955440000003</v>
      </c>
      <c r="P859" t="s">
        <v>220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4" t="s">
        <v>221</v>
      </c>
      <c r="AE859" s="3">
        <v>44768</v>
      </c>
      <c r="AF859" s="3">
        <v>44742</v>
      </c>
      <c r="AG859" s="4" t="s">
        <v>2255</v>
      </c>
    </row>
    <row r="860" spans="1:33" x14ac:dyDescent="0.25">
      <c r="A860">
        <v>2022</v>
      </c>
      <c r="B860" s="3">
        <v>44652</v>
      </c>
      <c r="C860" s="3">
        <v>44742</v>
      </c>
      <c r="D860" t="s">
        <v>90</v>
      </c>
      <c r="E860" t="s">
        <v>1524</v>
      </c>
      <c r="F860" t="s">
        <v>1525</v>
      </c>
      <c r="G860" t="s">
        <v>1525</v>
      </c>
      <c r="H860" s="6" t="s">
        <v>445</v>
      </c>
      <c r="I860" t="s">
        <v>978</v>
      </c>
      <c r="J860" t="s">
        <v>498</v>
      </c>
      <c r="K860" t="s">
        <v>397</v>
      </c>
      <c r="L860" s="4" t="s">
        <v>94</v>
      </c>
      <c r="M860">
        <v>9468.7999999999993</v>
      </c>
      <c r="N860" t="s">
        <v>220</v>
      </c>
      <c r="O860">
        <v>7192.9955440000003</v>
      </c>
      <c r="P860" t="s">
        <v>220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4" t="s">
        <v>221</v>
      </c>
      <c r="AE860" s="3">
        <v>44768</v>
      </c>
      <c r="AF860" s="3">
        <v>44742</v>
      </c>
      <c r="AG860" s="4" t="s">
        <v>2255</v>
      </c>
    </row>
    <row r="861" spans="1:33" x14ac:dyDescent="0.25">
      <c r="A861">
        <v>2022</v>
      </c>
      <c r="B861" s="3">
        <v>44652</v>
      </c>
      <c r="C861" s="3">
        <v>44742</v>
      </c>
      <c r="D861" t="s">
        <v>90</v>
      </c>
      <c r="E861" t="s">
        <v>1524</v>
      </c>
      <c r="F861" t="s">
        <v>1525</v>
      </c>
      <c r="G861" t="s">
        <v>1525</v>
      </c>
      <c r="H861" s="6" t="s">
        <v>445</v>
      </c>
      <c r="I861" t="s">
        <v>1660</v>
      </c>
      <c r="J861" t="s">
        <v>283</v>
      </c>
      <c r="K861" t="s">
        <v>434</v>
      </c>
      <c r="L861" s="4" t="s">
        <v>94</v>
      </c>
      <c r="M861">
        <v>9468.7999999999993</v>
      </c>
      <c r="N861" t="s">
        <v>220</v>
      </c>
      <c r="O861">
        <v>7192.9955440000003</v>
      </c>
      <c r="P861" t="s">
        <v>220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4" t="s">
        <v>221</v>
      </c>
      <c r="AE861" s="3">
        <v>44768</v>
      </c>
      <c r="AF861" s="3">
        <v>44742</v>
      </c>
      <c r="AG861" s="4" t="s">
        <v>2255</v>
      </c>
    </row>
    <row r="862" spans="1:33" x14ac:dyDescent="0.25">
      <c r="A862">
        <v>2022</v>
      </c>
      <c r="B862" s="3">
        <v>44652</v>
      </c>
      <c r="C862" s="3">
        <v>44742</v>
      </c>
      <c r="D862" t="s">
        <v>90</v>
      </c>
      <c r="E862" t="s">
        <v>1524</v>
      </c>
      <c r="F862" t="s">
        <v>1525</v>
      </c>
      <c r="G862" t="s">
        <v>1525</v>
      </c>
      <c r="H862" s="6" t="s">
        <v>445</v>
      </c>
      <c r="I862" t="s">
        <v>785</v>
      </c>
      <c r="J862" t="s">
        <v>385</v>
      </c>
      <c r="K862" t="s">
        <v>1661</v>
      </c>
      <c r="L862" s="4" t="s">
        <v>94</v>
      </c>
      <c r="M862">
        <v>9468.7999999999993</v>
      </c>
      <c r="N862" t="s">
        <v>220</v>
      </c>
      <c r="O862">
        <v>7192.9955440000003</v>
      </c>
      <c r="P862" t="s">
        <v>220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4" t="s">
        <v>221</v>
      </c>
      <c r="AE862" s="3">
        <v>44768</v>
      </c>
      <c r="AF862" s="3">
        <v>44742</v>
      </c>
      <c r="AG862" s="4" t="s">
        <v>2255</v>
      </c>
    </row>
    <row r="863" spans="1:33" x14ac:dyDescent="0.25">
      <c r="A863">
        <v>2022</v>
      </c>
      <c r="B863" s="3">
        <v>44652</v>
      </c>
      <c r="C863" s="3">
        <v>44742</v>
      </c>
      <c r="D863" t="s">
        <v>83</v>
      </c>
      <c r="E863" t="s">
        <v>336</v>
      </c>
      <c r="F863" t="s">
        <v>337</v>
      </c>
      <c r="G863" t="s">
        <v>337</v>
      </c>
      <c r="H863" s="6" t="s">
        <v>471</v>
      </c>
      <c r="I863" t="s">
        <v>1473</v>
      </c>
      <c r="J863" t="s">
        <v>306</v>
      </c>
      <c r="K863" t="s">
        <v>266</v>
      </c>
      <c r="L863" s="4" t="s">
        <v>93</v>
      </c>
      <c r="M863">
        <v>9442.02</v>
      </c>
      <c r="N863" t="s">
        <v>220</v>
      </c>
      <c r="O863">
        <v>7480.0152880000014</v>
      </c>
      <c r="P863" t="s">
        <v>220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4" t="s">
        <v>221</v>
      </c>
      <c r="AE863" s="3">
        <v>44768</v>
      </c>
      <c r="AF863" s="3">
        <v>44742</v>
      </c>
      <c r="AG863" s="4" t="s">
        <v>2255</v>
      </c>
    </row>
    <row r="864" spans="1:33" x14ac:dyDescent="0.25">
      <c r="A864">
        <v>2022</v>
      </c>
      <c r="B864" s="3">
        <v>44652</v>
      </c>
      <c r="C864" s="3">
        <v>44742</v>
      </c>
      <c r="D864" t="s">
        <v>83</v>
      </c>
      <c r="E864" t="s">
        <v>979</v>
      </c>
      <c r="F864" t="s">
        <v>980</v>
      </c>
      <c r="G864" t="s">
        <v>980</v>
      </c>
      <c r="H864" s="6" t="s">
        <v>666</v>
      </c>
      <c r="I864" t="s">
        <v>390</v>
      </c>
      <c r="J864" t="s">
        <v>283</v>
      </c>
      <c r="K864" t="s">
        <v>608</v>
      </c>
      <c r="L864" s="4" t="s">
        <v>93</v>
      </c>
      <c r="M864">
        <v>9439.92</v>
      </c>
      <c r="N864" t="s">
        <v>220</v>
      </c>
      <c r="O864">
        <v>7478.4902680000005</v>
      </c>
      <c r="P864" t="s">
        <v>220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4" t="s">
        <v>221</v>
      </c>
      <c r="AE864" s="3">
        <v>44768</v>
      </c>
      <c r="AF864" s="3">
        <v>44742</v>
      </c>
      <c r="AG864" s="4" t="s">
        <v>2255</v>
      </c>
    </row>
    <row r="865" spans="1:33" x14ac:dyDescent="0.25">
      <c r="A865">
        <v>2022</v>
      </c>
      <c r="B865" s="3">
        <v>44652</v>
      </c>
      <c r="C865" s="3">
        <v>44742</v>
      </c>
      <c r="D865" t="s">
        <v>83</v>
      </c>
      <c r="E865" t="s">
        <v>336</v>
      </c>
      <c r="F865" t="s">
        <v>337</v>
      </c>
      <c r="G865" t="s">
        <v>337</v>
      </c>
      <c r="H865" s="6" t="s">
        <v>445</v>
      </c>
      <c r="I865" t="s">
        <v>1662</v>
      </c>
      <c r="J865" t="s">
        <v>239</v>
      </c>
      <c r="K865" t="s">
        <v>1663</v>
      </c>
      <c r="L865" s="4" t="s">
        <v>94</v>
      </c>
      <c r="M865">
        <v>9434.36</v>
      </c>
      <c r="N865" t="s">
        <v>220</v>
      </c>
      <c r="O865">
        <v>7474.4525959999992</v>
      </c>
      <c r="P865" t="s">
        <v>220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4" t="s">
        <v>221</v>
      </c>
      <c r="AE865" s="3">
        <v>44768</v>
      </c>
      <c r="AF865" s="3">
        <v>44742</v>
      </c>
      <c r="AG865" s="4" t="s">
        <v>2255</v>
      </c>
    </row>
    <row r="866" spans="1:33" x14ac:dyDescent="0.25">
      <c r="A866">
        <v>2022</v>
      </c>
      <c r="B866" s="3">
        <v>44652</v>
      </c>
      <c r="C866" s="3">
        <v>44742</v>
      </c>
      <c r="D866" t="s">
        <v>83</v>
      </c>
      <c r="E866" t="s">
        <v>336</v>
      </c>
      <c r="F866" t="s">
        <v>337</v>
      </c>
      <c r="G866" t="s">
        <v>337</v>
      </c>
      <c r="H866" s="6" t="s">
        <v>445</v>
      </c>
      <c r="I866" t="s">
        <v>1664</v>
      </c>
      <c r="J866" t="s">
        <v>259</v>
      </c>
      <c r="K866" t="s">
        <v>283</v>
      </c>
      <c r="L866" s="4" t="s">
        <v>93</v>
      </c>
      <c r="M866">
        <v>9420.5800000000017</v>
      </c>
      <c r="N866" t="s">
        <v>220</v>
      </c>
      <c r="O866">
        <v>7464.445560000001</v>
      </c>
      <c r="P866" t="s">
        <v>220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4" t="s">
        <v>221</v>
      </c>
      <c r="AE866" s="3">
        <v>44768</v>
      </c>
      <c r="AF866" s="3">
        <v>44742</v>
      </c>
      <c r="AG866" s="4" t="s">
        <v>2255</v>
      </c>
    </row>
    <row r="867" spans="1:33" x14ac:dyDescent="0.25">
      <c r="A867">
        <v>2022</v>
      </c>
      <c r="B867" s="3">
        <v>44652</v>
      </c>
      <c r="C867" s="3">
        <v>44742</v>
      </c>
      <c r="D867" t="s">
        <v>83</v>
      </c>
      <c r="E867" t="s">
        <v>1136</v>
      </c>
      <c r="F867" t="s">
        <v>1137</v>
      </c>
      <c r="G867" t="s">
        <v>1137</v>
      </c>
      <c r="H867" s="6" t="s">
        <v>1410</v>
      </c>
      <c r="I867" t="s">
        <v>257</v>
      </c>
      <c r="J867" t="s">
        <v>397</v>
      </c>
      <c r="K867" t="s">
        <v>961</v>
      </c>
      <c r="L867" s="4" t="s">
        <v>94</v>
      </c>
      <c r="M867">
        <v>9409.82</v>
      </c>
      <c r="N867" t="s">
        <v>220</v>
      </c>
      <c r="O867">
        <v>7456.6316479999987</v>
      </c>
      <c r="P867" t="s">
        <v>220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4" t="s">
        <v>221</v>
      </c>
      <c r="AE867" s="3">
        <v>44768</v>
      </c>
      <c r="AF867" s="3">
        <v>44742</v>
      </c>
      <c r="AG867" s="4" t="s">
        <v>2255</v>
      </c>
    </row>
    <row r="868" spans="1:33" x14ac:dyDescent="0.25">
      <c r="A868">
        <v>2022</v>
      </c>
      <c r="B868" s="3">
        <v>44652</v>
      </c>
      <c r="C868" s="3">
        <v>44742</v>
      </c>
      <c r="D868" t="s">
        <v>83</v>
      </c>
      <c r="E868" t="s">
        <v>336</v>
      </c>
      <c r="F868" t="s">
        <v>337</v>
      </c>
      <c r="G868" t="s">
        <v>337</v>
      </c>
      <c r="H868" s="6" t="s">
        <v>1410</v>
      </c>
      <c r="I868" t="s">
        <v>1665</v>
      </c>
      <c r="J868" t="s">
        <v>953</v>
      </c>
      <c r="K868" t="s">
        <v>790</v>
      </c>
      <c r="L868" s="4" t="s">
        <v>93</v>
      </c>
      <c r="M868">
        <v>9409.7999999999993</v>
      </c>
      <c r="N868" t="s">
        <v>220</v>
      </c>
      <c r="O868">
        <v>7456.6171239999985</v>
      </c>
      <c r="P868" t="s">
        <v>220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4" t="s">
        <v>221</v>
      </c>
      <c r="AE868" s="3">
        <v>44768</v>
      </c>
      <c r="AF868" s="3">
        <v>44742</v>
      </c>
      <c r="AG868" s="4" t="s">
        <v>2255</v>
      </c>
    </row>
    <row r="869" spans="1:33" x14ac:dyDescent="0.25">
      <c r="A869">
        <v>2022</v>
      </c>
      <c r="B869" s="3">
        <v>44652</v>
      </c>
      <c r="C869" s="3">
        <v>44742</v>
      </c>
      <c r="D869" t="s">
        <v>83</v>
      </c>
      <c r="E869" t="s">
        <v>336</v>
      </c>
      <c r="F869" t="s">
        <v>337</v>
      </c>
      <c r="G869" t="s">
        <v>337</v>
      </c>
      <c r="H869" s="6" t="s">
        <v>445</v>
      </c>
      <c r="I869" t="s">
        <v>1666</v>
      </c>
      <c r="J869" t="s">
        <v>1326</v>
      </c>
      <c r="K869" t="s">
        <v>546</v>
      </c>
      <c r="L869" s="4" t="s">
        <v>93</v>
      </c>
      <c r="M869">
        <v>9409.7999999999993</v>
      </c>
      <c r="N869" t="s">
        <v>220</v>
      </c>
      <c r="O869">
        <v>7456.6171239999985</v>
      </c>
      <c r="P869" t="s">
        <v>220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4" t="s">
        <v>221</v>
      </c>
      <c r="AE869" s="3">
        <v>44768</v>
      </c>
      <c r="AF869" s="3">
        <v>44742</v>
      </c>
      <c r="AG869" s="4" t="s">
        <v>2255</v>
      </c>
    </row>
    <row r="870" spans="1:33" x14ac:dyDescent="0.25">
      <c r="A870">
        <v>2022</v>
      </c>
      <c r="B870" s="3">
        <v>44652</v>
      </c>
      <c r="C870" s="3">
        <v>44742</v>
      </c>
      <c r="D870" t="s">
        <v>83</v>
      </c>
      <c r="E870" t="s">
        <v>336</v>
      </c>
      <c r="F870" t="s">
        <v>337</v>
      </c>
      <c r="G870" t="s">
        <v>337</v>
      </c>
      <c r="H870" s="6" t="s">
        <v>700</v>
      </c>
      <c r="I870" t="s">
        <v>595</v>
      </c>
      <c r="J870" t="s">
        <v>1304</v>
      </c>
      <c r="K870" t="s">
        <v>562</v>
      </c>
      <c r="L870" s="4" t="s">
        <v>93</v>
      </c>
      <c r="M870">
        <v>9408.82</v>
      </c>
      <c r="N870" t="s">
        <v>220</v>
      </c>
      <c r="O870">
        <v>7455.9054479999986</v>
      </c>
      <c r="P870" t="s">
        <v>220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4" t="s">
        <v>221</v>
      </c>
      <c r="AE870" s="3">
        <v>44768</v>
      </c>
      <c r="AF870" s="3">
        <v>44742</v>
      </c>
      <c r="AG870" s="4" t="s">
        <v>2255</v>
      </c>
    </row>
    <row r="871" spans="1:33" x14ac:dyDescent="0.25">
      <c r="A871">
        <v>2022</v>
      </c>
      <c r="B871" s="3">
        <v>44652</v>
      </c>
      <c r="C871" s="3">
        <v>44742</v>
      </c>
      <c r="D871" t="s">
        <v>83</v>
      </c>
      <c r="E871" t="s">
        <v>336</v>
      </c>
      <c r="F871" t="s">
        <v>337</v>
      </c>
      <c r="G871" t="s">
        <v>337</v>
      </c>
      <c r="H871" s="6" t="s">
        <v>471</v>
      </c>
      <c r="I871" t="s">
        <v>1667</v>
      </c>
      <c r="J871" t="s">
        <v>1226</v>
      </c>
      <c r="K871" t="s">
        <v>476</v>
      </c>
      <c r="L871" s="4" t="s">
        <v>94</v>
      </c>
      <c r="M871">
        <v>9404.5</v>
      </c>
      <c r="N871" t="s">
        <v>220</v>
      </c>
      <c r="O871">
        <v>7452.7682640000003</v>
      </c>
      <c r="P871" t="s">
        <v>220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4" t="s">
        <v>221</v>
      </c>
      <c r="AE871" s="3">
        <v>44768</v>
      </c>
      <c r="AF871" s="3">
        <v>44742</v>
      </c>
      <c r="AG871" s="4" t="s">
        <v>2255</v>
      </c>
    </row>
    <row r="872" spans="1:33" x14ac:dyDescent="0.25">
      <c r="A872">
        <v>2022</v>
      </c>
      <c r="B872" s="3">
        <v>44652</v>
      </c>
      <c r="C872" s="3">
        <v>44742</v>
      </c>
      <c r="D872" t="s">
        <v>83</v>
      </c>
      <c r="E872" t="s">
        <v>979</v>
      </c>
      <c r="F872" t="s">
        <v>980</v>
      </c>
      <c r="G872" t="s">
        <v>980</v>
      </c>
      <c r="H872" s="6" t="s">
        <v>666</v>
      </c>
      <c r="I872" t="s">
        <v>1668</v>
      </c>
      <c r="J872" t="s">
        <v>380</v>
      </c>
      <c r="K872" t="s">
        <v>684</v>
      </c>
      <c r="L872" s="4" t="s">
        <v>93</v>
      </c>
      <c r="M872">
        <v>9390.9600000000009</v>
      </c>
      <c r="N872" t="s">
        <v>220</v>
      </c>
      <c r="O872">
        <v>7525.4355160000005</v>
      </c>
      <c r="P872" t="s">
        <v>220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4" t="s">
        <v>221</v>
      </c>
      <c r="AE872" s="3">
        <v>44768</v>
      </c>
      <c r="AF872" s="3">
        <v>44742</v>
      </c>
      <c r="AG872" s="4" t="s">
        <v>2255</v>
      </c>
    </row>
    <row r="873" spans="1:33" x14ac:dyDescent="0.25">
      <c r="A873">
        <v>2022</v>
      </c>
      <c r="B873" s="3">
        <v>44652</v>
      </c>
      <c r="C873" s="3">
        <v>44742</v>
      </c>
      <c r="D873" t="s">
        <v>90</v>
      </c>
      <c r="E873" t="s">
        <v>443</v>
      </c>
      <c r="F873" t="s">
        <v>444</v>
      </c>
      <c r="G873" t="s">
        <v>444</v>
      </c>
      <c r="H873" s="6" t="s">
        <v>1669</v>
      </c>
      <c r="I873" t="s">
        <v>674</v>
      </c>
      <c r="J873" t="s">
        <v>1172</v>
      </c>
      <c r="K873" t="s">
        <v>1670</v>
      </c>
      <c r="L873" s="4" t="s">
        <v>94</v>
      </c>
      <c r="M873">
        <v>9368</v>
      </c>
      <c r="N873" t="s">
        <v>220</v>
      </c>
      <c r="O873">
        <v>7070.2945840000002</v>
      </c>
      <c r="P873" t="s">
        <v>220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4" t="s">
        <v>221</v>
      </c>
      <c r="AE873" s="3">
        <v>44768</v>
      </c>
      <c r="AF873" s="3">
        <v>44742</v>
      </c>
      <c r="AG873" s="4" t="s">
        <v>2255</v>
      </c>
    </row>
    <row r="874" spans="1:33" x14ac:dyDescent="0.25">
      <c r="A874">
        <v>2022</v>
      </c>
      <c r="B874" s="3">
        <v>44652</v>
      </c>
      <c r="C874" s="3">
        <v>44742</v>
      </c>
      <c r="D874" t="s">
        <v>90</v>
      </c>
      <c r="E874" t="s">
        <v>443</v>
      </c>
      <c r="F874" t="s">
        <v>444</v>
      </c>
      <c r="G874" t="s">
        <v>444</v>
      </c>
      <c r="H874" s="6" t="s">
        <v>1504</v>
      </c>
      <c r="I874" t="s">
        <v>304</v>
      </c>
      <c r="J874" t="s">
        <v>1671</v>
      </c>
      <c r="K874" t="s">
        <v>487</v>
      </c>
      <c r="L874" s="4" t="s">
        <v>94</v>
      </c>
      <c r="M874">
        <v>9368</v>
      </c>
      <c r="N874" t="s">
        <v>220</v>
      </c>
      <c r="O874">
        <v>6884.7545840000002</v>
      </c>
      <c r="P874" t="s">
        <v>220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4" t="s">
        <v>221</v>
      </c>
      <c r="AE874" s="3">
        <v>44768</v>
      </c>
      <c r="AF874" s="3">
        <v>44742</v>
      </c>
      <c r="AG874" s="4" t="s">
        <v>2255</v>
      </c>
    </row>
    <row r="875" spans="1:33" x14ac:dyDescent="0.25">
      <c r="A875">
        <v>2022</v>
      </c>
      <c r="B875" s="3">
        <v>44652</v>
      </c>
      <c r="C875" s="3">
        <v>44742</v>
      </c>
      <c r="D875" t="s">
        <v>90</v>
      </c>
      <c r="E875" t="s">
        <v>443</v>
      </c>
      <c r="F875" t="s">
        <v>444</v>
      </c>
      <c r="G875" t="s">
        <v>444</v>
      </c>
      <c r="H875" s="6" t="s">
        <v>1572</v>
      </c>
      <c r="I875" t="s">
        <v>1672</v>
      </c>
      <c r="J875" t="s">
        <v>1673</v>
      </c>
      <c r="K875" t="s">
        <v>708</v>
      </c>
      <c r="L875" s="4" t="s">
        <v>93</v>
      </c>
      <c r="M875">
        <v>9368</v>
      </c>
      <c r="N875" t="s">
        <v>220</v>
      </c>
      <c r="O875">
        <v>6884.7545840000002</v>
      </c>
      <c r="P875" t="s">
        <v>220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4" t="s">
        <v>221</v>
      </c>
      <c r="AE875" s="3">
        <v>44768</v>
      </c>
      <c r="AF875" s="3">
        <v>44742</v>
      </c>
      <c r="AG875" s="4" t="s">
        <v>2255</v>
      </c>
    </row>
    <row r="876" spans="1:33" x14ac:dyDescent="0.25">
      <c r="A876">
        <v>2022</v>
      </c>
      <c r="B876" s="3">
        <v>44652</v>
      </c>
      <c r="C876" s="3">
        <v>44742</v>
      </c>
      <c r="D876" t="s">
        <v>90</v>
      </c>
      <c r="E876" t="s">
        <v>443</v>
      </c>
      <c r="F876" t="s">
        <v>444</v>
      </c>
      <c r="G876" t="s">
        <v>444</v>
      </c>
      <c r="H876" s="6" t="s">
        <v>1674</v>
      </c>
      <c r="I876" t="s">
        <v>1396</v>
      </c>
      <c r="J876" t="s">
        <v>1675</v>
      </c>
      <c r="K876" t="s">
        <v>772</v>
      </c>
      <c r="L876" s="4" t="s">
        <v>94</v>
      </c>
      <c r="M876">
        <v>9368</v>
      </c>
      <c r="N876" t="s">
        <v>220</v>
      </c>
      <c r="O876">
        <v>6884.7545840000002</v>
      </c>
      <c r="P876" t="s">
        <v>220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4" t="s">
        <v>221</v>
      </c>
      <c r="AE876" s="3">
        <v>44768</v>
      </c>
      <c r="AF876" s="3">
        <v>44742</v>
      </c>
      <c r="AG876" s="4" t="s">
        <v>2255</v>
      </c>
    </row>
    <row r="877" spans="1:33" x14ac:dyDescent="0.25">
      <c r="A877">
        <v>2022</v>
      </c>
      <c r="B877" s="3">
        <v>44652</v>
      </c>
      <c r="C877" s="3">
        <v>44742</v>
      </c>
      <c r="D877" t="s">
        <v>83</v>
      </c>
      <c r="E877" t="s">
        <v>1184</v>
      </c>
      <c r="F877" t="s">
        <v>1185</v>
      </c>
      <c r="G877" t="s">
        <v>1185</v>
      </c>
      <c r="H877" s="6" t="s">
        <v>666</v>
      </c>
      <c r="I877" t="s">
        <v>1676</v>
      </c>
      <c r="J877" t="s">
        <v>259</v>
      </c>
      <c r="K877" t="s">
        <v>1677</v>
      </c>
      <c r="L877" s="4" t="s">
        <v>94</v>
      </c>
      <c r="M877">
        <v>9367.6999999999989</v>
      </c>
      <c r="N877" t="s">
        <v>220</v>
      </c>
      <c r="O877">
        <v>7426.0441039999978</v>
      </c>
      <c r="P877" t="s">
        <v>220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4" t="s">
        <v>221</v>
      </c>
      <c r="AE877" s="3">
        <v>44768</v>
      </c>
      <c r="AF877" s="3">
        <v>44742</v>
      </c>
      <c r="AG877" s="4" t="s">
        <v>2255</v>
      </c>
    </row>
    <row r="878" spans="1:33" x14ac:dyDescent="0.25">
      <c r="A878">
        <v>2022</v>
      </c>
      <c r="B878" s="3">
        <v>44652</v>
      </c>
      <c r="C878" s="3">
        <v>44742</v>
      </c>
      <c r="D878" t="s">
        <v>90</v>
      </c>
      <c r="E878" t="s">
        <v>843</v>
      </c>
      <c r="F878" t="s">
        <v>337</v>
      </c>
      <c r="G878" t="s">
        <v>337</v>
      </c>
      <c r="H878" s="6" t="s">
        <v>445</v>
      </c>
      <c r="I878" t="s">
        <v>1678</v>
      </c>
      <c r="J878" t="s">
        <v>239</v>
      </c>
      <c r="K878" t="s">
        <v>697</v>
      </c>
      <c r="L878" s="4" t="s">
        <v>93</v>
      </c>
      <c r="M878">
        <v>9271</v>
      </c>
      <c r="N878" t="s">
        <v>220</v>
      </c>
      <c r="O878">
        <v>6881.0031839999992</v>
      </c>
      <c r="P878" t="s">
        <v>220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4" t="s">
        <v>221</v>
      </c>
      <c r="AE878" s="3">
        <v>44768</v>
      </c>
      <c r="AF878" s="3">
        <v>44742</v>
      </c>
      <c r="AG878" s="4" t="s">
        <v>2255</v>
      </c>
    </row>
    <row r="879" spans="1:33" x14ac:dyDescent="0.25">
      <c r="A879">
        <v>2022</v>
      </c>
      <c r="B879" s="3">
        <v>44652</v>
      </c>
      <c r="C879" s="3">
        <v>44742</v>
      </c>
      <c r="D879" t="s">
        <v>90</v>
      </c>
      <c r="E879" t="s">
        <v>1679</v>
      </c>
      <c r="F879" t="s">
        <v>1489</v>
      </c>
      <c r="G879" t="s">
        <v>1489</v>
      </c>
      <c r="H879" s="6" t="s">
        <v>387</v>
      </c>
      <c r="I879" t="s">
        <v>1680</v>
      </c>
      <c r="J879" t="s">
        <v>487</v>
      </c>
      <c r="K879" t="s">
        <v>677</v>
      </c>
      <c r="L879" s="4" t="s">
        <v>94</v>
      </c>
      <c r="M879">
        <v>9268.7999999999993</v>
      </c>
      <c r="N879" t="s">
        <v>220</v>
      </c>
      <c r="O879">
        <v>7014.7555439999987</v>
      </c>
      <c r="P879" t="s">
        <v>220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4" t="s">
        <v>221</v>
      </c>
      <c r="AE879" s="3">
        <v>44768</v>
      </c>
      <c r="AF879" s="3">
        <v>44742</v>
      </c>
      <c r="AG879" s="4" t="s">
        <v>2255</v>
      </c>
    </row>
    <row r="880" spans="1:33" x14ac:dyDescent="0.25">
      <c r="A880">
        <v>2022</v>
      </c>
      <c r="B880" s="3">
        <v>44652</v>
      </c>
      <c r="C880" s="3">
        <v>44742</v>
      </c>
      <c r="D880" t="s">
        <v>83</v>
      </c>
      <c r="E880" t="s">
        <v>1449</v>
      </c>
      <c r="F880" t="s">
        <v>1450</v>
      </c>
      <c r="G880" t="s">
        <v>1450</v>
      </c>
      <c r="H880" s="6" t="s">
        <v>666</v>
      </c>
      <c r="I880" t="s">
        <v>1599</v>
      </c>
      <c r="J880" t="s">
        <v>259</v>
      </c>
      <c r="K880" t="s">
        <v>1022</v>
      </c>
      <c r="L880" s="4" t="s">
        <v>94</v>
      </c>
      <c r="M880">
        <v>9245.74</v>
      </c>
      <c r="N880" t="s">
        <v>220</v>
      </c>
      <c r="O880">
        <v>7337.4767519999996</v>
      </c>
      <c r="P880" t="s">
        <v>220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4" t="s">
        <v>221</v>
      </c>
      <c r="AE880" s="3">
        <v>44768</v>
      </c>
      <c r="AF880" s="3">
        <v>44742</v>
      </c>
      <c r="AG880" s="4" t="s">
        <v>2255</v>
      </c>
    </row>
    <row r="881" spans="1:33" x14ac:dyDescent="0.25">
      <c r="A881">
        <v>2022</v>
      </c>
      <c r="B881" s="3">
        <v>44652</v>
      </c>
      <c r="C881" s="3">
        <v>44742</v>
      </c>
      <c r="D881" t="s">
        <v>83</v>
      </c>
      <c r="E881" t="s">
        <v>336</v>
      </c>
      <c r="F881" t="s">
        <v>337</v>
      </c>
      <c r="G881" t="s">
        <v>337</v>
      </c>
      <c r="H881" s="6" t="s">
        <v>556</v>
      </c>
      <c r="I881" t="s">
        <v>1681</v>
      </c>
      <c r="J881" t="s">
        <v>282</v>
      </c>
      <c r="K881" t="s">
        <v>436</v>
      </c>
      <c r="L881" s="4" t="s">
        <v>93</v>
      </c>
      <c r="M881">
        <v>9211.9</v>
      </c>
      <c r="N881" t="s">
        <v>220</v>
      </c>
      <c r="O881">
        <v>7312.9021439999997</v>
      </c>
      <c r="P881" t="s">
        <v>220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4" t="s">
        <v>221</v>
      </c>
      <c r="AE881" s="3">
        <v>44768</v>
      </c>
      <c r="AF881" s="3">
        <v>44742</v>
      </c>
      <c r="AG881" s="4" t="s">
        <v>2255</v>
      </c>
    </row>
    <row r="882" spans="1:33" x14ac:dyDescent="0.25">
      <c r="A882">
        <v>2022</v>
      </c>
      <c r="B882" s="3">
        <v>44652</v>
      </c>
      <c r="C882" s="3">
        <v>44742</v>
      </c>
      <c r="D882" t="s">
        <v>83</v>
      </c>
      <c r="E882" t="s">
        <v>979</v>
      </c>
      <c r="F882" t="s">
        <v>980</v>
      </c>
      <c r="G882" t="s">
        <v>980</v>
      </c>
      <c r="H882" s="6" t="s">
        <v>682</v>
      </c>
      <c r="I882" t="s">
        <v>1682</v>
      </c>
      <c r="J882" t="s">
        <v>633</v>
      </c>
      <c r="K882" t="s">
        <v>528</v>
      </c>
      <c r="L882" s="4" t="s">
        <v>94</v>
      </c>
      <c r="M882">
        <v>9211.9</v>
      </c>
      <c r="N882" t="s">
        <v>220</v>
      </c>
      <c r="O882">
        <v>7312.9021439999997</v>
      </c>
      <c r="P882" t="s">
        <v>220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4" t="s">
        <v>221</v>
      </c>
      <c r="AE882" s="3">
        <v>44768</v>
      </c>
      <c r="AF882" s="3">
        <v>44742</v>
      </c>
      <c r="AG882" s="4" t="s">
        <v>2255</v>
      </c>
    </row>
    <row r="883" spans="1:33" x14ac:dyDescent="0.25">
      <c r="A883">
        <v>2022</v>
      </c>
      <c r="B883" s="3">
        <v>44652</v>
      </c>
      <c r="C883" s="3">
        <v>44742</v>
      </c>
      <c r="D883" t="s">
        <v>83</v>
      </c>
      <c r="E883" t="s">
        <v>336</v>
      </c>
      <c r="F883" t="s">
        <v>337</v>
      </c>
      <c r="G883" t="s">
        <v>337</v>
      </c>
      <c r="H883" s="6" t="s">
        <v>1012</v>
      </c>
      <c r="I883" t="s">
        <v>1683</v>
      </c>
      <c r="J883" t="s">
        <v>1316</v>
      </c>
      <c r="K883" t="s">
        <v>633</v>
      </c>
      <c r="L883" s="4" t="s">
        <v>93</v>
      </c>
      <c r="M883">
        <v>9211.9</v>
      </c>
      <c r="N883" t="s">
        <v>220</v>
      </c>
      <c r="O883">
        <v>7312.9021439999997</v>
      </c>
      <c r="P883" t="s">
        <v>220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4" t="s">
        <v>221</v>
      </c>
      <c r="AE883" s="3">
        <v>44768</v>
      </c>
      <c r="AF883" s="3">
        <v>44742</v>
      </c>
      <c r="AG883" s="4" t="s">
        <v>2255</v>
      </c>
    </row>
    <row r="884" spans="1:33" x14ac:dyDescent="0.25">
      <c r="A884">
        <v>2022</v>
      </c>
      <c r="B884" s="3">
        <v>44652</v>
      </c>
      <c r="C884" s="3">
        <v>44742</v>
      </c>
      <c r="D884" t="s">
        <v>83</v>
      </c>
      <c r="E884" t="s">
        <v>336</v>
      </c>
      <c r="F884" t="s">
        <v>337</v>
      </c>
      <c r="G884" t="s">
        <v>337</v>
      </c>
      <c r="H884" s="6" t="s">
        <v>1346</v>
      </c>
      <c r="I884" t="s">
        <v>1684</v>
      </c>
      <c r="J884" t="s">
        <v>1685</v>
      </c>
      <c r="K884" t="s">
        <v>282</v>
      </c>
      <c r="L884" s="4" t="s">
        <v>93</v>
      </c>
      <c r="M884">
        <v>9211.9</v>
      </c>
      <c r="N884" t="s">
        <v>220</v>
      </c>
      <c r="O884">
        <v>7312.9021439999997</v>
      </c>
      <c r="P884" t="s">
        <v>220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4" t="s">
        <v>221</v>
      </c>
      <c r="AE884" s="3">
        <v>44768</v>
      </c>
      <c r="AF884" s="3">
        <v>44742</v>
      </c>
      <c r="AG884" s="4" t="s">
        <v>2255</v>
      </c>
    </row>
    <row r="885" spans="1:33" x14ac:dyDescent="0.25">
      <c r="A885">
        <v>2022</v>
      </c>
      <c r="B885" s="3">
        <v>44652</v>
      </c>
      <c r="C885" s="3">
        <v>44742</v>
      </c>
      <c r="D885" t="s">
        <v>83</v>
      </c>
      <c r="E885" t="s">
        <v>979</v>
      </c>
      <c r="F885" t="s">
        <v>980</v>
      </c>
      <c r="G885" t="s">
        <v>980</v>
      </c>
      <c r="H885" s="6" t="s">
        <v>735</v>
      </c>
      <c r="I885" t="s">
        <v>1302</v>
      </c>
      <c r="J885" t="s">
        <v>502</v>
      </c>
      <c r="K885">
        <v>0</v>
      </c>
      <c r="L885" s="4" t="s">
        <v>93</v>
      </c>
      <c r="M885">
        <v>9211.9</v>
      </c>
      <c r="N885" t="s">
        <v>220</v>
      </c>
      <c r="O885">
        <v>7312.9021439999997</v>
      </c>
      <c r="P885" t="s">
        <v>220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4" t="s">
        <v>221</v>
      </c>
      <c r="AE885" s="3">
        <v>44768</v>
      </c>
      <c r="AF885" s="3">
        <v>44742</v>
      </c>
      <c r="AG885" s="4" t="s">
        <v>2255</v>
      </c>
    </row>
    <row r="886" spans="1:33" x14ac:dyDescent="0.25">
      <c r="A886">
        <v>2022</v>
      </c>
      <c r="B886" s="3">
        <v>44652</v>
      </c>
      <c r="C886" s="3">
        <v>44742</v>
      </c>
      <c r="D886" t="s">
        <v>83</v>
      </c>
      <c r="E886" t="s">
        <v>1136</v>
      </c>
      <c r="F886" t="s">
        <v>1137</v>
      </c>
      <c r="G886" t="s">
        <v>1137</v>
      </c>
      <c r="H886" s="6" t="s">
        <v>1416</v>
      </c>
      <c r="I886" t="s">
        <v>1686</v>
      </c>
      <c r="J886" t="s">
        <v>1687</v>
      </c>
      <c r="K886" t="s">
        <v>332</v>
      </c>
      <c r="L886" s="4" t="s">
        <v>93</v>
      </c>
      <c r="M886">
        <v>9211.9</v>
      </c>
      <c r="N886" t="s">
        <v>220</v>
      </c>
      <c r="O886">
        <v>7312.9021439999997</v>
      </c>
      <c r="P886" t="s">
        <v>220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4" t="s">
        <v>221</v>
      </c>
      <c r="AE886" s="3">
        <v>44768</v>
      </c>
      <c r="AF886" s="3">
        <v>44742</v>
      </c>
      <c r="AG886" s="4" t="s">
        <v>2255</v>
      </c>
    </row>
    <row r="887" spans="1:33" x14ac:dyDescent="0.25">
      <c r="A887">
        <v>2022</v>
      </c>
      <c r="B887" s="3">
        <v>44652</v>
      </c>
      <c r="C887" s="3">
        <v>44742</v>
      </c>
      <c r="D887" t="s">
        <v>83</v>
      </c>
      <c r="E887" t="s">
        <v>467</v>
      </c>
      <c r="F887" t="s">
        <v>468</v>
      </c>
      <c r="G887" t="s">
        <v>468</v>
      </c>
      <c r="H887" s="6" t="s">
        <v>1584</v>
      </c>
      <c r="I887" t="s">
        <v>1688</v>
      </c>
      <c r="J887" t="s">
        <v>356</v>
      </c>
      <c r="K887" t="s">
        <v>790</v>
      </c>
      <c r="L887" s="4" t="s">
        <v>93</v>
      </c>
      <c r="M887">
        <v>9211.9</v>
      </c>
      <c r="N887" t="s">
        <v>220</v>
      </c>
      <c r="O887">
        <v>7312.9021439999997</v>
      </c>
      <c r="P887" t="s">
        <v>220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4" t="s">
        <v>221</v>
      </c>
      <c r="AE887" s="3">
        <v>44768</v>
      </c>
      <c r="AF887" s="3">
        <v>44742</v>
      </c>
      <c r="AG887" s="4" t="s">
        <v>2255</v>
      </c>
    </row>
    <row r="888" spans="1:33" x14ac:dyDescent="0.25">
      <c r="A888">
        <v>2022</v>
      </c>
      <c r="B888" s="3">
        <v>44652</v>
      </c>
      <c r="C888" s="3">
        <v>44742</v>
      </c>
      <c r="D888" t="s">
        <v>83</v>
      </c>
      <c r="E888" t="s">
        <v>336</v>
      </c>
      <c r="F888" t="s">
        <v>337</v>
      </c>
      <c r="G888" t="s">
        <v>337</v>
      </c>
      <c r="H888" s="6" t="s">
        <v>1283</v>
      </c>
      <c r="I888" t="s">
        <v>1689</v>
      </c>
      <c r="J888" t="s">
        <v>277</v>
      </c>
      <c r="K888" t="s">
        <v>1690</v>
      </c>
      <c r="L888" s="4" t="s">
        <v>94</v>
      </c>
      <c r="M888">
        <v>9211.9</v>
      </c>
      <c r="N888" t="s">
        <v>220</v>
      </c>
      <c r="O888">
        <v>7312.9021439999997</v>
      </c>
      <c r="P888" t="s">
        <v>220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4" t="s">
        <v>221</v>
      </c>
      <c r="AE888" s="3">
        <v>44768</v>
      </c>
      <c r="AF888" s="3">
        <v>44742</v>
      </c>
      <c r="AG888" s="4" t="s">
        <v>2255</v>
      </c>
    </row>
    <row r="889" spans="1:33" x14ac:dyDescent="0.25">
      <c r="A889">
        <v>2022</v>
      </c>
      <c r="B889" s="3">
        <v>44652</v>
      </c>
      <c r="C889" s="3">
        <v>44742</v>
      </c>
      <c r="D889" t="s">
        <v>83</v>
      </c>
      <c r="E889" t="s">
        <v>669</v>
      </c>
      <c r="F889" t="s">
        <v>670</v>
      </c>
      <c r="G889" t="s">
        <v>670</v>
      </c>
      <c r="H889" s="6" t="s">
        <v>1213</v>
      </c>
      <c r="I889" t="s">
        <v>1691</v>
      </c>
      <c r="J889" t="s">
        <v>501</v>
      </c>
      <c r="K889" t="s">
        <v>614</v>
      </c>
      <c r="L889" s="4" t="s">
        <v>93</v>
      </c>
      <c r="M889">
        <v>9211.9</v>
      </c>
      <c r="N889" t="s">
        <v>220</v>
      </c>
      <c r="O889">
        <v>7312.9021439999997</v>
      </c>
      <c r="P889" t="s">
        <v>220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4" t="s">
        <v>221</v>
      </c>
      <c r="AE889" s="3">
        <v>44768</v>
      </c>
      <c r="AF889" s="3">
        <v>44742</v>
      </c>
      <c r="AG889" s="4" t="s">
        <v>2255</v>
      </c>
    </row>
    <row r="890" spans="1:33" x14ac:dyDescent="0.25">
      <c r="A890">
        <v>2022</v>
      </c>
      <c r="B890" s="3">
        <v>44652</v>
      </c>
      <c r="C890" s="3">
        <v>44742</v>
      </c>
      <c r="D890" t="s">
        <v>83</v>
      </c>
      <c r="E890" t="s">
        <v>467</v>
      </c>
      <c r="F890" t="s">
        <v>468</v>
      </c>
      <c r="G890" t="s">
        <v>468</v>
      </c>
      <c r="H890" s="6" t="s">
        <v>735</v>
      </c>
      <c r="I890" t="s">
        <v>1692</v>
      </c>
      <c r="J890" t="s">
        <v>1245</v>
      </c>
      <c r="K890" t="s">
        <v>485</v>
      </c>
      <c r="L890" s="4" t="s">
        <v>93</v>
      </c>
      <c r="M890">
        <v>9211.9</v>
      </c>
      <c r="N890" t="s">
        <v>220</v>
      </c>
      <c r="O890">
        <v>7312.9021439999997</v>
      </c>
      <c r="P890" t="s">
        <v>220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4" t="s">
        <v>221</v>
      </c>
      <c r="AE890" s="3">
        <v>44768</v>
      </c>
      <c r="AF890" s="3">
        <v>44742</v>
      </c>
      <c r="AG890" s="4" t="s">
        <v>2255</v>
      </c>
    </row>
    <row r="891" spans="1:33" x14ac:dyDescent="0.25">
      <c r="A891">
        <v>2022</v>
      </c>
      <c r="B891" s="3">
        <v>44652</v>
      </c>
      <c r="C891" s="3">
        <v>44742</v>
      </c>
      <c r="D891" t="s">
        <v>83</v>
      </c>
      <c r="E891" t="s">
        <v>467</v>
      </c>
      <c r="F891" t="s">
        <v>468</v>
      </c>
      <c r="G891" t="s">
        <v>468</v>
      </c>
      <c r="H891" s="6" t="s">
        <v>1674</v>
      </c>
      <c r="I891" t="s">
        <v>1693</v>
      </c>
      <c r="J891" t="s">
        <v>604</v>
      </c>
      <c r="K891" t="s">
        <v>1200</v>
      </c>
      <c r="L891" s="4" t="s">
        <v>93</v>
      </c>
      <c r="M891">
        <v>9211.9</v>
      </c>
      <c r="N891" t="s">
        <v>220</v>
      </c>
      <c r="O891">
        <v>7312.9021439999997</v>
      </c>
      <c r="P891" t="s">
        <v>220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4" t="s">
        <v>221</v>
      </c>
      <c r="AE891" s="3">
        <v>44768</v>
      </c>
      <c r="AF891" s="3">
        <v>44742</v>
      </c>
      <c r="AG891" s="4" t="s">
        <v>2255</v>
      </c>
    </row>
    <row r="892" spans="1:33" x14ac:dyDescent="0.25">
      <c r="A892">
        <v>2022</v>
      </c>
      <c r="B892" s="3">
        <v>44652</v>
      </c>
      <c r="C892" s="3">
        <v>44742</v>
      </c>
      <c r="D892" t="s">
        <v>83</v>
      </c>
      <c r="E892" t="s">
        <v>979</v>
      </c>
      <c r="F892" t="s">
        <v>980</v>
      </c>
      <c r="G892" t="s">
        <v>980</v>
      </c>
      <c r="H892" s="6" t="s">
        <v>666</v>
      </c>
      <c r="I892" t="s">
        <v>1694</v>
      </c>
      <c r="J892" t="s">
        <v>655</v>
      </c>
      <c r="K892" t="s">
        <v>351</v>
      </c>
      <c r="L892" s="4" t="s">
        <v>93</v>
      </c>
      <c r="M892">
        <v>9211.9</v>
      </c>
      <c r="N892" t="s">
        <v>220</v>
      </c>
      <c r="O892">
        <v>7312.9021439999997</v>
      </c>
      <c r="P892" t="s">
        <v>220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4" t="s">
        <v>221</v>
      </c>
      <c r="AE892" s="3">
        <v>44768</v>
      </c>
      <c r="AF892" s="3">
        <v>44742</v>
      </c>
      <c r="AG892" s="4" t="s">
        <v>2255</v>
      </c>
    </row>
    <row r="893" spans="1:33" x14ac:dyDescent="0.25">
      <c r="A893">
        <v>2022</v>
      </c>
      <c r="B893" s="3">
        <v>44652</v>
      </c>
      <c r="C893" s="3">
        <v>44742</v>
      </c>
      <c r="D893" t="s">
        <v>83</v>
      </c>
      <c r="E893" t="s">
        <v>421</v>
      </c>
      <c r="F893" t="s">
        <v>422</v>
      </c>
      <c r="G893" t="s">
        <v>422</v>
      </c>
      <c r="H893" s="6" t="s">
        <v>1405</v>
      </c>
      <c r="I893" t="s">
        <v>1695</v>
      </c>
      <c r="J893" t="s">
        <v>655</v>
      </c>
      <c r="K893" t="s">
        <v>266</v>
      </c>
      <c r="L893" s="4" t="s">
        <v>93</v>
      </c>
      <c r="M893">
        <v>9211.9</v>
      </c>
      <c r="N893" t="s">
        <v>220</v>
      </c>
      <c r="O893">
        <v>7312.9021439999997</v>
      </c>
      <c r="P893" t="s">
        <v>220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4" t="s">
        <v>221</v>
      </c>
      <c r="AE893" s="3">
        <v>44768</v>
      </c>
      <c r="AF893" s="3">
        <v>44742</v>
      </c>
      <c r="AG893" s="4" t="s">
        <v>2255</v>
      </c>
    </row>
    <row r="894" spans="1:33" x14ac:dyDescent="0.25">
      <c r="A894">
        <v>2022</v>
      </c>
      <c r="B894" s="3">
        <v>44652</v>
      </c>
      <c r="C894" s="3">
        <v>44742</v>
      </c>
      <c r="D894" t="s">
        <v>83</v>
      </c>
      <c r="E894" t="s">
        <v>336</v>
      </c>
      <c r="F894" t="s">
        <v>337</v>
      </c>
      <c r="G894" t="s">
        <v>337</v>
      </c>
      <c r="H894" s="6" t="s">
        <v>1283</v>
      </c>
      <c r="I894" t="s">
        <v>1696</v>
      </c>
      <c r="J894" t="s">
        <v>363</v>
      </c>
      <c r="K894" t="s">
        <v>987</v>
      </c>
      <c r="L894" s="4" t="s">
        <v>93</v>
      </c>
      <c r="M894">
        <v>9211.9</v>
      </c>
      <c r="N894" t="s">
        <v>220</v>
      </c>
      <c r="O894">
        <v>7312.9021439999997</v>
      </c>
      <c r="P894" t="s">
        <v>220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4" t="s">
        <v>221</v>
      </c>
      <c r="AE894" s="3">
        <v>44768</v>
      </c>
      <c r="AF894" s="3">
        <v>44742</v>
      </c>
      <c r="AG894" s="4" t="s">
        <v>2255</v>
      </c>
    </row>
    <row r="895" spans="1:33" x14ac:dyDescent="0.25">
      <c r="A895">
        <v>2022</v>
      </c>
      <c r="B895" s="3">
        <v>44652</v>
      </c>
      <c r="C895" s="3">
        <v>44742</v>
      </c>
      <c r="D895" t="s">
        <v>83</v>
      </c>
      <c r="E895" t="s">
        <v>1136</v>
      </c>
      <c r="F895" t="s">
        <v>1137</v>
      </c>
      <c r="G895" t="s">
        <v>1137</v>
      </c>
      <c r="H895" s="6" t="s">
        <v>1353</v>
      </c>
      <c r="I895" t="s">
        <v>1697</v>
      </c>
      <c r="J895" t="s">
        <v>363</v>
      </c>
      <c r="K895" t="s">
        <v>1355</v>
      </c>
      <c r="L895" s="4" t="s">
        <v>93</v>
      </c>
      <c r="M895">
        <v>9211.9</v>
      </c>
      <c r="N895" t="s">
        <v>220</v>
      </c>
      <c r="O895">
        <v>7312.9021439999997</v>
      </c>
      <c r="P895" t="s">
        <v>220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4" t="s">
        <v>221</v>
      </c>
      <c r="AE895" s="3">
        <v>44768</v>
      </c>
      <c r="AF895" s="3">
        <v>44742</v>
      </c>
      <c r="AG895" s="4" t="s">
        <v>2255</v>
      </c>
    </row>
    <row r="896" spans="1:33" x14ac:dyDescent="0.25">
      <c r="A896">
        <v>2022</v>
      </c>
      <c r="B896" s="3">
        <v>44652</v>
      </c>
      <c r="C896" s="3">
        <v>44742</v>
      </c>
      <c r="D896" t="s">
        <v>83</v>
      </c>
      <c r="E896" t="s">
        <v>979</v>
      </c>
      <c r="F896" t="s">
        <v>980</v>
      </c>
      <c r="G896" t="s">
        <v>980</v>
      </c>
      <c r="H896" s="6" t="s">
        <v>602</v>
      </c>
      <c r="I896" t="s">
        <v>1698</v>
      </c>
      <c r="J896" t="s">
        <v>416</v>
      </c>
      <c r="K896" t="s">
        <v>938</v>
      </c>
      <c r="L896" s="4" t="s">
        <v>94</v>
      </c>
      <c r="M896">
        <v>9211.9</v>
      </c>
      <c r="N896" t="s">
        <v>220</v>
      </c>
      <c r="O896">
        <v>7312.9021439999997</v>
      </c>
      <c r="P896" t="s">
        <v>220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4" t="s">
        <v>221</v>
      </c>
      <c r="AE896" s="3">
        <v>44768</v>
      </c>
      <c r="AF896" s="3">
        <v>44742</v>
      </c>
      <c r="AG896" s="4" t="s">
        <v>2255</v>
      </c>
    </row>
    <row r="897" spans="1:33" x14ac:dyDescent="0.25">
      <c r="A897">
        <v>2022</v>
      </c>
      <c r="B897" s="3">
        <v>44652</v>
      </c>
      <c r="C897" s="3">
        <v>44742</v>
      </c>
      <c r="D897" t="s">
        <v>83</v>
      </c>
      <c r="E897" t="s">
        <v>1588</v>
      </c>
      <c r="F897" t="s">
        <v>1589</v>
      </c>
      <c r="G897" t="s">
        <v>1589</v>
      </c>
      <c r="H897" s="6" t="s">
        <v>590</v>
      </c>
      <c r="I897" t="s">
        <v>1699</v>
      </c>
      <c r="J897" t="s">
        <v>784</v>
      </c>
      <c r="K897" t="s">
        <v>1011</v>
      </c>
      <c r="L897" s="4" t="s">
        <v>94</v>
      </c>
      <c r="M897">
        <v>9211.9</v>
      </c>
      <c r="N897" t="s">
        <v>220</v>
      </c>
      <c r="O897">
        <v>7312.9021439999997</v>
      </c>
      <c r="P897" t="s">
        <v>220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4" t="s">
        <v>221</v>
      </c>
      <c r="AE897" s="3">
        <v>44768</v>
      </c>
      <c r="AF897" s="3">
        <v>44742</v>
      </c>
      <c r="AG897" s="4" t="s">
        <v>2255</v>
      </c>
    </row>
    <row r="898" spans="1:33" x14ac:dyDescent="0.25">
      <c r="A898">
        <v>2022</v>
      </c>
      <c r="B898" s="3">
        <v>44652</v>
      </c>
      <c r="C898" s="3">
        <v>44742</v>
      </c>
      <c r="D898" t="s">
        <v>83</v>
      </c>
      <c r="E898" t="s">
        <v>979</v>
      </c>
      <c r="F898" t="s">
        <v>980</v>
      </c>
      <c r="G898" t="s">
        <v>980</v>
      </c>
      <c r="H898" s="6" t="s">
        <v>224</v>
      </c>
      <c r="I898" t="s">
        <v>497</v>
      </c>
      <c r="J898" t="s">
        <v>1700</v>
      </c>
      <c r="K898" t="s">
        <v>363</v>
      </c>
      <c r="L898" s="4" t="s">
        <v>93</v>
      </c>
      <c r="M898">
        <v>9211.9</v>
      </c>
      <c r="N898" t="s">
        <v>220</v>
      </c>
      <c r="O898">
        <v>7312.9021439999997</v>
      </c>
      <c r="P898" t="s">
        <v>220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4" t="s">
        <v>221</v>
      </c>
      <c r="AE898" s="3">
        <v>44768</v>
      </c>
      <c r="AF898" s="3">
        <v>44742</v>
      </c>
      <c r="AG898" s="4" t="s">
        <v>2255</v>
      </c>
    </row>
    <row r="899" spans="1:33" x14ac:dyDescent="0.25">
      <c r="A899">
        <v>2022</v>
      </c>
      <c r="B899" s="3">
        <v>44652</v>
      </c>
      <c r="C899" s="3">
        <v>44742</v>
      </c>
      <c r="D899" t="s">
        <v>83</v>
      </c>
      <c r="E899" t="s">
        <v>467</v>
      </c>
      <c r="F899" t="s">
        <v>468</v>
      </c>
      <c r="G899" t="s">
        <v>468</v>
      </c>
      <c r="H899" s="6" t="s">
        <v>1701</v>
      </c>
      <c r="I899" t="s">
        <v>1702</v>
      </c>
      <c r="J899" t="s">
        <v>440</v>
      </c>
      <c r="K899" t="s">
        <v>1536</v>
      </c>
      <c r="L899" s="4" t="s">
        <v>93</v>
      </c>
      <c r="M899">
        <v>9211.9</v>
      </c>
      <c r="N899" t="s">
        <v>220</v>
      </c>
      <c r="O899">
        <v>7312.9021439999997</v>
      </c>
      <c r="P899" t="s">
        <v>220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4" t="s">
        <v>221</v>
      </c>
      <c r="AE899" s="3">
        <v>44768</v>
      </c>
      <c r="AF899" s="3">
        <v>44742</v>
      </c>
      <c r="AG899" s="4" t="s">
        <v>2255</v>
      </c>
    </row>
    <row r="900" spans="1:33" x14ac:dyDescent="0.25">
      <c r="A900">
        <v>2022</v>
      </c>
      <c r="B900" s="3">
        <v>44652</v>
      </c>
      <c r="C900" s="3">
        <v>44742</v>
      </c>
      <c r="D900" t="s">
        <v>83</v>
      </c>
      <c r="E900" t="s">
        <v>979</v>
      </c>
      <c r="F900" t="s">
        <v>980</v>
      </c>
      <c r="G900" t="s">
        <v>980</v>
      </c>
      <c r="H900" s="6" t="s">
        <v>224</v>
      </c>
      <c r="I900" t="s">
        <v>1703</v>
      </c>
      <c r="J900" t="s">
        <v>360</v>
      </c>
      <c r="K900" t="s">
        <v>218</v>
      </c>
      <c r="L900" s="4" t="s">
        <v>93</v>
      </c>
      <c r="M900">
        <v>9211.9</v>
      </c>
      <c r="N900" t="s">
        <v>220</v>
      </c>
      <c r="O900">
        <v>7312.9021439999997</v>
      </c>
      <c r="P900" t="s">
        <v>220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4" t="s">
        <v>221</v>
      </c>
      <c r="AE900" s="3">
        <v>44768</v>
      </c>
      <c r="AF900" s="3">
        <v>44742</v>
      </c>
      <c r="AG900" s="4" t="s">
        <v>2255</v>
      </c>
    </row>
    <row r="901" spans="1:33" x14ac:dyDescent="0.25">
      <c r="A901">
        <v>2022</v>
      </c>
      <c r="B901" s="3">
        <v>44652</v>
      </c>
      <c r="C901" s="3">
        <v>44742</v>
      </c>
      <c r="D901" t="s">
        <v>83</v>
      </c>
      <c r="E901" t="s">
        <v>467</v>
      </c>
      <c r="F901" t="s">
        <v>468</v>
      </c>
      <c r="G901" t="s">
        <v>468</v>
      </c>
      <c r="H901" s="6" t="s">
        <v>1402</v>
      </c>
      <c r="I901" t="s">
        <v>1704</v>
      </c>
      <c r="J901" t="s">
        <v>1427</v>
      </c>
      <c r="K901" t="s">
        <v>490</v>
      </c>
      <c r="L901" s="4" t="s">
        <v>93</v>
      </c>
      <c r="M901">
        <v>9211.9</v>
      </c>
      <c r="N901" t="s">
        <v>220</v>
      </c>
      <c r="O901">
        <v>7312.9021439999997</v>
      </c>
      <c r="P901" t="s">
        <v>220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4" t="s">
        <v>221</v>
      </c>
      <c r="AE901" s="3">
        <v>44768</v>
      </c>
      <c r="AF901" s="3">
        <v>44742</v>
      </c>
      <c r="AG901" s="4" t="s">
        <v>2255</v>
      </c>
    </row>
    <row r="902" spans="1:33" x14ac:dyDescent="0.25">
      <c r="A902">
        <v>2022</v>
      </c>
      <c r="B902" s="3">
        <v>44652</v>
      </c>
      <c r="C902" s="3">
        <v>44742</v>
      </c>
      <c r="D902" t="s">
        <v>83</v>
      </c>
      <c r="E902" t="s">
        <v>979</v>
      </c>
      <c r="F902" t="s">
        <v>980</v>
      </c>
      <c r="G902" t="s">
        <v>980</v>
      </c>
      <c r="H902" s="6" t="s">
        <v>666</v>
      </c>
      <c r="I902" t="s">
        <v>1703</v>
      </c>
      <c r="J902" t="s">
        <v>355</v>
      </c>
      <c r="K902" t="s">
        <v>650</v>
      </c>
      <c r="L902" s="4" t="s">
        <v>93</v>
      </c>
      <c r="M902">
        <v>9211.9</v>
      </c>
      <c r="N902" t="s">
        <v>220</v>
      </c>
      <c r="O902">
        <v>7312.9021439999997</v>
      </c>
      <c r="P902" t="s">
        <v>220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4" t="s">
        <v>221</v>
      </c>
      <c r="AE902" s="3">
        <v>44768</v>
      </c>
      <c r="AF902" s="3">
        <v>44742</v>
      </c>
      <c r="AG902" s="4" t="s">
        <v>2255</v>
      </c>
    </row>
    <row r="903" spans="1:33" x14ac:dyDescent="0.25">
      <c r="A903">
        <v>2022</v>
      </c>
      <c r="B903" s="3">
        <v>44652</v>
      </c>
      <c r="C903" s="3">
        <v>44742</v>
      </c>
      <c r="D903" t="s">
        <v>83</v>
      </c>
      <c r="E903" t="s">
        <v>1481</v>
      </c>
      <c r="F903" t="s">
        <v>1482</v>
      </c>
      <c r="G903" t="s">
        <v>1482</v>
      </c>
      <c r="H903" s="6" t="s">
        <v>682</v>
      </c>
      <c r="I903" t="s">
        <v>815</v>
      </c>
      <c r="J903" t="s">
        <v>395</v>
      </c>
      <c r="K903" t="s">
        <v>1364</v>
      </c>
      <c r="L903" s="4" t="s">
        <v>94</v>
      </c>
      <c r="M903">
        <v>9211.9</v>
      </c>
      <c r="N903" t="s">
        <v>220</v>
      </c>
      <c r="O903">
        <v>7312.9021439999997</v>
      </c>
      <c r="P903" t="s">
        <v>220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4" t="s">
        <v>221</v>
      </c>
      <c r="AE903" s="3">
        <v>44768</v>
      </c>
      <c r="AF903" s="3">
        <v>44742</v>
      </c>
      <c r="AG903" s="4" t="s">
        <v>2255</v>
      </c>
    </row>
    <row r="904" spans="1:33" x14ac:dyDescent="0.25">
      <c r="A904">
        <v>2022</v>
      </c>
      <c r="B904" s="3">
        <v>44652</v>
      </c>
      <c r="C904" s="3">
        <v>44742</v>
      </c>
      <c r="D904" t="s">
        <v>90</v>
      </c>
      <c r="E904" t="s">
        <v>913</v>
      </c>
      <c r="F904" t="s">
        <v>538</v>
      </c>
      <c r="G904" t="s">
        <v>538</v>
      </c>
      <c r="H904" s="6" t="s">
        <v>228</v>
      </c>
      <c r="I904" t="s">
        <v>1705</v>
      </c>
      <c r="J904" t="s">
        <v>351</v>
      </c>
      <c r="K904" t="s">
        <v>1706</v>
      </c>
      <c r="L904" s="4" t="s">
        <v>93</v>
      </c>
      <c r="M904">
        <v>9168.7999999999993</v>
      </c>
      <c r="N904" t="s">
        <v>220</v>
      </c>
      <c r="O904">
        <v>6925.6355439999998</v>
      </c>
      <c r="P904" t="s">
        <v>220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4" t="s">
        <v>221</v>
      </c>
      <c r="AE904" s="3">
        <v>44768</v>
      </c>
      <c r="AF904" s="3">
        <v>44742</v>
      </c>
      <c r="AG904" s="4" t="s">
        <v>2255</v>
      </c>
    </row>
    <row r="905" spans="1:33" x14ac:dyDescent="0.25">
      <c r="A905">
        <v>2022</v>
      </c>
      <c r="B905" s="3">
        <v>44652</v>
      </c>
      <c r="C905" s="3">
        <v>44742</v>
      </c>
      <c r="D905" t="s">
        <v>90</v>
      </c>
      <c r="E905" t="s">
        <v>913</v>
      </c>
      <c r="F905" t="s">
        <v>538</v>
      </c>
      <c r="G905" t="s">
        <v>538</v>
      </c>
      <c r="H905" s="6" t="s">
        <v>228</v>
      </c>
      <c r="I905" t="s">
        <v>1707</v>
      </c>
      <c r="J905" t="s">
        <v>273</v>
      </c>
      <c r="K905" t="s">
        <v>356</v>
      </c>
      <c r="L905" s="4" t="s">
        <v>94</v>
      </c>
      <c r="M905">
        <v>9168.7999999999993</v>
      </c>
      <c r="N905" t="s">
        <v>220</v>
      </c>
      <c r="O905">
        <v>6925.6355439999998</v>
      </c>
      <c r="P905" t="s">
        <v>220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4" t="s">
        <v>221</v>
      </c>
      <c r="AE905" s="3">
        <v>44768</v>
      </c>
      <c r="AF905" s="3">
        <v>44742</v>
      </c>
      <c r="AG905" s="4" t="s">
        <v>2255</v>
      </c>
    </row>
    <row r="906" spans="1:33" x14ac:dyDescent="0.25">
      <c r="A906">
        <v>2022</v>
      </c>
      <c r="B906" s="3">
        <v>44652</v>
      </c>
      <c r="C906" s="3">
        <v>44742</v>
      </c>
      <c r="D906" t="s">
        <v>90</v>
      </c>
      <c r="E906" t="s">
        <v>1524</v>
      </c>
      <c r="F906" t="s">
        <v>1525</v>
      </c>
      <c r="G906" t="s">
        <v>1525</v>
      </c>
      <c r="H906" s="6" t="s">
        <v>602</v>
      </c>
      <c r="I906" t="s">
        <v>1708</v>
      </c>
      <c r="J906" t="s">
        <v>728</v>
      </c>
      <c r="K906" t="s">
        <v>360</v>
      </c>
      <c r="L906" s="4" t="s">
        <v>94</v>
      </c>
      <c r="M906">
        <v>9168.7999999999993</v>
      </c>
      <c r="N906" t="s">
        <v>220</v>
      </c>
      <c r="O906">
        <v>6925.6355439999998</v>
      </c>
      <c r="P906" t="s">
        <v>220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4" t="s">
        <v>221</v>
      </c>
      <c r="AE906" s="3">
        <v>44768</v>
      </c>
      <c r="AF906" s="3">
        <v>44742</v>
      </c>
      <c r="AG906" s="4" t="s">
        <v>2255</v>
      </c>
    </row>
    <row r="907" spans="1:33" x14ac:dyDescent="0.25">
      <c r="A907">
        <v>2022</v>
      </c>
      <c r="B907" s="3">
        <v>44652</v>
      </c>
      <c r="C907" s="3">
        <v>44742</v>
      </c>
      <c r="D907" t="s">
        <v>90</v>
      </c>
      <c r="E907" t="s">
        <v>843</v>
      </c>
      <c r="F907" t="s">
        <v>337</v>
      </c>
      <c r="G907" t="s">
        <v>337</v>
      </c>
      <c r="H907" s="6" t="s">
        <v>344</v>
      </c>
      <c r="I907" t="s">
        <v>1709</v>
      </c>
      <c r="J907" t="s">
        <v>514</v>
      </c>
      <c r="K907" t="s">
        <v>535</v>
      </c>
      <c r="L907" s="4" t="s">
        <v>93</v>
      </c>
      <c r="M907">
        <v>9168.7999999999993</v>
      </c>
      <c r="N907" t="s">
        <v>220</v>
      </c>
      <c r="O907">
        <v>6925.6355439999998</v>
      </c>
      <c r="P907" t="s">
        <v>220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4" t="s">
        <v>221</v>
      </c>
      <c r="AE907" s="3">
        <v>44768</v>
      </c>
      <c r="AF907" s="3">
        <v>44742</v>
      </c>
      <c r="AG907" s="4" t="s">
        <v>2255</v>
      </c>
    </row>
    <row r="908" spans="1:33" x14ac:dyDescent="0.25">
      <c r="A908">
        <v>2022</v>
      </c>
      <c r="B908" s="3">
        <v>44652</v>
      </c>
      <c r="C908" s="3">
        <v>44742</v>
      </c>
      <c r="D908" t="s">
        <v>90</v>
      </c>
      <c r="E908" t="s">
        <v>1524</v>
      </c>
      <c r="F908" t="s">
        <v>1525</v>
      </c>
      <c r="G908" t="s">
        <v>1525</v>
      </c>
      <c r="H908" s="6" t="s">
        <v>556</v>
      </c>
      <c r="I908" t="s">
        <v>1239</v>
      </c>
      <c r="J908" t="s">
        <v>1710</v>
      </c>
      <c r="K908" t="s">
        <v>805</v>
      </c>
      <c r="L908" s="4" t="s">
        <v>94</v>
      </c>
      <c r="M908">
        <v>9168.7999999999993</v>
      </c>
      <c r="N908" t="s">
        <v>220</v>
      </c>
      <c r="O908">
        <v>6925.6355439999998</v>
      </c>
      <c r="P908" t="s">
        <v>220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4" t="s">
        <v>221</v>
      </c>
      <c r="AE908" s="3">
        <v>44768</v>
      </c>
      <c r="AF908" s="3">
        <v>44742</v>
      </c>
      <c r="AG908" s="4" t="s">
        <v>2255</v>
      </c>
    </row>
    <row r="909" spans="1:33" x14ac:dyDescent="0.25">
      <c r="A909">
        <v>2022</v>
      </c>
      <c r="B909" s="3">
        <v>44652</v>
      </c>
      <c r="C909" s="3">
        <v>44742</v>
      </c>
      <c r="D909" t="s">
        <v>90</v>
      </c>
      <c r="E909" t="s">
        <v>913</v>
      </c>
      <c r="F909" t="s">
        <v>538</v>
      </c>
      <c r="G909" t="s">
        <v>538</v>
      </c>
      <c r="H909" s="6" t="s">
        <v>344</v>
      </c>
      <c r="I909" t="s">
        <v>1711</v>
      </c>
      <c r="J909" t="s">
        <v>487</v>
      </c>
      <c r="K909" t="s">
        <v>818</v>
      </c>
      <c r="L909" s="4" t="s">
        <v>93</v>
      </c>
      <c r="M909">
        <v>9168.7999999999993</v>
      </c>
      <c r="N909" t="s">
        <v>220</v>
      </c>
      <c r="O909">
        <v>6925.6355439999998</v>
      </c>
      <c r="P909" t="s">
        <v>220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4" t="s">
        <v>221</v>
      </c>
      <c r="AE909" s="3">
        <v>44768</v>
      </c>
      <c r="AF909" s="3">
        <v>44742</v>
      </c>
      <c r="AG909" s="4" t="s">
        <v>2255</v>
      </c>
    </row>
    <row r="910" spans="1:33" x14ac:dyDescent="0.25">
      <c r="A910">
        <v>2022</v>
      </c>
      <c r="B910" s="3">
        <v>44652</v>
      </c>
      <c r="C910" s="3">
        <v>44742</v>
      </c>
      <c r="D910" t="s">
        <v>90</v>
      </c>
      <c r="E910" t="s">
        <v>1524</v>
      </c>
      <c r="F910" t="s">
        <v>1525</v>
      </c>
      <c r="G910" t="s">
        <v>1525</v>
      </c>
      <c r="H910" s="6" t="s">
        <v>556</v>
      </c>
      <c r="I910" t="s">
        <v>1712</v>
      </c>
      <c r="J910" t="s">
        <v>677</v>
      </c>
      <c r="K910" t="s">
        <v>282</v>
      </c>
      <c r="L910" s="4" t="s">
        <v>94</v>
      </c>
      <c r="M910">
        <v>9168.7999999999993</v>
      </c>
      <c r="N910" t="s">
        <v>220</v>
      </c>
      <c r="O910">
        <v>6925.6355439999998</v>
      </c>
      <c r="P910" t="s">
        <v>220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4" t="s">
        <v>221</v>
      </c>
      <c r="AE910" s="3">
        <v>44768</v>
      </c>
      <c r="AF910" s="3">
        <v>44742</v>
      </c>
      <c r="AG910" s="4" t="s">
        <v>2255</v>
      </c>
    </row>
    <row r="911" spans="1:33" x14ac:dyDescent="0.25">
      <c r="A911">
        <v>2022</v>
      </c>
      <c r="B911" s="3">
        <v>44652</v>
      </c>
      <c r="C911" s="3">
        <v>44742</v>
      </c>
      <c r="D911" t="s">
        <v>90</v>
      </c>
      <c r="E911" t="s">
        <v>1524</v>
      </c>
      <c r="F911" t="s">
        <v>1525</v>
      </c>
      <c r="G911" t="s">
        <v>1525</v>
      </c>
      <c r="H911" s="6" t="s">
        <v>556</v>
      </c>
      <c r="I911" t="s">
        <v>1713</v>
      </c>
      <c r="J911" t="s">
        <v>677</v>
      </c>
      <c r="K911" t="s">
        <v>655</v>
      </c>
      <c r="L911" s="4" t="s">
        <v>94</v>
      </c>
      <c r="M911">
        <v>9168.7999999999993</v>
      </c>
      <c r="N911" t="s">
        <v>220</v>
      </c>
      <c r="O911">
        <v>6925.6355439999998</v>
      </c>
      <c r="P911" t="s">
        <v>220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4" t="s">
        <v>221</v>
      </c>
      <c r="AE911" s="3">
        <v>44768</v>
      </c>
      <c r="AF911" s="3">
        <v>44742</v>
      </c>
      <c r="AG911" s="4" t="s">
        <v>2255</v>
      </c>
    </row>
    <row r="912" spans="1:33" x14ac:dyDescent="0.25">
      <c r="A912">
        <v>2022</v>
      </c>
      <c r="B912" s="3">
        <v>44652</v>
      </c>
      <c r="C912" s="3">
        <v>44742</v>
      </c>
      <c r="D912" t="s">
        <v>90</v>
      </c>
      <c r="E912" t="s">
        <v>1524</v>
      </c>
      <c r="F912" t="s">
        <v>1525</v>
      </c>
      <c r="G912" t="s">
        <v>1525</v>
      </c>
      <c r="H912" s="6" t="s">
        <v>602</v>
      </c>
      <c r="I912" t="s">
        <v>381</v>
      </c>
      <c r="J912" t="s">
        <v>356</v>
      </c>
      <c r="K912" t="s">
        <v>1714</v>
      </c>
      <c r="L912" s="4" t="s">
        <v>94</v>
      </c>
      <c r="M912">
        <v>9168.7999999999993</v>
      </c>
      <c r="N912" t="s">
        <v>220</v>
      </c>
      <c r="O912">
        <v>6925.6355439999998</v>
      </c>
      <c r="P912" t="s">
        <v>220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4" t="s">
        <v>221</v>
      </c>
      <c r="AE912" s="3">
        <v>44768</v>
      </c>
      <c r="AF912" s="3">
        <v>44742</v>
      </c>
      <c r="AG912" s="4" t="s">
        <v>2255</v>
      </c>
    </row>
    <row r="913" spans="1:33" x14ac:dyDescent="0.25">
      <c r="A913">
        <v>2022</v>
      </c>
      <c r="B913" s="3">
        <v>44652</v>
      </c>
      <c r="C913" s="3">
        <v>44742</v>
      </c>
      <c r="D913" t="s">
        <v>90</v>
      </c>
      <c r="E913" t="s">
        <v>1524</v>
      </c>
      <c r="F913" t="s">
        <v>1525</v>
      </c>
      <c r="G913" t="s">
        <v>1525</v>
      </c>
      <c r="H913" s="6" t="s">
        <v>602</v>
      </c>
      <c r="I913" t="s">
        <v>833</v>
      </c>
      <c r="J913" t="s">
        <v>1629</v>
      </c>
      <c r="K913" t="s">
        <v>878</v>
      </c>
      <c r="L913" s="4" t="s">
        <v>94</v>
      </c>
      <c r="M913">
        <v>9168.7999999999993</v>
      </c>
      <c r="N913" t="s">
        <v>220</v>
      </c>
      <c r="O913">
        <v>6925.6355439999998</v>
      </c>
      <c r="P913" t="s">
        <v>220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4" t="s">
        <v>221</v>
      </c>
      <c r="AE913" s="3">
        <v>44768</v>
      </c>
      <c r="AF913" s="3">
        <v>44742</v>
      </c>
      <c r="AG913" s="4" t="s">
        <v>2255</v>
      </c>
    </row>
    <row r="914" spans="1:33" x14ac:dyDescent="0.25">
      <c r="A914">
        <v>2022</v>
      </c>
      <c r="B914" s="3">
        <v>44652</v>
      </c>
      <c r="C914" s="3">
        <v>44742</v>
      </c>
      <c r="D914" t="s">
        <v>90</v>
      </c>
      <c r="E914" t="s">
        <v>843</v>
      </c>
      <c r="F914" t="s">
        <v>337</v>
      </c>
      <c r="G914" t="s">
        <v>337</v>
      </c>
      <c r="H914" s="6" t="s">
        <v>228</v>
      </c>
      <c r="I914" t="s">
        <v>1715</v>
      </c>
      <c r="J914" t="s">
        <v>1716</v>
      </c>
      <c r="K914" t="s">
        <v>1147</v>
      </c>
      <c r="L914" s="4" t="s">
        <v>93</v>
      </c>
      <c r="M914">
        <v>9168.7999999999993</v>
      </c>
      <c r="N914" t="s">
        <v>220</v>
      </c>
      <c r="O914">
        <v>6925.6355439999998</v>
      </c>
      <c r="P914" t="s">
        <v>220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4" t="s">
        <v>221</v>
      </c>
      <c r="AE914" s="3">
        <v>44768</v>
      </c>
      <c r="AF914" s="3">
        <v>44742</v>
      </c>
      <c r="AG914" s="4" t="s">
        <v>2255</v>
      </c>
    </row>
    <row r="915" spans="1:33" x14ac:dyDescent="0.25">
      <c r="A915">
        <v>2022</v>
      </c>
      <c r="B915" s="3">
        <v>44652</v>
      </c>
      <c r="C915" s="3">
        <v>44742</v>
      </c>
      <c r="D915" t="s">
        <v>90</v>
      </c>
      <c r="E915" t="s">
        <v>913</v>
      </c>
      <c r="F915" t="s">
        <v>538</v>
      </c>
      <c r="G915" t="s">
        <v>538</v>
      </c>
      <c r="H915" s="6" t="s">
        <v>228</v>
      </c>
      <c r="I915" t="s">
        <v>1717</v>
      </c>
      <c r="J915" t="s">
        <v>578</v>
      </c>
      <c r="K915" t="s">
        <v>245</v>
      </c>
      <c r="L915" s="4" t="s">
        <v>94</v>
      </c>
      <c r="M915">
        <v>9168.7999999999993</v>
      </c>
      <c r="N915" t="s">
        <v>220</v>
      </c>
      <c r="O915">
        <v>6925.6355439999998</v>
      </c>
      <c r="P915" t="s">
        <v>220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4" t="s">
        <v>221</v>
      </c>
      <c r="AE915" s="3">
        <v>44768</v>
      </c>
      <c r="AF915" s="3">
        <v>44742</v>
      </c>
      <c r="AG915" s="4" t="s">
        <v>2255</v>
      </c>
    </row>
    <row r="916" spans="1:33" x14ac:dyDescent="0.25">
      <c r="A916">
        <v>2022</v>
      </c>
      <c r="B916" s="3">
        <v>44652</v>
      </c>
      <c r="C916" s="3">
        <v>44742</v>
      </c>
      <c r="D916" t="s">
        <v>83</v>
      </c>
      <c r="E916" t="s">
        <v>537</v>
      </c>
      <c r="F916" t="s">
        <v>538</v>
      </c>
      <c r="G916" t="s">
        <v>538</v>
      </c>
      <c r="H916" s="6" t="s">
        <v>224</v>
      </c>
      <c r="I916" t="s">
        <v>1718</v>
      </c>
      <c r="J916" t="s">
        <v>1719</v>
      </c>
      <c r="K916" t="s">
        <v>485</v>
      </c>
      <c r="L916" s="4" t="s">
        <v>93</v>
      </c>
      <c r="M916">
        <v>9163.86</v>
      </c>
      <c r="N916" t="s">
        <v>220</v>
      </c>
      <c r="O916">
        <v>7122.5602960000015</v>
      </c>
      <c r="P916" t="s">
        <v>220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4" t="s">
        <v>221</v>
      </c>
      <c r="AE916" s="3">
        <v>44768</v>
      </c>
      <c r="AF916" s="3">
        <v>44742</v>
      </c>
      <c r="AG916" s="4" t="s">
        <v>2255</v>
      </c>
    </row>
    <row r="917" spans="1:33" x14ac:dyDescent="0.25">
      <c r="A917">
        <v>2022</v>
      </c>
      <c r="B917" s="3">
        <v>44652</v>
      </c>
      <c r="C917" s="3">
        <v>44742</v>
      </c>
      <c r="D917" t="s">
        <v>83</v>
      </c>
      <c r="E917" t="s">
        <v>863</v>
      </c>
      <c r="F917" t="s">
        <v>864</v>
      </c>
      <c r="G917" t="s">
        <v>864</v>
      </c>
      <c r="H917" s="6" t="s">
        <v>445</v>
      </c>
      <c r="I917" t="s">
        <v>1720</v>
      </c>
      <c r="J917" t="s">
        <v>436</v>
      </c>
      <c r="K917" t="s">
        <v>655</v>
      </c>
      <c r="L917" s="4" t="s">
        <v>93</v>
      </c>
      <c r="M917">
        <v>9159.6</v>
      </c>
      <c r="N917" t="s">
        <v>220</v>
      </c>
      <c r="O917">
        <v>7119.5518840000004</v>
      </c>
      <c r="P917" t="s">
        <v>220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4" t="s">
        <v>221</v>
      </c>
      <c r="AE917" s="3">
        <v>44768</v>
      </c>
      <c r="AF917" s="3">
        <v>44742</v>
      </c>
      <c r="AG917" s="4" t="s">
        <v>2255</v>
      </c>
    </row>
    <row r="918" spans="1:33" x14ac:dyDescent="0.25">
      <c r="A918">
        <v>2022</v>
      </c>
      <c r="B918" s="3">
        <v>44652</v>
      </c>
      <c r="C918" s="3">
        <v>44742</v>
      </c>
      <c r="D918" t="s">
        <v>83</v>
      </c>
      <c r="E918" t="s">
        <v>467</v>
      </c>
      <c r="F918" t="s">
        <v>468</v>
      </c>
      <c r="G918" t="s">
        <v>468</v>
      </c>
      <c r="H918" s="6" t="s">
        <v>1410</v>
      </c>
      <c r="I918" t="s">
        <v>1721</v>
      </c>
      <c r="J918" t="s">
        <v>259</v>
      </c>
      <c r="K918" t="s">
        <v>1722</v>
      </c>
      <c r="L918" s="4" t="s">
        <v>93</v>
      </c>
      <c r="M918">
        <v>9159.52</v>
      </c>
      <c r="N918" t="s">
        <v>220</v>
      </c>
      <c r="O918">
        <v>7119.4953880000003</v>
      </c>
      <c r="P918" t="s">
        <v>220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4" t="s">
        <v>221</v>
      </c>
      <c r="AE918" s="3">
        <v>44768</v>
      </c>
      <c r="AF918" s="3">
        <v>44742</v>
      </c>
      <c r="AG918" s="4" t="s">
        <v>2255</v>
      </c>
    </row>
    <row r="919" spans="1:33" x14ac:dyDescent="0.25">
      <c r="A919">
        <v>2022</v>
      </c>
      <c r="B919" s="3">
        <v>44652</v>
      </c>
      <c r="C919" s="3">
        <v>44742</v>
      </c>
      <c r="D919" t="s">
        <v>83</v>
      </c>
      <c r="E919" t="s">
        <v>336</v>
      </c>
      <c r="F919" t="s">
        <v>337</v>
      </c>
      <c r="G919" t="s">
        <v>337</v>
      </c>
      <c r="H919" s="6" t="s">
        <v>1410</v>
      </c>
      <c r="I919" t="s">
        <v>1723</v>
      </c>
      <c r="J919" t="s">
        <v>1388</v>
      </c>
      <c r="K919" t="s">
        <v>1724</v>
      </c>
      <c r="L919" s="4" t="s">
        <v>93</v>
      </c>
      <c r="M919">
        <v>9159.52</v>
      </c>
      <c r="N919" t="s">
        <v>220</v>
      </c>
      <c r="O919">
        <v>7119.4953880000003</v>
      </c>
      <c r="P919" t="s">
        <v>220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4" t="s">
        <v>221</v>
      </c>
      <c r="AE919" s="3">
        <v>44768</v>
      </c>
      <c r="AF919" s="3">
        <v>44742</v>
      </c>
      <c r="AG919" s="4" t="s">
        <v>2255</v>
      </c>
    </row>
    <row r="920" spans="1:33" x14ac:dyDescent="0.25">
      <c r="A920">
        <v>2022</v>
      </c>
      <c r="B920" s="3">
        <v>44652</v>
      </c>
      <c r="C920" s="3">
        <v>44742</v>
      </c>
      <c r="D920" t="s">
        <v>90</v>
      </c>
      <c r="E920" t="s">
        <v>843</v>
      </c>
      <c r="F920" t="s">
        <v>337</v>
      </c>
      <c r="G920" t="s">
        <v>337</v>
      </c>
      <c r="H920" s="6" t="s">
        <v>383</v>
      </c>
      <c r="I920" t="s">
        <v>1471</v>
      </c>
      <c r="J920" t="s">
        <v>403</v>
      </c>
      <c r="K920" t="s">
        <v>1725</v>
      </c>
      <c r="L920" s="4" t="s">
        <v>94</v>
      </c>
      <c r="M920">
        <v>9143.68</v>
      </c>
      <c r="N920" t="s">
        <v>220</v>
      </c>
      <c r="O920">
        <v>7105.3933999999999</v>
      </c>
      <c r="P920" t="s">
        <v>220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4" t="s">
        <v>221</v>
      </c>
      <c r="AE920" s="3">
        <v>44768</v>
      </c>
      <c r="AF920" s="3">
        <v>44742</v>
      </c>
      <c r="AG920" s="4" t="s">
        <v>2255</v>
      </c>
    </row>
    <row r="921" spans="1:33" x14ac:dyDescent="0.25">
      <c r="A921">
        <v>2022</v>
      </c>
      <c r="B921" s="3">
        <v>44652</v>
      </c>
      <c r="C921" s="3">
        <v>44742</v>
      </c>
      <c r="D921" t="s">
        <v>90</v>
      </c>
      <c r="E921" t="s">
        <v>1545</v>
      </c>
      <c r="F921" t="s">
        <v>1546</v>
      </c>
      <c r="G921" t="s">
        <v>1546</v>
      </c>
      <c r="H921" s="6" t="s">
        <v>666</v>
      </c>
      <c r="I921" t="s">
        <v>410</v>
      </c>
      <c r="J921" t="s">
        <v>1090</v>
      </c>
      <c r="K921" t="s">
        <v>436</v>
      </c>
      <c r="L921" s="4" t="s">
        <v>94</v>
      </c>
      <c r="M921">
        <v>9121.2999999999993</v>
      </c>
      <c r="N921" t="s">
        <v>220</v>
      </c>
      <c r="O921">
        <v>6990.1410439999991</v>
      </c>
      <c r="P921" t="s">
        <v>220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4" t="s">
        <v>221</v>
      </c>
      <c r="AE921" s="3">
        <v>44768</v>
      </c>
      <c r="AF921" s="3">
        <v>44742</v>
      </c>
      <c r="AG921" s="4" t="s">
        <v>2255</v>
      </c>
    </row>
    <row r="922" spans="1:33" x14ac:dyDescent="0.25">
      <c r="A922">
        <v>2022</v>
      </c>
      <c r="B922" s="3">
        <v>44652</v>
      </c>
      <c r="C922" s="3">
        <v>44742</v>
      </c>
      <c r="D922" t="s">
        <v>83</v>
      </c>
      <c r="E922" t="s">
        <v>979</v>
      </c>
      <c r="F922" t="s">
        <v>980</v>
      </c>
      <c r="G922" t="s">
        <v>980</v>
      </c>
      <c r="H922" s="6" t="s">
        <v>666</v>
      </c>
      <c r="I922" t="s">
        <v>381</v>
      </c>
      <c r="J922" t="s">
        <v>553</v>
      </c>
      <c r="K922" t="s">
        <v>259</v>
      </c>
      <c r="L922" s="4" t="s">
        <v>94</v>
      </c>
      <c r="M922">
        <v>9115.84</v>
      </c>
      <c r="N922" t="s">
        <v>220</v>
      </c>
      <c r="O922">
        <v>7325.6433719999995</v>
      </c>
      <c r="P922" t="s">
        <v>220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4" t="s">
        <v>221</v>
      </c>
      <c r="AE922" s="3">
        <v>44768</v>
      </c>
      <c r="AF922" s="3">
        <v>44742</v>
      </c>
      <c r="AG922" s="4" t="s">
        <v>2255</v>
      </c>
    </row>
    <row r="923" spans="1:33" x14ac:dyDescent="0.25">
      <c r="A923">
        <v>2022</v>
      </c>
      <c r="B923" s="3">
        <v>44652</v>
      </c>
      <c r="C923" s="3">
        <v>44742</v>
      </c>
      <c r="D923" t="s">
        <v>83</v>
      </c>
      <c r="E923" t="s">
        <v>336</v>
      </c>
      <c r="F923" t="s">
        <v>337</v>
      </c>
      <c r="G923" t="s">
        <v>337</v>
      </c>
      <c r="H923" s="6" t="s">
        <v>445</v>
      </c>
      <c r="I923" t="s">
        <v>1726</v>
      </c>
      <c r="J923" t="s">
        <v>1727</v>
      </c>
      <c r="K923" t="s">
        <v>234</v>
      </c>
      <c r="L923" s="4" t="s">
        <v>93</v>
      </c>
      <c r="M923">
        <v>9071.44</v>
      </c>
      <c r="N923" t="s">
        <v>220</v>
      </c>
      <c r="O923">
        <v>7057.2932920000003</v>
      </c>
      <c r="P923" t="s">
        <v>220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4" t="s">
        <v>221</v>
      </c>
      <c r="AE923" s="3">
        <v>44768</v>
      </c>
      <c r="AF923" s="3">
        <v>44742</v>
      </c>
      <c r="AG923" s="4" t="s">
        <v>2255</v>
      </c>
    </row>
    <row r="924" spans="1:33" x14ac:dyDescent="0.25">
      <c r="A924">
        <v>2022</v>
      </c>
      <c r="B924" s="3">
        <v>44652</v>
      </c>
      <c r="C924" s="3">
        <v>44742</v>
      </c>
      <c r="D924" t="s">
        <v>83</v>
      </c>
      <c r="E924" t="s">
        <v>421</v>
      </c>
      <c r="F924" t="s">
        <v>422</v>
      </c>
      <c r="G924" t="s">
        <v>422</v>
      </c>
      <c r="H924" s="6" t="s">
        <v>398</v>
      </c>
      <c r="I924" t="s">
        <v>1728</v>
      </c>
      <c r="J924" t="s">
        <v>1602</v>
      </c>
      <c r="K924" t="s">
        <v>1729</v>
      </c>
      <c r="L924" s="4" t="s">
        <v>94</v>
      </c>
      <c r="M924">
        <v>9067.5199999999986</v>
      </c>
      <c r="N924" t="s">
        <v>220</v>
      </c>
      <c r="O924">
        <v>7208.0533879999975</v>
      </c>
      <c r="P924" t="s">
        <v>220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4" t="s">
        <v>221</v>
      </c>
      <c r="AE924" s="3">
        <v>44768</v>
      </c>
      <c r="AF924" s="3">
        <v>44742</v>
      </c>
      <c r="AG924" s="4" t="s">
        <v>2255</v>
      </c>
    </row>
    <row r="925" spans="1:33" x14ac:dyDescent="0.25">
      <c r="A925">
        <v>2022</v>
      </c>
      <c r="B925" s="3">
        <v>44652</v>
      </c>
      <c r="C925" s="3">
        <v>44742</v>
      </c>
      <c r="D925" t="s">
        <v>83</v>
      </c>
      <c r="E925" t="s">
        <v>336</v>
      </c>
      <c r="F925" t="s">
        <v>337</v>
      </c>
      <c r="G925" t="s">
        <v>337</v>
      </c>
      <c r="H925" s="6" t="s">
        <v>802</v>
      </c>
      <c r="I925" t="s">
        <v>1730</v>
      </c>
      <c r="J925" t="s">
        <v>655</v>
      </c>
      <c r="K925" t="s">
        <v>631</v>
      </c>
      <c r="L925" s="4" t="s">
        <v>93</v>
      </c>
      <c r="M925">
        <v>9040.68</v>
      </c>
      <c r="N925" t="s">
        <v>220</v>
      </c>
      <c r="O925">
        <v>7188.5621799999999</v>
      </c>
      <c r="P925" t="s">
        <v>220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4" t="s">
        <v>221</v>
      </c>
      <c r="AE925" s="3">
        <v>44768</v>
      </c>
      <c r="AF925" s="3">
        <v>44742</v>
      </c>
      <c r="AG925" s="4" t="s">
        <v>2255</v>
      </c>
    </row>
    <row r="926" spans="1:33" x14ac:dyDescent="0.25">
      <c r="A926">
        <v>2022</v>
      </c>
      <c r="B926" s="3">
        <v>44652</v>
      </c>
      <c r="C926" s="3">
        <v>44742</v>
      </c>
      <c r="D926" t="s">
        <v>83</v>
      </c>
      <c r="E926" t="s">
        <v>1219</v>
      </c>
      <c r="F926" t="s">
        <v>1220</v>
      </c>
      <c r="G926" t="s">
        <v>1220</v>
      </c>
      <c r="H926" s="6" t="s">
        <v>934</v>
      </c>
      <c r="I926" t="s">
        <v>1731</v>
      </c>
      <c r="J926" t="s">
        <v>727</v>
      </c>
      <c r="K926" t="s">
        <v>266</v>
      </c>
      <c r="L926" s="4" t="s">
        <v>93</v>
      </c>
      <c r="M926">
        <v>9032.619999999999</v>
      </c>
      <c r="N926" t="s">
        <v>220</v>
      </c>
      <c r="O926">
        <v>7182.7090079999989</v>
      </c>
      <c r="P926" t="s">
        <v>220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4" t="s">
        <v>221</v>
      </c>
      <c r="AE926" s="3">
        <v>44768</v>
      </c>
      <c r="AF926" s="3">
        <v>44742</v>
      </c>
      <c r="AG926" s="4" t="s">
        <v>2255</v>
      </c>
    </row>
    <row r="927" spans="1:33" x14ac:dyDescent="0.25">
      <c r="A927">
        <v>2022</v>
      </c>
      <c r="B927" s="3">
        <v>44652</v>
      </c>
      <c r="C927" s="3">
        <v>44742</v>
      </c>
      <c r="D927" t="s">
        <v>83</v>
      </c>
      <c r="E927" t="s">
        <v>336</v>
      </c>
      <c r="F927" t="s">
        <v>337</v>
      </c>
      <c r="G927" t="s">
        <v>337</v>
      </c>
      <c r="H927" s="6" t="s">
        <v>445</v>
      </c>
      <c r="I927" t="s">
        <v>1732</v>
      </c>
      <c r="J927" t="s">
        <v>655</v>
      </c>
      <c r="K927" t="s">
        <v>987</v>
      </c>
      <c r="L927" s="4" t="s">
        <v>93</v>
      </c>
      <c r="M927">
        <v>9002.5</v>
      </c>
      <c r="N927" t="s">
        <v>220</v>
      </c>
      <c r="O927">
        <v>7160.8358639999988</v>
      </c>
      <c r="P927" t="s">
        <v>220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4" t="s">
        <v>221</v>
      </c>
      <c r="AE927" s="3">
        <v>44768</v>
      </c>
      <c r="AF927" s="3">
        <v>44742</v>
      </c>
      <c r="AG927" s="4" t="s">
        <v>2255</v>
      </c>
    </row>
    <row r="928" spans="1:33" x14ac:dyDescent="0.25">
      <c r="A928">
        <v>2022</v>
      </c>
      <c r="B928" s="3">
        <v>44652</v>
      </c>
      <c r="C928" s="3">
        <v>44742</v>
      </c>
      <c r="D928" t="s">
        <v>90</v>
      </c>
      <c r="E928" t="s">
        <v>843</v>
      </c>
      <c r="F928" t="s">
        <v>337</v>
      </c>
      <c r="G928" t="s">
        <v>337</v>
      </c>
      <c r="H928" s="6" t="s">
        <v>271</v>
      </c>
      <c r="I928" t="s">
        <v>1733</v>
      </c>
      <c r="J928" t="s">
        <v>1388</v>
      </c>
      <c r="K928" t="s">
        <v>677</v>
      </c>
      <c r="L928" s="4" t="s">
        <v>94</v>
      </c>
      <c r="M928">
        <v>8983.14</v>
      </c>
      <c r="N928" t="s">
        <v>220</v>
      </c>
      <c r="O928">
        <v>6790.8092519999991</v>
      </c>
      <c r="P928" t="s">
        <v>220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4" t="s">
        <v>221</v>
      </c>
      <c r="AE928" s="3">
        <v>44768</v>
      </c>
      <c r="AF928" s="3">
        <v>44742</v>
      </c>
      <c r="AG928" s="4" t="s">
        <v>2255</v>
      </c>
    </row>
    <row r="929" spans="1:33" x14ac:dyDescent="0.25">
      <c r="A929">
        <v>2022</v>
      </c>
      <c r="B929" s="3">
        <v>44652</v>
      </c>
      <c r="C929" s="3">
        <v>44742</v>
      </c>
      <c r="D929" t="s">
        <v>83</v>
      </c>
      <c r="E929" t="s">
        <v>1184</v>
      </c>
      <c r="F929" t="s">
        <v>1185</v>
      </c>
      <c r="G929" t="s">
        <v>1185</v>
      </c>
      <c r="H929" s="6" t="s">
        <v>666</v>
      </c>
      <c r="I929" t="s">
        <v>381</v>
      </c>
      <c r="J929" t="s">
        <v>375</v>
      </c>
      <c r="K929" t="s">
        <v>494</v>
      </c>
      <c r="L929" s="4" t="s">
        <v>94</v>
      </c>
      <c r="M929">
        <v>8962.36</v>
      </c>
      <c r="N929" t="s">
        <v>220</v>
      </c>
      <c r="O929">
        <v>7131.6861960000006</v>
      </c>
      <c r="P929" t="s">
        <v>220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4" t="s">
        <v>221</v>
      </c>
      <c r="AE929" s="3">
        <v>44768</v>
      </c>
      <c r="AF929" s="3">
        <v>44742</v>
      </c>
      <c r="AG929" s="4" t="s">
        <v>2255</v>
      </c>
    </row>
    <row r="930" spans="1:33" x14ac:dyDescent="0.25">
      <c r="A930">
        <v>2022</v>
      </c>
      <c r="B930" s="3">
        <v>44652</v>
      </c>
      <c r="C930" s="3">
        <v>44742</v>
      </c>
      <c r="D930" t="s">
        <v>83</v>
      </c>
      <c r="E930" t="s">
        <v>965</v>
      </c>
      <c r="F930" t="s">
        <v>966</v>
      </c>
      <c r="G930" t="s">
        <v>966</v>
      </c>
      <c r="H930" s="6" t="s">
        <v>802</v>
      </c>
      <c r="I930" t="s">
        <v>1734</v>
      </c>
      <c r="J930" t="s">
        <v>626</v>
      </c>
      <c r="K930" t="s">
        <v>1273</v>
      </c>
      <c r="L930" s="4" t="s">
        <v>94</v>
      </c>
      <c r="M930">
        <v>8950.58</v>
      </c>
      <c r="N930" t="s">
        <v>220</v>
      </c>
      <c r="O930">
        <v>7123.1315599999998</v>
      </c>
      <c r="P930" t="s">
        <v>220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4" t="s">
        <v>221</v>
      </c>
      <c r="AE930" s="3">
        <v>44768</v>
      </c>
      <c r="AF930" s="3">
        <v>44742</v>
      </c>
      <c r="AG930" s="4" t="s">
        <v>2255</v>
      </c>
    </row>
    <row r="931" spans="1:33" x14ac:dyDescent="0.25">
      <c r="A931">
        <v>2022</v>
      </c>
      <c r="B931" s="3">
        <v>44652</v>
      </c>
      <c r="C931" s="3">
        <v>44742</v>
      </c>
      <c r="D931" t="s">
        <v>90</v>
      </c>
      <c r="E931" t="s">
        <v>1524</v>
      </c>
      <c r="F931" t="s">
        <v>1525</v>
      </c>
      <c r="G931" t="s">
        <v>1525</v>
      </c>
      <c r="H931" s="6" t="s">
        <v>602</v>
      </c>
      <c r="I931" t="s">
        <v>1735</v>
      </c>
      <c r="J931" t="s">
        <v>633</v>
      </c>
      <c r="K931" t="s">
        <v>436</v>
      </c>
      <c r="L931" s="4" t="s">
        <v>93</v>
      </c>
      <c r="M931">
        <v>8921</v>
      </c>
      <c r="N931" t="s">
        <v>220</v>
      </c>
      <c r="O931">
        <v>6569.0831839999992</v>
      </c>
      <c r="P931" t="s">
        <v>220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4" t="s">
        <v>221</v>
      </c>
      <c r="AE931" s="3">
        <v>44768</v>
      </c>
      <c r="AF931" s="3">
        <v>44742</v>
      </c>
      <c r="AG931" s="4" t="s">
        <v>2255</v>
      </c>
    </row>
    <row r="932" spans="1:33" x14ac:dyDescent="0.25">
      <c r="A932">
        <v>2022</v>
      </c>
      <c r="B932" s="3">
        <v>44652</v>
      </c>
      <c r="C932" s="3">
        <v>44742</v>
      </c>
      <c r="D932" t="s">
        <v>90</v>
      </c>
      <c r="E932" t="s">
        <v>843</v>
      </c>
      <c r="F932" t="s">
        <v>337</v>
      </c>
      <c r="G932" t="s">
        <v>337</v>
      </c>
      <c r="H932" s="6" t="s">
        <v>284</v>
      </c>
      <c r="I932" t="s">
        <v>534</v>
      </c>
      <c r="J932" t="s">
        <v>574</v>
      </c>
      <c r="K932" t="s">
        <v>436</v>
      </c>
      <c r="L932" s="4" t="s">
        <v>93</v>
      </c>
      <c r="M932">
        <v>8921</v>
      </c>
      <c r="N932" t="s">
        <v>220</v>
      </c>
      <c r="O932">
        <v>6569.0831839999992</v>
      </c>
      <c r="P932" t="s">
        <v>220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4" t="s">
        <v>221</v>
      </c>
      <c r="AE932" s="3">
        <v>44768</v>
      </c>
      <c r="AF932" s="3">
        <v>44742</v>
      </c>
      <c r="AG932" s="4" t="s">
        <v>2255</v>
      </c>
    </row>
    <row r="933" spans="1:33" ht="30" x14ac:dyDescent="0.25">
      <c r="A933">
        <v>2022</v>
      </c>
      <c r="B933" s="3">
        <v>44652</v>
      </c>
      <c r="C933" s="3">
        <v>44742</v>
      </c>
      <c r="D933" t="s">
        <v>90</v>
      </c>
      <c r="E933" t="s">
        <v>580</v>
      </c>
      <c r="F933" t="s">
        <v>581</v>
      </c>
      <c r="G933" t="s">
        <v>581</v>
      </c>
      <c r="H933" s="6" t="s">
        <v>260</v>
      </c>
      <c r="I933" t="s">
        <v>1736</v>
      </c>
      <c r="J933" t="s">
        <v>273</v>
      </c>
      <c r="K933" t="s">
        <v>283</v>
      </c>
      <c r="L933" s="4" t="s">
        <v>93</v>
      </c>
      <c r="M933">
        <v>8921</v>
      </c>
      <c r="N933" t="s">
        <v>220</v>
      </c>
      <c r="O933">
        <v>6569.0831839999992</v>
      </c>
      <c r="P933" t="s">
        <v>220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4" t="s">
        <v>221</v>
      </c>
      <c r="AE933" s="3">
        <v>44768</v>
      </c>
      <c r="AF933" s="3">
        <v>44742</v>
      </c>
      <c r="AG933" s="4" t="s">
        <v>2255</v>
      </c>
    </row>
    <row r="934" spans="1:33" x14ac:dyDescent="0.25">
      <c r="A934">
        <v>2022</v>
      </c>
      <c r="B934" s="3">
        <v>44652</v>
      </c>
      <c r="C934" s="3">
        <v>44742</v>
      </c>
      <c r="D934" t="s">
        <v>90</v>
      </c>
      <c r="E934" t="s">
        <v>913</v>
      </c>
      <c r="F934" t="s">
        <v>538</v>
      </c>
      <c r="G934" t="s">
        <v>538</v>
      </c>
      <c r="H934" s="6" t="s">
        <v>344</v>
      </c>
      <c r="I934" t="s">
        <v>1737</v>
      </c>
      <c r="J934" t="s">
        <v>1738</v>
      </c>
      <c r="K934" t="s">
        <v>1677</v>
      </c>
      <c r="L934" s="4" t="s">
        <v>93</v>
      </c>
      <c r="M934">
        <v>8921</v>
      </c>
      <c r="N934" t="s">
        <v>220</v>
      </c>
      <c r="O934">
        <v>6569.0831839999992</v>
      </c>
      <c r="P934" t="s">
        <v>220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4" t="s">
        <v>221</v>
      </c>
      <c r="AE934" s="3">
        <v>44768</v>
      </c>
      <c r="AF934" s="3">
        <v>44742</v>
      </c>
      <c r="AG934" s="4" t="s">
        <v>2255</v>
      </c>
    </row>
    <row r="935" spans="1:33" x14ac:dyDescent="0.25">
      <c r="A935">
        <v>2022</v>
      </c>
      <c r="B935" s="3">
        <v>44652</v>
      </c>
      <c r="C935" s="3">
        <v>44742</v>
      </c>
      <c r="D935" t="s">
        <v>90</v>
      </c>
      <c r="E935" t="s">
        <v>843</v>
      </c>
      <c r="F935" t="s">
        <v>337</v>
      </c>
      <c r="G935" t="s">
        <v>337</v>
      </c>
      <c r="H935" s="6" t="s">
        <v>248</v>
      </c>
      <c r="I935" t="s">
        <v>1739</v>
      </c>
      <c r="J935" t="s">
        <v>266</v>
      </c>
      <c r="K935" t="s">
        <v>638</v>
      </c>
      <c r="L935" s="4" t="s">
        <v>93</v>
      </c>
      <c r="M935">
        <v>8921</v>
      </c>
      <c r="N935" t="s">
        <v>220</v>
      </c>
      <c r="O935">
        <v>6745.6831839999995</v>
      </c>
      <c r="P935" t="s">
        <v>220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4" t="s">
        <v>221</v>
      </c>
      <c r="AE935" s="3">
        <v>44768</v>
      </c>
      <c r="AF935" s="3">
        <v>44742</v>
      </c>
      <c r="AG935" s="4" t="s">
        <v>2255</v>
      </c>
    </row>
    <row r="936" spans="1:33" x14ac:dyDescent="0.25">
      <c r="A936">
        <v>2022</v>
      </c>
      <c r="B936" s="3">
        <v>44652</v>
      </c>
      <c r="C936" s="3">
        <v>44742</v>
      </c>
      <c r="D936" t="s">
        <v>90</v>
      </c>
      <c r="E936" t="s">
        <v>580</v>
      </c>
      <c r="F936" t="s">
        <v>581</v>
      </c>
      <c r="G936" t="s">
        <v>581</v>
      </c>
      <c r="H936" s="6" t="s">
        <v>341</v>
      </c>
      <c r="I936" t="s">
        <v>1740</v>
      </c>
      <c r="J936" t="s">
        <v>708</v>
      </c>
      <c r="K936" t="s">
        <v>436</v>
      </c>
      <c r="L936" s="4" t="s">
        <v>94</v>
      </c>
      <c r="M936">
        <v>8921</v>
      </c>
      <c r="N936" t="s">
        <v>220</v>
      </c>
      <c r="O936">
        <v>6745.6831839999995</v>
      </c>
      <c r="P936" t="s">
        <v>220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4" t="s">
        <v>221</v>
      </c>
      <c r="AE936" s="3">
        <v>44768</v>
      </c>
      <c r="AF936" s="3">
        <v>44742</v>
      </c>
      <c r="AG936" s="4" t="s">
        <v>2255</v>
      </c>
    </row>
    <row r="937" spans="1:33" x14ac:dyDescent="0.25">
      <c r="A937">
        <v>2022</v>
      </c>
      <c r="B937" s="3">
        <v>44652</v>
      </c>
      <c r="C937" s="3">
        <v>44742</v>
      </c>
      <c r="D937" t="s">
        <v>90</v>
      </c>
      <c r="E937" t="s">
        <v>913</v>
      </c>
      <c r="F937" t="s">
        <v>538</v>
      </c>
      <c r="G937" t="s">
        <v>538</v>
      </c>
      <c r="H937" s="6" t="s">
        <v>344</v>
      </c>
      <c r="I937" t="s">
        <v>900</v>
      </c>
      <c r="J937" t="s">
        <v>356</v>
      </c>
      <c r="K937" t="s">
        <v>790</v>
      </c>
      <c r="L937" s="4" t="s">
        <v>94</v>
      </c>
      <c r="M937">
        <v>8921</v>
      </c>
      <c r="N937" t="s">
        <v>220</v>
      </c>
      <c r="O937">
        <v>6569.0831839999992</v>
      </c>
      <c r="P937" t="s">
        <v>220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4" t="s">
        <v>221</v>
      </c>
      <c r="AE937" s="3">
        <v>44768</v>
      </c>
      <c r="AF937" s="3">
        <v>44742</v>
      </c>
      <c r="AG937" s="4" t="s">
        <v>2255</v>
      </c>
    </row>
    <row r="938" spans="1:33" x14ac:dyDescent="0.25">
      <c r="A938">
        <v>2022</v>
      </c>
      <c r="B938" s="3">
        <v>44652</v>
      </c>
      <c r="C938" s="3">
        <v>44742</v>
      </c>
      <c r="D938" t="s">
        <v>90</v>
      </c>
      <c r="E938" t="s">
        <v>586</v>
      </c>
      <c r="F938" t="s">
        <v>587</v>
      </c>
      <c r="G938" t="s">
        <v>587</v>
      </c>
      <c r="H938" s="6" t="s">
        <v>491</v>
      </c>
      <c r="I938" t="s">
        <v>1741</v>
      </c>
      <c r="J938" t="s">
        <v>356</v>
      </c>
      <c r="K938" t="s">
        <v>1523</v>
      </c>
      <c r="L938" s="4" t="s">
        <v>93</v>
      </c>
      <c r="M938">
        <v>8921</v>
      </c>
      <c r="N938" t="s">
        <v>220</v>
      </c>
      <c r="O938">
        <v>6745.6831839999995</v>
      </c>
      <c r="P938" t="s">
        <v>220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4" t="s">
        <v>221</v>
      </c>
      <c r="AE938" s="3">
        <v>44768</v>
      </c>
      <c r="AF938" s="3">
        <v>44742</v>
      </c>
      <c r="AG938" s="4" t="s">
        <v>2255</v>
      </c>
    </row>
    <row r="939" spans="1:33" x14ac:dyDescent="0.25">
      <c r="A939">
        <v>2022</v>
      </c>
      <c r="B939" s="3">
        <v>44652</v>
      </c>
      <c r="C939" s="3">
        <v>44742</v>
      </c>
      <c r="D939" t="s">
        <v>90</v>
      </c>
      <c r="E939" t="s">
        <v>913</v>
      </c>
      <c r="F939" t="s">
        <v>538</v>
      </c>
      <c r="G939" t="s">
        <v>538</v>
      </c>
      <c r="H939" s="6" t="s">
        <v>344</v>
      </c>
      <c r="I939" t="s">
        <v>1742</v>
      </c>
      <c r="J939" t="s">
        <v>356</v>
      </c>
      <c r="K939" t="s">
        <v>259</v>
      </c>
      <c r="L939" s="4" t="s">
        <v>93</v>
      </c>
      <c r="M939">
        <v>8921</v>
      </c>
      <c r="N939" t="s">
        <v>220</v>
      </c>
      <c r="O939">
        <v>6569.0831839999992</v>
      </c>
      <c r="P939" t="s">
        <v>220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4" t="s">
        <v>221</v>
      </c>
      <c r="AE939" s="3">
        <v>44768</v>
      </c>
      <c r="AF939" s="3">
        <v>44742</v>
      </c>
      <c r="AG939" s="4" t="s">
        <v>2255</v>
      </c>
    </row>
    <row r="940" spans="1:33" x14ac:dyDescent="0.25">
      <c r="A940">
        <v>2022</v>
      </c>
      <c r="B940" s="3">
        <v>44652</v>
      </c>
      <c r="C940" s="3">
        <v>44742</v>
      </c>
      <c r="D940" t="s">
        <v>90</v>
      </c>
      <c r="E940" t="s">
        <v>843</v>
      </c>
      <c r="F940" t="s">
        <v>337</v>
      </c>
      <c r="G940" t="s">
        <v>337</v>
      </c>
      <c r="H940" s="6" t="s">
        <v>344</v>
      </c>
      <c r="I940" t="s">
        <v>1186</v>
      </c>
      <c r="J940" t="s">
        <v>382</v>
      </c>
      <c r="K940" t="s">
        <v>1710</v>
      </c>
      <c r="L940" s="4" t="s">
        <v>94</v>
      </c>
      <c r="M940">
        <v>8921</v>
      </c>
      <c r="N940" t="s">
        <v>220</v>
      </c>
      <c r="O940">
        <v>6569.0831839999992</v>
      </c>
      <c r="P940" t="s">
        <v>220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4" t="s">
        <v>221</v>
      </c>
      <c r="AE940" s="3">
        <v>44768</v>
      </c>
      <c r="AF940" s="3">
        <v>44742</v>
      </c>
      <c r="AG940" s="4" t="s">
        <v>2255</v>
      </c>
    </row>
    <row r="941" spans="1:33" x14ac:dyDescent="0.25">
      <c r="A941">
        <v>2022</v>
      </c>
      <c r="B941" s="3">
        <v>44652</v>
      </c>
      <c r="C941" s="3">
        <v>44742</v>
      </c>
      <c r="D941" t="s">
        <v>90</v>
      </c>
      <c r="E941" t="s">
        <v>843</v>
      </c>
      <c r="F941" t="s">
        <v>337</v>
      </c>
      <c r="G941" t="s">
        <v>337</v>
      </c>
      <c r="H941" s="6" t="s">
        <v>471</v>
      </c>
      <c r="I941" t="s">
        <v>976</v>
      </c>
      <c r="J941" t="s">
        <v>1245</v>
      </c>
      <c r="K941" t="s">
        <v>244</v>
      </c>
      <c r="L941" s="4" t="s">
        <v>94</v>
      </c>
      <c r="M941">
        <v>8921</v>
      </c>
      <c r="N941" t="s">
        <v>220</v>
      </c>
      <c r="O941">
        <v>6745.6831839999995</v>
      </c>
      <c r="P941" t="s">
        <v>220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4" t="s">
        <v>221</v>
      </c>
      <c r="AE941" s="3">
        <v>44768</v>
      </c>
      <c r="AF941" s="3">
        <v>44742</v>
      </c>
      <c r="AG941" s="4" t="s">
        <v>2255</v>
      </c>
    </row>
    <row r="942" spans="1:33" x14ac:dyDescent="0.25">
      <c r="A942">
        <v>2022</v>
      </c>
      <c r="B942" s="3">
        <v>44652</v>
      </c>
      <c r="C942" s="3">
        <v>44742</v>
      </c>
      <c r="D942" t="s">
        <v>90</v>
      </c>
      <c r="E942" t="s">
        <v>843</v>
      </c>
      <c r="F942" t="s">
        <v>337</v>
      </c>
      <c r="G942" t="s">
        <v>337</v>
      </c>
      <c r="H942" s="6" t="s">
        <v>248</v>
      </c>
      <c r="I942" t="s">
        <v>1743</v>
      </c>
      <c r="J942" t="s">
        <v>485</v>
      </c>
      <c r="K942" t="s">
        <v>1744</v>
      </c>
      <c r="L942" s="4" t="s">
        <v>93</v>
      </c>
      <c r="M942">
        <v>8921</v>
      </c>
      <c r="N942" t="s">
        <v>220</v>
      </c>
      <c r="O942">
        <v>6745.6831839999995</v>
      </c>
      <c r="P942" t="s">
        <v>220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4" t="s">
        <v>221</v>
      </c>
      <c r="AE942" s="3">
        <v>44768</v>
      </c>
      <c r="AF942" s="3">
        <v>44742</v>
      </c>
      <c r="AG942" s="4" t="s">
        <v>2255</v>
      </c>
    </row>
    <row r="943" spans="1:33" x14ac:dyDescent="0.25">
      <c r="A943">
        <v>2022</v>
      </c>
      <c r="B943" s="3">
        <v>44652</v>
      </c>
      <c r="C943" s="3">
        <v>44742</v>
      </c>
      <c r="D943" t="s">
        <v>90</v>
      </c>
      <c r="E943" t="s">
        <v>913</v>
      </c>
      <c r="F943" t="s">
        <v>538</v>
      </c>
      <c r="G943" t="s">
        <v>538</v>
      </c>
      <c r="H943" s="6" t="s">
        <v>344</v>
      </c>
      <c r="I943" t="s">
        <v>1745</v>
      </c>
      <c r="J943" t="s">
        <v>1304</v>
      </c>
      <c r="K943" t="s">
        <v>1146</v>
      </c>
      <c r="L943" s="4" t="s">
        <v>93</v>
      </c>
      <c r="M943">
        <v>8921</v>
      </c>
      <c r="N943" t="s">
        <v>220</v>
      </c>
      <c r="O943">
        <v>6569.0831839999992</v>
      </c>
      <c r="P943" t="s">
        <v>220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4" t="s">
        <v>221</v>
      </c>
      <c r="AE943" s="3">
        <v>44768</v>
      </c>
      <c r="AF943" s="3">
        <v>44742</v>
      </c>
      <c r="AG943" s="4" t="s">
        <v>2255</v>
      </c>
    </row>
    <row r="944" spans="1:33" x14ac:dyDescent="0.25">
      <c r="A944">
        <v>2022</v>
      </c>
      <c r="B944" s="3">
        <v>44652</v>
      </c>
      <c r="C944" s="3">
        <v>44742</v>
      </c>
      <c r="D944" t="s">
        <v>90</v>
      </c>
      <c r="E944" t="s">
        <v>843</v>
      </c>
      <c r="F944" t="s">
        <v>337</v>
      </c>
      <c r="G944" t="s">
        <v>337</v>
      </c>
      <c r="H944" s="6" t="s">
        <v>383</v>
      </c>
      <c r="I944" t="s">
        <v>1746</v>
      </c>
      <c r="J944" t="s">
        <v>485</v>
      </c>
      <c r="K944" t="s">
        <v>283</v>
      </c>
      <c r="L944" s="4" t="s">
        <v>94</v>
      </c>
      <c r="M944">
        <v>8921</v>
      </c>
      <c r="N944" t="s">
        <v>220</v>
      </c>
      <c r="O944">
        <v>6569.0831839999992</v>
      </c>
      <c r="P944" t="s">
        <v>220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4" t="s">
        <v>221</v>
      </c>
      <c r="AE944" s="3">
        <v>44768</v>
      </c>
      <c r="AF944" s="3">
        <v>44742</v>
      </c>
      <c r="AG944" s="4" t="s">
        <v>2255</v>
      </c>
    </row>
    <row r="945" spans="1:33" ht="30" x14ac:dyDescent="0.25">
      <c r="A945">
        <v>2022</v>
      </c>
      <c r="B945" s="3">
        <v>44652</v>
      </c>
      <c r="C945" s="3">
        <v>44742</v>
      </c>
      <c r="D945" t="s">
        <v>90</v>
      </c>
      <c r="E945" t="s">
        <v>913</v>
      </c>
      <c r="F945" t="s">
        <v>538</v>
      </c>
      <c r="G945" t="s">
        <v>538</v>
      </c>
      <c r="H945" s="6" t="s">
        <v>260</v>
      </c>
      <c r="I945" t="s">
        <v>569</v>
      </c>
      <c r="J945" t="s">
        <v>1747</v>
      </c>
      <c r="K945" t="s">
        <v>322</v>
      </c>
      <c r="L945" s="4" t="s">
        <v>94</v>
      </c>
      <c r="M945">
        <v>8921</v>
      </c>
      <c r="N945" t="s">
        <v>220</v>
      </c>
      <c r="O945">
        <v>6569.0831839999992</v>
      </c>
      <c r="P945" t="s">
        <v>220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4" t="s">
        <v>221</v>
      </c>
      <c r="AE945" s="3">
        <v>44768</v>
      </c>
      <c r="AF945" s="3">
        <v>44742</v>
      </c>
      <c r="AG945" s="4" t="s">
        <v>2255</v>
      </c>
    </row>
    <row r="946" spans="1:33" x14ac:dyDescent="0.25">
      <c r="A946">
        <v>2022</v>
      </c>
      <c r="B946" s="3">
        <v>44652</v>
      </c>
      <c r="C946" s="3">
        <v>44742</v>
      </c>
      <c r="D946" t="s">
        <v>90</v>
      </c>
      <c r="E946" t="s">
        <v>913</v>
      </c>
      <c r="F946" t="s">
        <v>538</v>
      </c>
      <c r="G946" t="s">
        <v>538</v>
      </c>
      <c r="H946" s="6" t="s">
        <v>344</v>
      </c>
      <c r="I946" t="s">
        <v>1748</v>
      </c>
      <c r="J946" t="s">
        <v>662</v>
      </c>
      <c r="K946" t="s">
        <v>416</v>
      </c>
      <c r="L946" s="4" t="s">
        <v>93</v>
      </c>
      <c r="M946">
        <v>8921</v>
      </c>
      <c r="N946" t="s">
        <v>220</v>
      </c>
      <c r="O946">
        <v>6569.0831839999992</v>
      </c>
      <c r="P946" t="s">
        <v>220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4" t="s">
        <v>221</v>
      </c>
      <c r="AE946" s="3">
        <v>44768</v>
      </c>
      <c r="AF946" s="3">
        <v>44742</v>
      </c>
      <c r="AG946" s="4" t="s">
        <v>2255</v>
      </c>
    </row>
    <row r="947" spans="1:33" x14ac:dyDescent="0.25">
      <c r="A947">
        <v>2022</v>
      </c>
      <c r="B947" s="3">
        <v>44652</v>
      </c>
      <c r="C947" s="3">
        <v>44742</v>
      </c>
      <c r="D947" t="s">
        <v>90</v>
      </c>
      <c r="E947" t="s">
        <v>843</v>
      </c>
      <c r="F947" t="s">
        <v>337</v>
      </c>
      <c r="G947" t="s">
        <v>337</v>
      </c>
      <c r="H947" s="6" t="s">
        <v>252</v>
      </c>
      <c r="I947" t="s">
        <v>1749</v>
      </c>
      <c r="J947" t="s">
        <v>1431</v>
      </c>
      <c r="K947" t="s">
        <v>367</v>
      </c>
      <c r="L947" s="4" t="s">
        <v>94</v>
      </c>
      <c r="M947">
        <v>8921</v>
      </c>
      <c r="N947" t="s">
        <v>220</v>
      </c>
      <c r="O947">
        <v>6569.0831839999992</v>
      </c>
      <c r="P947" t="s">
        <v>220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4" t="s">
        <v>221</v>
      </c>
      <c r="AE947" s="3">
        <v>44768</v>
      </c>
      <c r="AF947" s="3">
        <v>44742</v>
      </c>
      <c r="AG947" s="4" t="s">
        <v>2255</v>
      </c>
    </row>
    <row r="948" spans="1:33" x14ac:dyDescent="0.25">
      <c r="A948">
        <v>2022</v>
      </c>
      <c r="B948" s="3">
        <v>44652</v>
      </c>
      <c r="C948" s="3">
        <v>44742</v>
      </c>
      <c r="D948" t="s">
        <v>90</v>
      </c>
      <c r="E948" t="s">
        <v>1524</v>
      </c>
      <c r="F948" t="s">
        <v>1525</v>
      </c>
      <c r="G948" t="s">
        <v>1525</v>
      </c>
      <c r="H948" s="6" t="s">
        <v>602</v>
      </c>
      <c r="I948" t="s">
        <v>1750</v>
      </c>
      <c r="J948" t="s">
        <v>403</v>
      </c>
      <c r="K948" t="s">
        <v>480</v>
      </c>
      <c r="L948" s="4" t="s">
        <v>94</v>
      </c>
      <c r="M948">
        <v>8921</v>
      </c>
      <c r="N948" t="s">
        <v>220</v>
      </c>
      <c r="O948">
        <v>6745.6831839999995</v>
      </c>
      <c r="P948" t="s">
        <v>220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4" t="s">
        <v>221</v>
      </c>
      <c r="AE948" s="3">
        <v>44768</v>
      </c>
      <c r="AF948" s="3">
        <v>44742</v>
      </c>
      <c r="AG948" s="4" t="s">
        <v>2255</v>
      </c>
    </row>
    <row r="949" spans="1:33" x14ac:dyDescent="0.25">
      <c r="A949">
        <v>2022</v>
      </c>
      <c r="B949" s="3">
        <v>44652</v>
      </c>
      <c r="C949" s="3">
        <v>44742</v>
      </c>
      <c r="D949" t="s">
        <v>90</v>
      </c>
      <c r="E949" t="s">
        <v>843</v>
      </c>
      <c r="F949" t="s">
        <v>337</v>
      </c>
      <c r="G949" t="s">
        <v>337</v>
      </c>
      <c r="H949" s="6" t="s">
        <v>344</v>
      </c>
      <c r="I949" t="s">
        <v>1751</v>
      </c>
      <c r="J949" t="s">
        <v>239</v>
      </c>
      <c r="K949" t="s">
        <v>259</v>
      </c>
      <c r="L949" s="4" t="s">
        <v>93</v>
      </c>
      <c r="M949">
        <v>8921</v>
      </c>
      <c r="N949" t="s">
        <v>220</v>
      </c>
      <c r="O949">
        <v>6569.0831839999992</v>
      </c>
      <c r="P949" t="s">
        <v>220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4" t="s">
        <v>221</v>
      </c>
      <c r="AE949" s="3">
        <v>44768</v>
      </c>
      <c r="AF949" s="3">
        <v>44742</v>
      </c>
      <c r="AG949" s="4" t="s">
        <v>2255</v>
      </c>
    </row>
    <row r="950" spans="1:33" x14ac:dyDescent="0.25">
      <c r="A950">
        <v>2022</v>
      </c>
      <c r="B950" s="3">
        <v>44652</v>
      </c>
      <c r="C950" s="3">
        <v>44742</v>
      </c>
      <c r="D950" t="s">
        <v>90</v>
      </c>
      <c r="E950" t="s">
        <v>843</v>
      </c>
      <c r="F950" t="s">
        <v>337</v>
      </c>
      <c r="G950" t="s">
        <v>337</v>
      </c>
      <c r="H950" s="6" t="s">
        <v>267</v>
      </c>
      <c r="I950" t="s">
        <v>1752</v>
      </c>
      <c r="J950" t="s">
        <v>367</v>
      </c>
      <c r="K950" t="s">
        <v>332</v>
      </c>
      <c r="L950" s="4" t="s">
        <v>94</v>
      </c>
      <c r="M950">
        <v>8921</v>
      </c>
      <c r="N950" t="s">
        <v>220</v>
      </c>
      <c r="O950">
        <v>6745.6831839999995</v>
      </c>
      <c r="P950" t="s">
        <v>220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4" t="s">
        <v>221</v>
      </c>
      <c r="AE950" s="3">
        <v>44768</v>
      </c>
      <c r="AF950" s="3">
        <v>44742</v>
      </c>
      <c r="AG950" s="4" t="s">
        <v>2255</v>
      </c>
    </row>
    <row r="951" spans="1:33" x14ac:dyDescent="0.25">
      <c r="A951">
        <v>2022</v>
      </c>
      <c r="B951" s="3">
        <v>44652</v>
      </c>
      <c r="C951" s="3">
        <v>44742</v>
      </c>
      <c r="D951" t="s">
        <v>90</v>
      </c>
      <c r="E951" t="s">
        <v>913</v>
      </c>
      <c r="F951" t="s">
        <v>538</v>
      </c>
      <c r="G951" t="s">
        <v>538</v>
      </c>
      <c r="H951" s="6" t="s">
        <v>228</v>
      </c>
      <c r="I951" t="s">
        <v>1753</v>
      </c>
      <c r="J951" t="s">
        <v>332</v>
      </c>
      <c r="K951" t="s">
        <v>359</v>
      </c>
      <c r="L951" s="4" t="s">
        <v>93</v>
      </c>
      <c r="M951">
        <v>8921</v>
      </c>
      <c r="N951" t="s">
        <v>220</v>
      </c>
      <c r="O951">
        <v>6745.6831839999995</v>
      </c>
      <c r="P951" t="s">
        <v>220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4" t="s">
        <v>221</v>
      </c>
      <c r="AE951" s="3">
        <v>44768</v>
      </c>
      <c r="AF951" s="3">
        <v>44742</v>
      </c>
      <c r="AG951" s="4" t="s">
        <v>2255</v>
      </c>
    </row>
    <row r="952" spans="1:33" x14ac:dyDescent="0.25">
      <c r="A952">
        <v>2022</v>
      </c>
      <c r="B952" s="3">
        <v>44652</v>
      </c>
      <c r="C952" s="3">
        <v>44742</v>
      </c>
      <c r="D952" t="s">
        <v>90</v>
      </c>
      <c r="E952" t="s">
        <v>1524</v>
      </c>
      <c r="F952" t="s">
        <v>1525</v>
      </c>
      <c r="G952" t="s">
        <v>1525</v>
      </c>
      <c r="H952" s="6" t="s">
        <v>602</v>
      </c>
      <c r="I952" t="s">
        <v>1754</v>
      </c>
      <c r="J952" t="s">
        <v>1755</v>
      </c>
      <c r="K952" t="s">
        <v>1756</v>
      </c>
      <c r="L952" s="4" t="s">
        <v>93</v>
      </c>
      <c r="M952">
        <v>8921</v>
      </c>
      <c r="N952" t="s">
        <v>220</v>
      </c>
      <c r="O952">
        <v>6569.0831839999992</v>
      </c>
      <c r="P952" t="s">
        <v>220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4" t="s">
        <v>221</v>
      </c>
      <c r="AE952" s="3">
        <v>44768</v>
      </c>
      <c r="AF952" s="3">
        <v>44742</v>
      </c>
      <c r="AG952" s="4" t="s">
        <v>2255</v>
      </c>
    </row>
    <row r="953" spans="1:33" x14ac:dyDescent="0.25">
      <c r="A953">
        <v>2022</v>
      </c>
      <c r="B953" s="3">
        <v>44652</v>
      </c>
      <c r="C953" s="3">
        <v>44742</v>
      </c>
      <c r="D953" t="s">
        <v>90</v>
      </c>
      <c r="E953" t="s">
        <v>913</v>
      </c>
      <c r="F953" t="s">
        <v>538</v>
      </c>
      <c r="G953" t="s">
        <v>538</v>
      </c>
      <c r="H953" s="6" t="s">
        <v>344</v>
      </c>
      <c r="I953" t="s">
        <v>1006</v>
      </c>
      <c r="J953" t="s">
        <v>359</v>
      </c>
      <c r="K953" t="s">
        <v>360</v>
      </c>
      <c r="L953" s="4" t="s">
        <v>93</v>
      </c>
      <c r="M953">
        <v>8921</v>
      </c>
      <c r="N953" t="s">
        <v>220</v>
      </c>
      <c r="O953">
        <v>6745.6831839999995</v>
      </c>
      <c r="P953" t="s">
        <v>220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4" t="s">
        <v>221</v>
      </c>
      <c r="AE953" s="3">
        <v>44768</v>
      </c>
      <c r="AF953" s="3">
        <v>44742</v>
      </c>
      <c r="AG953" s="4" t="s">
        <v>2255</v>
      </c>
    </row>
    <row r="954" spans="1:33" x14ac:dyDescent="0.25">
      <c r="A954">
        <v>2022</v>
      </c>
      <c r="B954" s="3">
        <v>44652</v>
      </c>
      <c r="C954" s="3">
        <v>44742</v>
      </c>
      <c r="D954" t="s">
        <v>90</v>
      </c>
      <c r="E954" t="s">
        <v>913</v>
      </c>
      <c r="F954" t="s">
        <v>538</v>
      </c>
      <c r="G954" t="s">
        <v>538</v>
      </c>
      <c r="H954" s="6" t="s">
        <v>344</v>
      </c>
      <c r="I954" t="s">
        <v>1757</v>
      </c>
      <c r="J954" t="s">
        <v>389</v>
      </c>
      <c r="K954" t="s">
        <v>851</v>
      </c>
      <c r="L954" s="4" t="s">
        <v>93</v>
      </c>
      <c r="M954">
        <v>8921</v>
      </c>
      <c r="N954" t="s">
        <v>220</v>
      </c>
      <c r="O954">
        <v>6569.0831839999992</v>
      </c>
      <c r="P954" t="s">
        <v>220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4" t="s">
        <v>221</v>
      </c>
      <c r="AE954" s="3">
        <v>44768</v>
      </c>
      <c r="AF954" s="3">
        <v>44742</v>
      </c>
      <c r="AG954" s="4" t="s">
        <v>2255</v>
      </c>
    </row>
    <row r="955" spans="1:33" x14ac:dyDescent="0.25">
      <c r="A955">
        <v>2022</v>
      </c>
      <c r="B955" s="3">
        <v>44652</v>
      </c>
      <c r="C955" s="3">
        <v>44742</v>
      </c>
      <c r="D955" t="s">
        <v>90</v>
      </c>
      <c r="E955" t="s">
        <v>843</v>
      </c>
      <c r="F955" t="s">
        <v>337</v>
      </c>
      <c r="G955" t="s">
        <v>337</v>
      </c>
      <c r="H955" s="6" t="s">
        <v>248</v>
      </c>
      <c r="I955" t="s">
        <v>1758</v>
      </c>
      <c r="J955" t="s">
        <v>528</v>
      </c>
      <c r="K955" t="s">
        <v>1759</v>
      </c>
      <c r="L955" s="4" t="s">
        <v>93</v>
      </c>
      <c r="M955">
        <v>8921</v>
      </c>
      <c r="N955" t="s">
        <v>220</v>
      </c>
      <c r="O955">
        <v>6745.6831839999995</v>
      </c>
      <c r="P955" t="s">
        <v>220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4" t="s">
        <v>221</v>
      </c>
      <c r="AE955" s="3">
        <v>44768</v>
      </c>
      <c r="AF955" s="3">
        <v>44742</v>
      </c>
      <c r="AG955" s="4" t="s">
        <v>2255</v>
      </c>
    </row>
    <row r="956" spans="1:33" x14ac:dyDescent="0.25">
      <c r="A956">
        <v>2022</v>
      </c>
      <c r="B956" s="3">
        <v>44652</v>
      </c>
      <c r="C956" s="3">
        <v>44742</v>
      </c>
      <c r="D956" t="s">
        <v>90</v>
      </c>
      <c r="E956" t="s">
        <v>1524</v>
      </c>
      <c r="F956" t="s">
        <v>1525</v>
      </c>
      <c r="G956" t="s">
        <v>1525</v>
      </c>
      <c r="H956" s="6" t="s">
        <v>602</v>
      </c>
      <c r="I956" t="s">
        <v>597</v>
      </c>
      <c r="J956" t="s">
        <v>925</v>
      </c>
      <c r="K956" t="s">
        <v>1523</v>
      </c>
      <c r="L956" s="4" t="s">
        <v>94</v>
      </c>
      <c r="M956">
        <v>8921</v>
      </c>
      <c r="N956" t="s">
        <v>220</v>
      </c>
      <c r="O956">
        <v>6745.6831839999995</v>
      </c>
      <c r="P956" t="s">
        <v>220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4" t="s">
        <v>221</v>
      </c>
      <c r="AE956" s="3">
        <v>44768</v>
      </c>
      <c r="AF956" s="3">
        <v>44742</v>
      </c>
      <c r="AG956" s="4" t="s">
        <v>2255</v>
      </c>
    </row>
    <row r="957" spans="1:33" x14ac:dyDescent="0.25">
      <c r="A957">
        <v>2022</v>
      </c>
      <c r="B957" s="3">
        <v>44652</v>
      </c>
      <c r="C957" s="3">
        <v>44742</v>
      </c>
      <c r="D957" t="s">
        <v>90</v>
      </c>
      <c r="E957" t="s">
        <v>843</v>
      </c>
      <c r="F957" t="s">
        <v>337</v>
      </c>
      <c r="G957" t="s">
        <v>337</v>
      </c>
      <c r="H957" s="6" t="s">
        <v>228</v>
      </c>
      <c r="I957" t="s">
        <v>1760</v>
      </c>
      <c r="J957" t="s">
        <v>790</v>
      </c>
      <c r="K957" t="s">
        <v>953</v>
      </c>
      <c r="L957" s="4" t="s">
        <v>93</v>
      </c>
      <c r="M957">
        <v>8907.68</v>
      </c>
      <c r="N957" t="s">
        <v>220</v>
      </c>
      <c r="O957">
        <v>7066.0101999999997</v>
      </c>
      <c r="P957" t="s">
        <v>220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4" t="s">
        <v>221</v>
      </c>
      <c r="AE957" s="3">
        <v>44768</v>
      </c>
      <c r="AF957" s="3">
        <v>44742</v>
      </c>
      <c r="AG957" s="4" t="s">
        <v>2255</v>
      </c>
    </row>
    <row r="958" spans="1:33" x14ac:dyDescent="0.25">
      <c r="A958">
        <v>2022</v>
      </c>
      <c r="B958" s="3">
        <v>44652</v>
      </c>
      <c r="C958" s="3">
        <v>44742</v>
      </c>
      <c r="D958" t="s">
        <v>90</v>
      </c>
      <c r="E958" t="s">
        <v>843</v>
      </c>
      <c r="F958" t="s">
        <v>337</v>
      </c>
      <c r="G958" t="s">
        <v>337</v>
      </c>
      <c r="H958" s="6" t="s">
        <v>228</v>
      </c>
      <c r="I958" t="s">
        <v>1761</v>
      </c>
      <c r="J958" t="s">
        <v>692</v>
      </c>
      <c r="K958" t="s">
        <v>385</v>
      </c>
      <c r="L958" s="4" t="s">
        <v>93</v>
      </c>
      <c r="M958">
        <v>8907.68</v>
      </c>
      <c r="N958" t="s">
        <v>220</v>
      </c>
      <c r="O958">
        <v>7066.0101999999997</v>
      </c>
      <c r="P958" t="s">
        <v>220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4" t="s">
        <v>221</v>
      </c>
      <c r="AE958" s="3">
        <v>44768</v>
      </c>
      <c r="AF958" s="3">
        <v>44742</v>
      </c>
      <c r="AG958" s="4" t="s">
        <v>2255</v>
      </c>
    </row>
    <row r="959" spans="1:33" x14ac:dyDescent="0.25">
      <c r="A959">
        <v>2022</v>
      </c>
      <c r="B959" s="3">
        <v>44652</v>
      </c>
      <c r="C959" s="3">
        <v>44742</v>
      </c>
      <c r="D959" t="s">
        <v>90</v>
      </c>
      <c r="E959" t="s">
        <v>843</v>
      </c>
      <c r="F959" t="s">
        <v>337</v>
      </c>
      <c r="G959" t="s">
        <v>337</v>
      </c>
      <c r="H959" s="6" t="s">
        <v>228</v>
      </c>
      <c r="I959" t="s">
        <v>1762</v>
      </c>
      <c r="J959" t="s">
        <v>379</v>
      </c>
      <c r="K959" t="s">
        <v>790</v>
      </c>
      <c r="L959" s="4" t="s">
        <v>93</v>
      </c>
      <c r="M959">
        <v>8907.68</v>
      </c>
      <c r="N959" t="s">
        <v>220</v>
      </c>
      <c r="O959">
        <v>7066.0101999999997</v>
      </c>
      <c r="P959" t="s">
        <v>220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4" t="s">
        <v>221</v>
      </c>
      <c r="AE959" s="3">
        <v>44768</v>
      </c>
      <c r="AF959" s="3">
        <v>44742</v>
      </c>
      <c r="AG959" s="4" t="s">
        <v>2255</v>
      </c>
    </row>
    <row r="960" spans="1:33" x14ac:dyDescent="0.25">
      <c r="A960">
        <v>2022</v>
      </c>
      <c r="B960" s="3">
        <v>44652</v>
      </c>
      <c r="C960" s="3">
        <v>44742</v>
      </c>
      <c r="D960" t="s">
        <v>90</v>
      </c>
      <c r="E960" t="s">
        <v>843</v>
      </c>
      <c r="F960" t="s">
        <v>337</v>
      </c>
      <c r="G960" t="s">
        <v>337</v>
      </c>
      <c r="H960" s="6" t="s">
        <v>228</v>
      </c>
      <c r="I960" t="s">
        <v>1763</v>
      </c>
      <c r="J960" t="s">
        <v>1764</v>
      </c>
      <c r="K960" t="s">
        <v>1128</v>
      </c>
      <c r="L960" s="4" t="s">
        <v>93</v>
      </c>
      <c r="M960">
        <v>8907.68</v>
      </c>
      <c r="N960" t="s">
        <v>220</v>
      </c>
      <c r="O960">
        <v>7066.0101999999997</v>
      </c>
      <c r="P960" t="s">
        <v>220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4" t="s">
        <v>221</v>
      </c>
      <c r="AE960" s="3">
        <v>44768</v>
      </c>
      <c r="AF960" s="3">
        <v>44742</v>
      </c>
      <c r="AG960" s="4" t="s">
        <v>2255</v>
      </c>
    </row>
    <row r="961" spans="1:33" x14ac:dyDescent="0.25">
      <c r="A961">
        <v>2022</v>
      </c>
      <c r="B961" s="3">
        <v>44652</v>
      </c>
      <c r="C961" s="3">
        <v>44742</v>
      </c>
      <c r="D961" t="s">
        <v>90</v>
      </c>
      <c r="E961" t="s">
        <v>799</v>
      </c>
      <c r="F961" t="s">
        <v>800</v>
      </c>
      <c r="G961" t="s">
        <v>800</v>
      </c>
      <c r="H961" s="6" t="s">
        <v>344</v>
      </c>
      <c r="I961" t="s">
        <v>1765</v>
      </c>
      <c r="J961" t="s">
        <v>681</v>
      </c>
      <c r="K961" t="s">
        <v>451</v>
      </c>
      <c r="L961" s="4" t="s">
        <v>94</v>
      </c>
      <c r="M961">
        <v>8901</v>
      </c>
      <c r="N961" t="s">
        <v>220</v>
      </c>
      <c r="O961">
        <v>6850.9591840000003</v>
      </c>
      <c r="P961" t="s">
        <v>220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4" t="s">
        <v>221</v>
      </c>
      <c r="AE961" s="3">
        <v>44768</v>
      </c>
      <c r="AF961" s="3">
        <v>44742</v>
      </c>
      <c r="AG961" s="4" t="s">
        <v>2255</v>
      </c>
    </row>
    <row r="962" spans="1:33" x14ac:dyDescent="0.25">
      <c r="A962">
        <v>2022</v>
      </c>
      <c r="B962" s="3">
        <v>44652</v>
      </c>
      <c r="C962" s="3">
        <v>44742</v>
      </c>
      <c r="D962" t="s">
        <v>90</v>
      </c>
      <c r="E962" t="s">
        <v>799</v>
      </c>
      <c r="F962" t="s">
        <v>800</v>
      </c>
      <c r="G962" t="s">
        <v>800</v>
      </c>
      <c r="H962" s="6" t="s">
        <v>344</v>
      </c>
      <c r="I962" t="s">
        <v>1135</v>
      </c>
      <c r="J962" t="s">
        <v>317</v>
      </c>
      <c r="K962" t="s">
        <v>1766</v>
      </c>
      <c r="L962" s="4" t="s">
        <v>94</v>
      </c>
      <c r="M962">
        <v>8901</v>
      </c>
      <c r="N962" t="s">
        <v>220</v>
      </c>
      <c r="O962">
        <v>6850.9591840000003</v>
      </c>
      <c r="P962" t="s">
        <v>220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4" t="s">
        <v>221</v>
      </c>
      <c r="AE962" s="3">
        <v>44768</v>
      </c>
      <c r="AF962" s="3">
        <v>44742</v>
      </c>
      <c r="AG962" s="4" t="s">
        <v>2255</v>
      </c>
    </row>
    <row r="963" spans="1:33" x14ac:dyDescent="0.25">
      <c r="A963">
        <v>2022</v>
      </c>
      <c r="B963" s="3">
        <v>44652</v>
      </c>
      <c r="C963" s="3">
        <v>44742</v>
      </c>
      <c r="D963" t="s">
        <v>90</v>
      </c>
      <c r="E963" t="s">
        <v>799</v>
      </c>
      <c r="F963" t="s">
        <v>800</v>
      </c>
      <c r="G963" t="s">
        <v>800</v>
      </c>
      <c r="H963" s="6" t="s">
        <v>344</v>
      </c>
      <c r="I963" t="s">
        <v>1767</v>
      </c>
      <c r="J963" t="s">
        <v>273</v>
      </c>
      <c r="K963" t="s">
        <v>1326</v>
      </c>
      <c r="L963" s="4" t="s">
        <v>93</v>
      </c>
      <c r="M963">
        <v>8901</v>
      </c>
      <c r="N963" t="s">
        <v>220</v>
      </c>
      <c r="O963">
        <v>6850.9591840000003</v>
      </c>
      <c r="P963" t="s">
        <v>220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4" t="s">
        <v>221</v>
      </c>
      <c r="AE963" s="3">
        <v>44768</v>
      </c>
      <c r="AF963" s="3">
        <v>44742</v>
      </c>
      <c r="AG963" s="4" t="s">
        <v>2255</v>
      </c>
    </row>
    <row r="964" spans="1:33" x14ac:dyDescent="0.25">
      <c r="A964">
        <v>2022</v>
      </c>
      <c r="B964" s="3">
        <v>44652</v>
      </c>
      <c r="C964" s="3">
        <v>44742</v>
      </c>
      <c r="D964" t="s">
        <v>90</v>
      </c>
      <c r="E964" t="s">
        <v>799</v>
      </c>
      <c r="F964" t="s">
        <v>800</v>
      </c>
      <c r="G964" t="s">
        <v>800</v>
      </c>
      <c r="H964" s="6" t="s">
        <v>344</v>
      </c>
      <c r="I964" t="s">
        <v>1768</v>
      </c>
      <c r="J964" t="s">
        <v>714</v>
      </c>
      <c r="K964" t="s">
        <v>647</v>
      </c>
      <c r="L964" s="4" t="s">
        <v>94</v>
      </c>
      <c r="M964">
        <v>8901</v>
      </c>
      <c r="N964" t="s">
        <v>220</v>
      </c>
      <c r="O964">
        <v>6850.9591840000003</v>
      </c>
      <c r="P964" t="s">
        <v>220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4" t="s">
        <v>221</v>
      </c>
      <c r="AE964" s="3">
        <v>44768</v>
      </c>
      <c r="AF964" s="3">
        <v>44742</v>
      </c>
      <c r="AG964" s="4" t="s">
        <v>2255</v>
      </c>
    </row>
    <row r="965" spans="1:33" x14ac:dyDescent="0.25">
      <c r="A965">
        <v>2022</v>
      </c>
      <c r="B965" s="3">
        <v>44652</v>
      </c>
      <c r="C965" s="3">
        <v>44742</v>
      </c>
      <c r="D965" t="s">
        <v>90</v>
      </c>
      <c r="E965" t="s">
        <v>799</v>
      </c>
      <c r="F965" t="s">
        <v>800</v>
      </c>
      <c r="G965" t="s">
        <v>800</v>
      </c>
      <c r="H965" s="6" t="s">
        <v>344</v>
      </c>
      <c r="I965" t="s">
        <v>756</v>
      </c>
      <c r="J965" t="s">
        <v>953</v>
      </c>
      <c r="K965" t="s">
        <v>218</v>
      </c>
      <c r="L965" s="4" t="s">
        <v>93</v>
      </c>
      <c r="M965">
        <v>8901</v>
      </c>
      <c r="N965" t="s">
        <v>220</v>
      </c>
      <c r="O965">
        <v>6850.9591840000003</v>
      </c>
      <c r="P965" t="s">
        <v>220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4" t="s">
        <v>221</v>
      </c>
      <c r="AE965" s="3">
        <v>44768</v>
      </c>
      <c r="AF965" s="3">
        <v>44742</v>
      </c>
      <c r="AG965" s="4" t="s">
        <v>2255</v>
      </c>
    </row>
    <row r="966" spans="1:33" x14ac:dyDescent="0.25">
      <c r="A966">
        <v>2022</v>
      </c>
      <c r="B966" s="3">
        <v>44652</v>
      </c>
      <c r="C966" s="3">
        <v>44742</v>
      </c>
      <c r="D966" t="s">
        <v>90</v>
      </c>
      <c r="E966" t="s">
        <v>799</v>
      </c>
      <c r="F966" t="s">
        <v>800</v>
      </c>
      <c r="G966" t="s">
        <v>800</v>
      </c>
      <c r="H966" s="6" t="s">
        <v>344</v>
      </c>
      <c r="I966" t="s">
        <v>1769</v>
      </c>
      <c r="J966" t="s">
        <v>953</v>
      </c>
      <c r="K966" t="s">
        <v>295</v>
      </c>
      <c r="L966" s="4" t="s">
        <v>93</v>
      </c>
      <c r="M966">
        <v>8901</v>
      </c>
      <c r="N966" t="s">
        <v>220</v>
      </c>
      <c r="O966">
        <v>6850.9591840000003</v>
      </c>
      <c r="P966" t="s">
        <v>220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4" t="s">
        <v>221</v>
      </c>
      <c r="AE966" s="3">
        <v>44768</v>
      </c>
      <c r="AF966" s="3">
        <v>44742</v>
      </c>
      <c r="AG966" s="4" t="s">
        <v>2255</v>
      </c>
    </row>
    <row r="967" spans="1:33" x14ac:dyDescent="0.25">
      <c r="A967">
        <v>2022</v>
      </c>
      <c r="B967" s="3">
        <v>44652</v>
      </c>
      <c r="C967" s="3">
        <v>44742</v>
      </c>
      <c r="D967" t="s">
        <v>90</v>
      </c>
      <c r="E967" t="s">
        <v>799</v>
      </c>
      <c r="F967" t="s">
        <v>800</v>
      </c>
      <c r="G967" t="s">
        <v>800</v>
      </c>
      <c r="H967" s="6" t="s">
        <v>344</v>
      </c>
      <c r="I967" t="s">
        <v>788</v>
      </c>
      <c r="J967" t="s">
        <v>728</v>
      </c>
      <c r="K967" t="s">
        <v>380</v>
      </c>
      <c r="L967" s="4" t="s">
        <v>94</v>
      </c>
      <c r="M967">
        <v>8901</v>
      </c>
      <c r="N967" t="s">
        <v>220</v>
      </c>
      <c r="O967">
        <v>6850.9591840000003</v>
      </c>
      <c r="P967" t="s">
        <v>220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4" t="s">
        <v>221</v>
      </c>
      <c r="AE967" s="3">
        <v>44768</v>
      </c>
      <c r="AF967" s="3">
        <v>44742</v>
      </c>
      <c r="AG967" s="4" t="s">
        <v>2255</v>
      </c>
    </row>
    <row r="968" spans="1:33" x14ac:dyDescent="0.25">
      <c r="A968">
        <v>2022</v>
      </c>
      <c r="B968" s="3">
        <v>44652</v>
      </c>
      <c r="C968" s="3">
        <v>44742</v>
      </c>
      <c r="D968" t="s">
        <v>90</v>
      </c>
      <c r="E968" t="s">
        <v>799</v>
      </c>
      <c r="F968" t="s">
        <v>800</v>
      </c>
      <c r="G968" t="s">
        <v>800</v>
      </c>
      <c r="H968" s="6" t="s">
        <v>344</v>
      </c>
      <c r="I968" t="s">
        <v>1770</v>
      </c>
      <c r="J968" t="s">
        <v>531</v>
      </c>
      <c r="K968" t="s">
        <v>1771</v>
      </c>
      <c r="L968" s="4" t="s">
        <v>93</v>
      </c>
      <c r="M968">
        <v>8901</v>
      </c>
      <c r="N968" t="s">
        <v>220</v>
      </c>
      <c r="O968">
        <v>6850.9591840000003</v>
      </c>
      <c r="P968" t="s">
        <v>220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4" t="s">
        <v>221</v>
      </c>
      <c r="AE968" s="3">
        <v>44768</v>
      </c>
      <c r="AF968" s="3">
        <v>44742</v>
      </c>
      <c r="AG968" s="4" t="s">
        <v>2255</v>
      </c>
    </row>
    <row r="969" spans="1:33" x14ac:dyDescent="0.25">
      <c r="A969">
        <v>2022</v>
      </c>
      <c r="B969" s="3">
        <v>44652</v>
      </c>
      <c r="C969" s="3">
        <v>44742</v>
      </c>
      <c r="D969" t="s">
        <v>90</v>
      </c>
      <c r="E969" t="s">
        <v>799</v>
      </c>
      <c r="F969" t="s">
        <v>800</v>
      </c>
      <c r="G969" t="s">
        <v>800</v>
      </c>
      <c r="H969" s="6" t="s">
        <v>344</v>
      </c>
      <c r="I969" t="s">
        <v>1772</v>
      </c>
      <c r="J969" t="s">
        <v>436</v>
      </c>
      <c r="K969" t="s">
        <v>395</v>
      </c>
      <c r="L969" s="4" t="s">
        <v>93</v>
      </c>
      <c r="M969">
        <v>8901</v>
      </c>
      <c r="N969" t="s">
        <v>220</v>
      </c>
      <c r="O969">
        <v>6850.9591840000003</v>
      </c>
      <c r="P969" t="s">
        <v>220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4" t="s">
        <v>221</v>
      </c>
      <c r="AE969" s="3">
        <v>44768</v>
      </c>
      <c r="AF969" s="3">
        <v>44742</v>
      </c>
      <c r="AG969" s="4" t="s">
        <v>2255</v>
      </c>
    </row>
    <row r="970" spans="1:33" x14ac:dyDescent="0.25">
      <c r="A970">
        <v>2022</v>
      </c>
      <c r="B970" s="3">
        <v>44652</v>
      </c>
      <c r="C970" s="3">
        <v>44742</v>
      </c>
      <c r="D970" t="s">
        <v>90</v>
      </c>
      <c r="E970" t="s">
        <v>799</v>
      </c>
      <c r="F970" t="s">
        <v>800</v>
      </c>
      <c r="G970" t="s">
        <v>800</v>
      </c>
      <c r="H970" s="6" t="s">
        <v>344</v>
      </c>
      <c r="I970" t="s">
        <v>563</v>
      </c>
      <c r="J970" t="s">
        <v>708</v>
      </c>
      <c r="K970" t="s">
        <v>1773</v>
      </c>
      <c r="L970" s="4" t="s">
        <v>93</v>
      </c>
      <c r="M970">
        <v>8901</v>
      </c>
      <c r="N970" t="s">
        <v>220</v>
      </c>
      <c r="O970">
        <v>6850.9591840000003</v>
      </c>
      <c r="P970" t="s">
        <v>220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4" t="s">
        <v>221</v>
      </c>
      <c r="AE970" s="3">
        <v>44768</v>
      </c>
      <c r="AF970" s="3">
        <v>44742</v>
      </c>
      <c r="AG970" s="4" t="s">
        <v>2255</v>
      </c>
    </row>
    <row r="971" spans="1:33" x14ac:dyDescent="0.25">
      <c r="A971">
        <v>2022</v>
      </c>
      <c r="B971" s="3">
        <v>44652</v>
      </c>
      <c r="C971" s="3">
        <v>44742</v>
      </c>
      <c r="D971" t="s">
        <v>90</v>
      </c>
      <c r="E971" t="s">
        <v>799</v>
      </c>
      <c r="F971" t="s">
        <v>800</v>
      </c>
      <c r="G971" t="s">
        <v>800</v>
      </c>
      <c r="H971" s="6" t="s">
        <v>344</v>
      </c>
      <c r="I971" t="s">
        <v>1774</v>
      </c>
      <c r="J971" t="s">
        <v>433</v>
      </c>
      <c r="K971" t="s">
        <v>259</v>
      </c>
      <c r="L971" s="4" t="s">
        <v>94</v>
      </c>
      <c r="M971">
        <v>8901</v>
      </c>
      <c r="N971" t="s">
        <v>220</v>
      </c>
      <c r="O971">
        <v>6850.9591840000003</v>
      </c>
      <c r="P971" t="s">
        <v>220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4" t="s">
        <v>221</v>
      </c>
      <c r="AE971" s="3">
        <v>44768</v>
      </c>
      <c r="AF971" s="3">
        <v>44742</v>
      </c>
      <c r="AG971" s="4" t="s">
        <v>2255</v>
      </c>
    </row>
    <row r="972" spans="1:33" x14ac:dyDescent="0.25">
      <c r="A972">
        <v>2022</v>
      </c>
      <c r="B972" s="3">
        <v>44652</v>
      </c>
      <c r="C972" s="3">
        <v>44742</v>
      </c>
      <c r="D972" t="s">
        <v>90</v>
      </c>
      <c r="E972" t="s">
        <v>799</v>
      </c>
      <c r="F972" t="s">
        <v>800</v>
      </c>
      <c r="G972" t="s">
        <v>800</v>
      </c>
      <c r="H972" s="6" t="s">
        <v>228</v>
      </c>
      <c r="I972" t="s">
        <v>1775</v>
      </c>
      <c r="J972" t="s">
        <v>1776</v>
      </c>
      <c r="K972" t="s">
        <v>502</v>
      </c>
      <c r="L972" s="4" t="s">
        <v>94</v>
      </c>
      <c r="M972">
        <v>8901</v>
      </c>
      <c r="N972" t="s">
        <v>220</v>
      </c>
      <c r="O972">
        <v>6850.9591840000003</v>
      </c>
      <c r="P972" t="s">
        <v>220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4" t="s">
        <v>221</v>
      </c>
      <c r="AE972" s="3">
        <v>44768</v>
      </c>
      <c r="AF972" s="3">
        <v>44742</v>
      </c>
      <c r="AG972" s="4" t="s">
        <v>2255</v>
      </c>
    </row>
    <row r="973" spans="1:33" x14ac:dyDescent="0.25">
      <c r="A973">
        <v>2022</v>
      </c>
      <c r="B973" s="3">
        <v>44652</v>
      </c>
      <c r="C973" s="3">
        <v>44742</v>
      </c>
      <c r="D973" t="s">
        <v>90</v>
      </c>
      <c r="E973" t="s">
        <v>799</v>
      </c>
      <c r="F973" t="s">
        <v>800</v>
      </c>
      <c r="G973" t="s">
        <v>800</v>
      </c>
      <c r="H973" s="6" t="s">
        <v>344</v>
      </c>
      <c r="I973" t="s">
        <v>1777</v>
      </c>
      <c r="J973" t="s">
        <v>1778</v>
      </c>
      <c r="K973" t="s">
        <v>433</v>
      </c>
      <c r="L973" s="4" t="s">
        <v>94</v>
      </c>
      <c r="M973">
        <v>8901</v>
      </c>
      <c r="N973" t="s">
        <v>220</v>
      </c>
      <c r="O973">
        <v>6850.9591840000003</v>
      </c>
      <c r="P973" t="s">
        <v>220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4" t="s">
        <v>221</v>
      </c>
      <c r="AE973" s="3">
        <v>44768</v>
      </c>
      <c r="AF973" s="3">
        <v>44742</v>
      </c>
      <c r="AG973" s="4" t="s">
        <v>2255</v>
      </c>
    </row>
    <row r="974" spans="1:33" x14ac:dyDescent="0.25">
      <c r="A974">
        <v>2022</v>
      </c>
      <c r="B974" s="3">
        <v>44652</v>
      </c>
      <c r="C974" s="3">
        <v>44742</v>
      </c>
      <c r="D974" t="s">
        <v>90</v>
      </c>
      <c r="E974" t="s">
        <v>799</v>
      </c>
      <c r="F974" t="s">
        <v>800</v>
      </c>
      <c r="G974" t="s">
        <v>800</v>
      </c>
      <c r="H974" s="6" t="s">
        <v>228</v>
      </c>
      <c r="I974" t="s">
        <v>1779</v>
      </c>
      <c r="J974" t="s">
        <v>1521</v>
      </c>
      <c r="K974" t="s">
        <v>1265</v>
      </c>
      <c r="L974" s="4" t="s">
        <v>94</v>
      </c>
      <c r="M974">
        <v>8901</v>
      </c>
      <c r="N974" t="s">
        <v>220</v>
      </c>
      <c r="O974">
        <v>6850.9591840000003</v>
      </c>
      <c r="P974" t="s">
        <v>220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4" t="s">
        <v>221</v>
      </c>
      <c r="AE974" s="3">
        <v>44768</v>
      </c>
      <c r="AF974" s="3">
        <v>44742</v>
      </c>
      <c r="AG974" s="4" t="s">
        <v>2255</v>
      </c>
    </row>
    <row r="975" spans="1:33" x14ac:dyDescent="0.25">
      <c r="A975">
        <v>2022</v>
      </c>
      <c r="B975" s="3">
        <v>44652</v>
      </c>
      <c r="C975" s="3">
        <v>44742</v>
      </c>
      <c r="D975" t="s">
        <v>83</v>
      </c>
      <c r="E975" t="s">
        <v>537</v>
      </c>
      <c r="F975" t="s">
        <v>538</v>
      </c>
      <c r="G975" t="s">
        <v>538</v>
      </c>
      <c r="H975" s="6" t="s">
        <v>224</v>
      </c>
      <c r="I975" t="s">
        <v>1780</v>
      </c>
      <c r="J975" t="s">
        <v>283</v>
      </c>
      <c r="K975" t="s">
        <v>1781</v>
      </c>
      <c r="L975" s="4" t="s">
        <v>93</v>
      </c>
      <c r="M975">
        <v>8892.1799999999985</v>
      </c>
      <c r="N975" t="s">
        <v>220</v>
      </c>
      <c r="O975">
        <v>7080.7214799999974</v>
      </c>
      <c r="P975" t="s">
        <v>220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4" t="s">
        <v>221</v>
      </c>
      <c r="AE975" s="3">
        <v>44768</v>
      </c>
      <c r="AF975" s="3">
        <v>44742</v>
      </c>
      <c r="AG975" s="4" t="s">
        <v>2255</v>
      </c>
    </row>
    <row r="976" spans="1:33" x14ac:dyDescent="0.25">
      <c r="A976">
        <v>2022</v>
      </c>
      <c r="B976" s="3">
        <v>44652</v>
      </c>
      <c r="C976" s="3">
        <v>44742</v>
      </c>
      <c r="D976" t="s">
        <v>83</v>
      </c>
      <c r="E976" t="s">
        <v>467</v>
      </c>
      <c r="F976" t="s">
        <v>468</v>
      </c>
      <c r="G976" t="s">
        <v>468</v>
      </c>
      <c r="H976" s="6" t="s">
        <v>426</v>
      </c>
      <c r="I976" t="s">
        <v>1782</v>
      </c>
      <c r="J976" t="s">
        <v>367</v>
      </c>
      <c r="K976" t="s">
        <v>1783</v>
      </c>
      <c r="L976" s="4" t="s">
        <v>93</v>
      </c>
      <c r="M976">
        <v>8890.9800000000014</v>
      </c>
      <c r="N976" t="s">
        <v>220</v>
      </c>
      <c r="O976">
        <v>7079.8500400000021</v>
      </c>
      <c r="P976" t="s">
        <v>220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4" t="s">
        <v>221</v>
      </c>
      <c r="AE976" s="3">
        <v>44768</v>
      </c>
      <c r="AF976" s="3">
        <v>44742</v>
      </c>
      <c r="AG976" s="4" t="s">
        <v>2255</v>
      </c>
    </row>
    <row r="977" spans="1:33" x14ac:dyDescent="0.25">
      <c r="A977">
        <v>2022</v>
      </c>
      <c r="B977" s="3">
        <v>44652</v>
      </c>
      <c r="C977" s="3">
        <v>44742</v>
      </c>
      <c r="D977" t="s">
        <v>83</v>
      </c>
      <c r="E977" t="s">
        <v>979</v>
      </c>
      <c r="F977" t="s">
        <v>980</v>
      </c>
      <c r="G977" t="s">
        <v>980</v>
      </c>
      <c r="H977" s="6" t="s">
        <v>666</v>
      </c>
      <c r="I977" t="s">
        <v>1006</v>
      </c>
      <c r="J977" t="s">
        <v>633</v>
      </c>
      <c r="K977" t="s">
        <v>562</v>
      </c>
      <c r="L977" s="4" t="s">
        <v>93</v>
      </c>
      <c r="M977">
        <v>8890.9600000000009</v>
      </c>
      <c r="N977" t="s">
        <v>220</v>
      </c>
      <c r="O977">
        <v>7079.8355160000001</v>
      </c>
      <c r="P977" t="s">
        <v>220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4" t="s">
        <v>221</v>
      </c>
      <c r="AE977" s="3">
        <v>44768</v>
      </c>
      <c r="AF977" s="3">
        <v>44742</v>
      </c>
      <c r="AG977" s="4" t="s">
        <v>2255</v>
      </c>
    </row>
    <row r="978" spans="1:33" x14ac:dyDescent="0.25">
      <c r="A978">
        <v>2022</v>
      </c>
      <c r="B978" s="3">
        <v>44652</v>
      </c>
      <c r="C978" s="3">
        <v>44742</v>
      </c>
      <c r="D978" t="s">
        <v>83</v>
      </c>
      <c r="E978" t="s">
        <v>336</v>
      </c>
      <c r="F978" t="s">
        <v>337</v>
      </c>
      <c r="G978" t="s">
        <v>337</v>
      </c>
      <c r="H978" s="6" t="s">
        <v>602</v>
      </c>
      <c r="I978" t="s">
        <v>1784</v>
      </c>
      <c r="J978" t="s">
        <v>790</v>
      </c>
      <c r="K978" t="s">
        <v>1785</v>
      </c>
      <c r="L978" s="4" t="s">
        <v>93</v>
      </c>
      <c r="M978">
        <v>8890.9600000000009</v>
      </c>
      <c r="N978" t="s">
        <v>220</v>
      </c>
      <c r="O978">
        <v>7079.8355160000001</v>
      </c>
      <c r="P978" t="s">
        <v>220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4" t="s">
        <v>221</v>
      </c>
      <c r="AE978" s="3">
        <v>44768</v>
      </c>
      <c r="AF978" s="3">
        <v>44742</v>
      </c>
      <c r="AG978" s="4" t="s">
        <v>2255</v>
      </c>
    </row>
    <row r="979" spans="1:33" x14ac:dyDescent="0.25">
      <c r="A979">
        <v>2022</v>
      </c>
      <c r="B979" s="3">
        <v>44652</v>
      </c>
      <c r="C979" s="3">
        <v>44742</v>
      </c>
      <c r="D979" t="s">
        <v>83</v>
      </c>
      <c r="E979" t="s">
        <v>1786</v>
      </c>
      <c r="F979" t="s">
        <v>1787</v>
      </c>
      <c r="G979" t="s">
        <v>1787</v>
      </c>
      <c r="H979" s="6" t="s">
        <v>590</v>
      </c>
      <c r="I979" t="s">
        <v>1788</v>
      </c>
      <c r="J979" t="s">
        <v>1393</v>
      </c>
      <c r="K979" t="s">
        <v>286</v>
      </c>
      <c r="L979" s="4" t="s">
        <v>93</v>
      </c>
      <c r="M979">
        <v>8890.9600000000009</v>
      </c>
      <c r="N979" t="s">
        <v>220</v>
      </c>
      <c r="O979">
        <v>7079.8355160000001</v>
      </c>
      <c r="P979" t="s">
        <v>220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4" t="s">
        <v>221</v>
      </c>
      <c r="AE979" s="3">
        <v>44768</v>
      </c>
      <c r="AF979" s="3">
        <v>44742</v>
      </c>
      <c r="AG979" s="4" t="s">
        <v>2255</v>
      </c>
    </row>
    <row r="980" spans="1:33" x14ac:dyDescent="0.25">
      <c r="A980">
        <v>2022</v>
      </c>
      <c r="B980" s="3">
        <v>44652</v>
      </c>
      <c r="C980" s="3">
        <v>44742</v>
      </c>
      <c r="D980" t="s">
        <v>83</v>
      </c>
      <c r="E980" t="s">
        <v>1449</v>
      </c>
      <c r="F980" t="s">
        <v>1450</v>
      </c>
      <c r="G980" t="s">
        <v>1450</v>
      </c>
      <c r="H980" s="6" t="s">
        <v>590</v>
      </c>
      <c r="I980" t="s">
        <v>1789</v>
      </c>
      <c r="J980" t="s">
        <v>608</v>
      </c>
      <c r="K980" t="s">
        <v>1632</v>
      </c>
      <c r="L980" s="4" t="s">
        <v>94</v>
      </c>
      <c r="M980">
        <v>8890.9600000000009</v>
      </c>
      <c r="N980" t="s">
        <v>220</v>
      </c>
      <c r="O980">
        <v>7079.8355160000001</v>
      </c>
      <c r="P980" t="s">
        <v>220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4" t="s">
        <v>221</v>
      </c>
      <c r="AE980" s="3">
        <v>44768</v>
      </c>
      <c r="AF980" s="3">
        <v>44742</v>
      </c>
      <c r="AG980" s="4" t="s">
        <v>2255</v>
      </c>
    </row>
    <row r="981" spans="1:33" x14ac:dyDescent="0.25">
      <c r="A981">
        <v>2022</v>
      </c>
      <c r="B981" s="3">
        <v>44652</v>
      </c>
      <c r="C981" s="3">
        <v>44742</v>
      </c>
      <c r="D981" t="s">
        <v>83</v>
      </c>
      <c r="E981" t="s">
        <v>421</v>
      </c>
      <c r="F981" t="s">
        <v>422</v>
      </c>
      <c r="G981" t="s">
        <v>422</v>
      </c>
      <c r="H981" s="6" t="s">
        <v>686</v>
      </c>
      <c r="I981" t="s">
        <v>1790</v>
      </c>
      <c r="J981" t="s">
        <v>1791</v>
      </c>
      <c r="K981" t="s">
        <v>1792</v>
      </c>
      <c r="L981" s="4" t="s">
        <v>94</v>
      </c>
      <c r="M981">
        <v>8890.9600000000009</v>
      </c>
      <c r="N981" t="s">
        <v>220</v>
      </c>
      <c r="O981">
        <v>7079.8355160000001</v>
      </c>
      <c r="P981" t="s">
        <v>220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4" t="s">
        <v>221</v>
      </c>
      <c r="AE981" s="3">
        <v>44768</v>
      </c>
      <c r="AF981" s="3">
        <v>44742</v>
      </c>
      <c r="AG981" s="4" t="s">
        <v>2255</v>
      </c>
    </row>
    <row r="982" spans="1:33" x14ac:dyDescent="0.25">
      <c r="A982">
        <v>2022</v>
      </c>
      <c r="B982" s="3">
        <v>44652</v>
      </c>
      <c r="C982" s="3">
        <v>44742</v>
      </c>
      <c r="D982" t="s">
        <v>83</v>
      </c>
      <c r="E982" t="s">
        <v>336</v>
      </c>
      <c r="F982" t="s">
        <v>337</v>
      </c>
      <c r="G982" t="s">
        <v>337</v>
      </c>
      <c r="H982" s="6" t="s">
        <v>556</v>
      </c>
      <c r="I982" t="s">
        <v>1793</v>
      </c>
      <c r="J982" t="s">
        <v>1523</v>
      </c>
      <c r="K982" t="s">
        <v>1508</v>
      </c>
      <c r="L982" s="4" t="s">
        <v>94</v>
      </c>
      <c r="M982">
        <v>8890.9600000000009</v>
      </c>
      <c r="N982" t="s">
        <v>220</v>
      </c>
      <c r="O982">
        <v>7079.8355160000001</v>
      </c>
      <c r="P982" t="s">
        <v>220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4" t="s">
        <v>221</v>
      </c>
      <c r="AE982" s="3">
        <v>44768</v>
      </c>
      <c r="AF982" s="3">
        <v>44742</v>
      </c>
      <c r="AG982" s="4" t="s">
        <v>2255</v>
      </c>
    </row>
    <row r="983" spans="1:33" x14ac:dyDescent="0.25">
      <c r="A983">
        <v>2022</v>
      </c>
      <c r="B983" s="3">
        <v>44652</v>
      </c>
      <c r="C983" s="3">
        <v>44742</v>
      </c>
      <c r="D983" t="s">
        <v>83</v>
      </c>
      <c r="E983" t="s">
        <v>336</v>
      </c>
      <c r="F983" t="s">
        <v>337</v>
      </c>
      <c r="G983" t="s">
        <v>337</v>
      </c>
      <c r="H983" s="6" t="s">
        <v>471</v>
      </c>
      <c r="I983" t="s">
        <v>1794</v>
      </c>
      <c r="J983" t="s">
        <v>286</v>
      </c>
      <c r="K983" t="s">
        <v>436</v>
      </c>
      <c r="L983" s="4" t="s">
        <v>93</v>
      </c>
      <c r="M983">
        <v>8890.9600000000009</v>
      </c>
      <c r="N983" t="s">
        <v>220</v>
      </c>
      <c r="O983">
        <v>7079.8355160000001</v>
      </c>
      <c r="P983" t="s">
        <v>220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4" t="s">
        <v>221</v>
      </c>
      <c r="AE983" s="3">
        <v>44768</v>
      </c>
      <c r="AF983" s="3">
        <v>44742</v>
      </c>
      <c r="AG983" s="4" t="s">
        <v>2255</v>
      </c>
    </row>
    <row r="984" spans="1:33" x14ac:dyDescent="0.25">
      <c r="A984">
        <v>2022</v>
      </c>
      <c r="B984" s="3">
        <v>44652</v>
      </c>
      <c r="C984" s="3">
        <v>44742</v>
      </c>
      <c r="D984" t="s">
        <v>83</v>
      </c>
      <c r="E984" t="s">
        <v>1136</v>
      </c>
      <c r="F984" t="s">
        <v>1137</v>
      </c>
      <c r="G984" t="s">
        <v>1137</v>
      </c>
      <c r="H984" s="6" t="s">
        <v>1351</v>
      </c>
      <c r="I984" t="s">
        <v>1795</v>
      </c>
      <c r="J984" t="s">
        <v>1796</v>
      </c>
      <c r="K984" t="s">
        <v>655</v>
      </c>
      <c r="L984" s="4" t="s">
        <v>94</v>
      </c>
      <c r="M984">
        <v>8890.9600000000009</v>
      </c>
      <c r="N984" t="s">
        <v>220</v>
      </c>
      <c r="O984">
        <v>7079.8355160000001</v>
      </c>
      <c r="P984" t="s">
        <v>220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4" t="s">
        <v>221</v>
      </c>
      <c r="AE984" s="3">
        <v>44768</v>
      </c>
      <c r="AF984" s="3">
        <v>44742</v>
      </c>
      <c r="AG984" s="4" t="s">
        <v>2255</v>
      </c>
    </row>
    <row r="985" spans="1:33" x14ac:dyDescent="0.25">
      <c r="A985">
        <v>2022</v>
      </c>
      <c r="B985" s="3">
        <v>44652</v>
      </c>
      <c r="C985" s="3">
        <v>44742</v>
      </c>
      <c r="D985" t="s">
        <v>83</v>
      </c>
      <c r="E985" t="s">
        <v>467</v>
      </c>
      <c r="F985" t="s">
        <v>468</v>
      </c>
      <c r="G985" t="s">
        <v>468</v>
      </c>
      <c r="H985" s="6" t="s">
        <v>445</v>
      </c>
      <c r="I985" t="s">
        <v>1797</v>
      </c>
      <c r="J985" t="s">
        <v>642</v>
      </c>
      <c r="K985" t="s">
        <v>1798</v>
      </c>
      <c r="L985" s="4" t="s">
        <v>93</v>
      </c>
      <c r="M985">
        <v>8890.9600000000009</v>
      </c>
      <c r="N985" t="s">
        <v>220</v>
      </c>
      <c r="O985">
        <v>7079.8355160000001</v>
      </c>
      <c r="P985" t="s">
        <v>220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4" t="s">
        <v>221</v>
      </c>
      <c r="AE985" s="3">
        <v>44768</v>
      </c>
      <c r="AF985" s="3">
        <v>44742</v>
      </c>
      <c r="AG985" s="4" t="s">
        <v>2255</v>
      </c>
    </row>
    <row r="986" spans="1:33" x14ac:dyDescent="0.25">
      <c r="A986">
        <v>2022</v>
      </c>
      <c r="B986" s="3">
        <v>44652</v>
      </c>
      <c r="C986" s="3">
        <v>44742</v>
      </c>
      <c r="D986" t="s">
        <v>83</v>
      </c>
      <c r="E986" t="s">
        <v>1481</v>
      </c>
      <c r="F986" t="s">
        <v>1482</v>
      </c>
      <c r="G986" t="s">
        <v>1482</v>
      </c>
      <c r="H986" s="6" t="s">
        <v>682</v>
      </c>
      <c r="I986" t="s">
        <v>1662</v>
      </c>
      <c r="J986" t="s">
        <v>218</v>
      </c>
      <c r="K986" t="s">
        <v>1629</v>
      </c>
      <c r="L986" s="4" t="s">
        <v>94</v>
      </c>
      <c r="M986">
        <v>8890.9600000000009</v>
      </c>
      <c r="N986" t="s">
        <v>220</v>
      </c>
      <c r="O986">
        <v>7079.8355160000001</v>
      </c>
      <c r="P986" t="s">
        <v>220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4" t="s">
        <v>221</v>
      </c>
      <c r="AE986" s="3">
        <v>44768</v>
      </c>
      <c r="AF986" s="3">
        <v>44742</v>
      </c>
      <c r="AG986" s="4" t="s">
        <v>2255</v>
      </c>
    </row>
    <row r="987" spans="1:33" x14ac:dyDescent="0.25">
      <c r="A987">
        <v>2022</v>
      </c>
      <c r="B987" s="3">
        <v>44652</v>
      </c>
      <c r="C987" s="3">
        <v>44742</v>
      </c>
      <c r="D987" t="s">
        <v>83</v>
      </c>
      <c r="E987" t="s">
        <v>828</v>
      </c>
      <c r="F987" t="s">
        <v>800</v>
      </c>
      <c r="G987" t="s">
        <v>800</v>
      </c>
      <c r="H987" s="6" t="s">
        <v>1405</v>
      </c>
      <c r="I987" t="s">
        <v>1799</v>
      </c>
      <c r="J987" t="s">
        <v>1286</v>
      </c>
      <c r="K987" t="s">
        <v>1800</v>
      </c>
      <c r="L987" s="4" t="s">
        <v>93</v>
      </c>
      <c r="M987">
        <v>8890.9600000000009</v>
      </c>
      <c r="N987" t="s">
        <v>220</v>
      </c>
      <c r="O987">
        <v>7079.8355160000001</v>
      </c>
      <c r="P987" t="s">
        <v>220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4" t="s">
        <v>221</v>
      </c>
      <c r="AE987" s="3">
        <v>44768</v>
      </c>
      <c r="AF987" s="3">
        <v>44742</v>
      </c>
      <c r="AG987" s="4" t="s">
        <v>2255</v>
      </c>
    </row>
    <row r="988" spans="1:33" x14ac:dyDescent="0.25">
      <c r="A988">
        <v>2022</v>
      </c>
      <c r="B988" s="3">
        <v>44652</v>
      </c>
      <c r="C988" s="3">
        <v>44742</v>
      </c>
      <c r="D988" t="s">
        <v>83</v>
      </c>
      <c r="E988" t="s">
        <v>467</v>
      </c>
      <c r="F988" t="s">
        <v>468</v>
      </c>
      <c r="G988" t="s">
        <v>468</v>
      </c>
      <c r="H988" s="6" t="s">
        <v>1351</v>
      </c>
      <c r="I988" t="s">
        <v>1801</v>
      </c>
      <c r="J988" t="s">
        <v>438</v>
      </c>
      <c r="K988" t="s">
        <v>465</v>
      </c>
      <c r="L988" s="4" t="s">
        <v>93</v>
      </c>
      <c r="M988">
        <v>8890.9600000000009</v>
      </c>
      <c r="N988" t="s">
        <v>220</v>
      </c>
      <c r="O988">
        <v>7079.8355160000001</v>
      </c>
      <c r="P988" t="s">
        <v>220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4" t="s">
        <v>221</v>
      </c>
      <c r="AE988" s="3">
        <v>44768</v>
      </c>
      <c r="AF988" s="3">
        <v>44742</v>
      </c>
      <c r="AG988" s="4" t="s">
        <v>2255</v>
      </c>
    </row>
    <row r="989" spans="1:33" x14ac:dyDescent="0.25">
      <c r="A989">
        <v>2022</v>
      </c>
      <c r="B989" s="3">
        <v>44652</v>
      </c>
      <c r="C989" s="3">
        <v>44742</v>
      </c>
      <c r="D989" t="s">
        <v>83</v>
      </c>
      <c r="E989" t="s">
        <v>1481</v>
      </c>
      <c r="F989" t="s">
        <v>1482</v>
      </c>
      <c r="G989" t="s">
        <v>1482</v>
      </c>
      <c r="H989" s="6" t="s">
        <v>682</v>
      </c>
      <c r="I989" t="s">
        <v>883</v>
      </c>
      <c r="J989" t="s">
        <v>1102</v>
      </c>
      <c r="K989" t="s">
        <v>661</v>
      </c>
      <c r="L989" s="4" t="s">
        <v>94</v>
      </c>
      <c r="M989">
        <v>8890.9600000000009</v>
      </c>
      <c r="N989" t="s">
        <v>220</v>
      </c>
      <c r="O989">
        <v>7079.8355160000001</v>
      </c>
      <c r="P989" t="s">
        <v>220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4" t="s">
        <v>221</v>
      </c>
      <c r="AE989" s="3">
        <v>44768</v>
      </c>
      <c r="AF989" s="3">
        <v>44742</v>
      </c>
      <c r="AG989" s="4" t="s">
        <v>2255</v>
      </c>
    </row>
    <row r="990" spans="1:33" x14ac:dyDescent="0.25">
      <c r="A990">
        <v>2022</v>
      </c>
      <c r="B990" s="3">
        <v>44652</v>
      </c>
      <c r="C990" s="3">
        <v>44742</v>
      </c>
      <c r="D990" t="s">
        <v>83</v>
      </c>
      <c r="E990" t="s">
        <v>1184</v>
      </c>
      <c r="F990" t="s">
        <v>1185</v>
      </c>
      <c r="G990" t="s">
        <v>1185</v>
      </c>
      <c r="H990" s="6" t="s">
        <v>666</v>
      </c>
      <c r="I990" t="s">
        <v>1453</v>
      </c>
      <c r="J990" t="s">
        <v>1802</v>
      </c>
      <c r="K990" t="s">
        <v>317</v>
      </c>
      <c r="L990" s="4" t="s">
        <v>94</v>
      </c>
      <c r="M990">
        <v>8890.9600000000009</v>
      </c>
      <c r="N990" t="s">
        <v>220</v>
      </c>
      <c r="O990">
        <v>7079.8355160000001</v>
      </c>
      <c r="P990" t="s">
        <v>220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4" t="s">
        <v>221</v>
      </c>
      <c r="AE990" s="3">
        <v>44768</v>
      </c>
      <c r="AF990" s="3">
        <v>44742</v>
      </c>
      <c r="AG990" s="4" t="s">
        <v>2255</v>
      </c>
    </row>
    <row r="991" spans="1:33" x14ac:dyDescent="0.25">
      <c r="A991">
        <v>2022</v>
      </c>
      <c r="B991" s="3">
        <v>44652</v>
      </c>
      <c r="C991" s="3">
        <v>44742</v>
      </c>
      <c r="D991" t="s">
        <v>83</v>
      </c>
      <c r="E991" t="s">
        <v>336</v>
      </c>
      <c r="F991" t="s">
        <v>337</v>
      </c>
      <c r="G991" t="s">
        <v>337</v>
      </c>
      <c r="H991" s="6" t="s">
        <v>1674</v>
      </c>
      <c r="I991" t="s">
        <v>1803</v>
      </c>
      <c r="J991" t="s">
        <v>573</v>
      </c>
      <c r="K991" t="s">
        <v>647</v>
      </c>
      <c r="L991" s="4" t="s">
        <v>93</v>
      </c>
      <c r="M991">
        <v>8890.9600000000009</v>
      </c>
      <c r="N991" t="s">
        <v>220</v>
      </c>
      <c r="O991">
        <v>7079.8355160000001</v>
      </c>
      <c r="P991" t="s">
        <v>220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4" t="s">
        <v>221</v>
      </c>
      <c r="AE991" s="3">
        <v>44768</v>
      </c>
      <c r="AF991" s="3">
        <v>44742</v>
      </c>
      <c r="AG991" s="4" t="s">
        <v>2255</v>
      </c>
    </row>
    <row r="992" spans="1:33" x14ac:dyDescent="0.25">
      <c r="A992">
        <v>2022</v>
      </c>
      <c r="B992" s="3">
        <v>44652</v>
      </c>
      <c r="C992" s="3">
        <v>44742</v>
      </c>
      <c r="D992" t="s">
        <v>83</v>
      </c>
      <c r="E992" t="s">
        <v>336</v>
      </c>
      <c r="F992" t="s">
        <v>337</v>
      </c>
      <c r="G992" t="s">
        <v>337</v>
      </c>
      <c r="H992" s="6" t="s">
        <v>666</v>
      </c>
      <c r="I992" t="s">
        <v>409</v>
      </c>
      <c r="J992" t="s">
        <v>277</v>
      </c>
      <c r="K992" t="s">
        <v>953</v>
      </c>
      <c r="L992" s="4" t="s">
        <v>94</v>
      </c>
      <c r="M992">
        <v>8890.9600000000009</v>
      </c>
      <c r="N992" t="s">
        <v>220</v>
      </c>
      <c r="O992">
        <v>7079.8355160000001</v>
      </c>
      <c r="P992" t="s">
        <v>220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4" t="s">
        <v>221</v>
      </c>
      <c r="AE992" s="3">
        <v>44768</v>
      </c>
      <c r="AF992" s="3">
        <v>44742</v>
      </c>
      <c r="AG992" s="4" t="s">
        <v>2255</v>
      </c>
    </row>
    <row r="993" spans="1:33" x14ac:dyDescent="0.25">
      <c r="A993">
        <v>2022</v>
      </c>
      <c r="B993" s="3">
        <v>44652</v>
      </c>
      <c r="C993" s="3">
        <v>44742</v>
      </c>
      <c r="D993" t="s">
        <v>83</v>
      </c>
      <c r="E993" t="s">
        <v>1804</v>
      </c>
      <c r="F993" t="s">
        <v>1805</v>
      </c>
      <c r="G993" t="s">
        <v>1805</v>
      </c>
      <c r="H993" s="6" t="s">
        <v>590</v>
      </c>
      <c r="I993" t="s">
        <v>1806</v>
      </c>
      <c r="J993" t="s">
        <v>1807</v>
      </c>
      <c r="K993" t="s">
        <v>367</v>
      </c>
      <c r="L993" s="4" t="s">
        <v>93</v>
      </c>
      <c r="M993">
        <v>8890.9600000000009</v>
      </c>
      <c r="N993" t="s">
        <v>220</v>
      </c>
      <c r="O993">
        <v>7079.8355160000001</v>
      </c>
      <c r="P993" t="s">
        <v>220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4" t="s">
        <v>221</v>
      </c>
      <c r="AE993" s="3">
        <v>44768</v>
      </c>
      <c r="AF993" s="3">
        <v>44742</v>
      </c>
      <c r="AG993" s="4" t="s">
        <v>2255</v>
      </c>
    </row>
    <row r="994" spans="1:33" x14ac:dyDescent="0.25">
      <c r="A994">
        <v>2022</v>
      </c>
      <c r="B994" s="3">
        <v>44652</v>
      </c>
      <c r="C994" s="3">
        <v>44742</v>
      </c>
      <c r="D994" t="s">
        <v>83</v>
      </c>
      <c r="E994" t="s">
        <v>336</v>
      </c>
      <c r="F994" t="s">
        <v>337</v>
      </c>
      <c r="G994" t="s">
        <v>337</v>
      </c>
      <c r="H994" s="6" t="s">
        <v>590</v>
      </c>
      <c r="I994" t="s">
        <v>1808</v>
      </c>
      <c r="J994" t="s">
        <v>485</v>
      </c>
      <c r="K994" t="s">
        <v>1393</v>
      </c>
      <c r="L994" s="4" t="s">
        <v>93</v>
      </c>
      <c r="M994">
        <v>8890.9600000000009</v>
      </c>
      <c r="N994" t="s">
        <v>220</v>
      </c>
      <c r="O994">
        <v>7079.8355160000001</v>
      </c>
      <c r="P994" t="s">
        <v>220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4" t="s">
        <v>221</v>
      </c>
      <c r="AE994" s="3">
        <v>44768</v>
      </c>
      <c r="AF994" s="3">
        <v>44742</v>
      </c>
      <c r="AG994" s="4" t="s">
        <v>2255</v>
      </c>
    </row>
    <row r="995" spans="1:33" x14ac:dyDescent="0.25">
      <c r="A995">
        <v>2022</v>
      </c>
      <c r="B995" s="3">
        <v>44652</v>
      </c>
      <c r="C995" s="3">
        <v>44742</v>
      </c>
      <c r="D995" t="s">
        <v>83</v>
      </c>
      <c r="E995" t="s">
        <v>1449</v>
      </c>
      <c r="F995" t="s">
        <v>1450</v>
      </c>
      <c r="G995" t="s">
        <v>1450</v>
      </c>
      <c r="H995" s="6" t="s">
        <v>682</v>
      </c>
      <c r="I995" t="s">
        <v>1453</v>
      </c>
      <c r="J995" t="s">
        <v>485</v>
      </c>
      <c r="K995" t="s">
        <v>633</v>
      </c>
      <c r="L995" s="4" t="s">
        <v>94</v>
      </c>
      <c r="M995">
        <v>8890.9600000000009</v>
      </c>
      <c r="N995" t="s">
        <v>220</v>
      </c>
      <c r="O995">
        <v>7079.8355160000001</v>
      </c>
      <c r="P995" t="s">
        <v>220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4" t="s">
        <v>221</v>
      </c>
      <c r="AE995" s="3">
        <v>44768</v>
      </c>
      <c r="AF995" s="3">
        <v>44742</v>
      </c>
      <c r="AG995" s="4" t="s">
        <v>2255</v>
      </c>
    </row>
    <row r="996" spans="1:33" x14ac:dyDescent="0.25">
      <c r="A996">
        <v>2022</v>
      </c>
      <c r="B996" s="3">
        <v>44652</v>
      </c>
      <c r="C996" s="3">
        <v>44742</v>
      </c>
      <c r="D996" t="s">
        <v>83</v>
      </c>
      <c r="E996" t="s">
        <v>1449</v>
      </c>
      <c r="F996" t="s">
        <v>1450</v>
      </c>
      <c r="G996" t="s">
        <v>1450</v>
      </c>
      <c r="H996" s="6" t="s">
        <v>682</v>
      </c>
      <c r="I996" t="s">
        <v>1809</v>
      </c>
      <c r="J996" t="s">
        <v>485</v>
      </c>
      <c r="K996" t="s">
        <v>356</v>
      </c>
      <c r="L996" s="4" t="s">
        <v>94</v>
      </c>
      <c r="M996">
        <v>8890.9600000000009</v>
      </c>
      <c r="N996" t="s">
        <v>220</v>
      </c>
      <c r="O996">
        <v>7079.8355160000001</v>
      </c>
      <c r="P996" t="s">
        <v>220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4" t="s">
        <v>221</v>
      </c>
      <c r="AE996" s="3">
        <v>44768</v>
      </c>
      <c r="AF996" s="3">
        <v>44742</v>
      </c>
      <c r="AG996" s="4" t="s">
        <v>2255</v>
      </c>
    </row>
    <row r="997" spans="1:33" x14ac:dyDescent="0.25">
      <c r="A997">
        <v>2022</v>
      </c>
      <c r="B997" s="3">
        <v>44652</v>
      </c>
      <c r="C997" s="3">
        <v>44742</v>
      </c>
      <c r="D997" t="s">
        <v>83</v>
      </c>
      <c r="E997" t="s">
        <v>421</v>
      </c>
      <c r="F997" t="s">
        <v>422</v>
      </c>
      <c r="G997" t="s">
        <v>422</v>
      </c>
      <c r="H997" s="6" t="s">
        <v>1405</v>
      </c>
      <c r="I997" t="s">
        <v>1810</v>
      </c>
      <c r="J997" t="s">
        <v>1309</v>
      </c>
      <c r="K997" t="s">
        <v>1177</v>
      </c>
      <c r="L997" s="4" t="s">
        <v>93</v>
      </c>
      <c r="M997">
        <v>8890.9600000000009</v>
      </c>
      <c r="N997" t="s">
        <v>220</v>
      </c>
      <c r="O997">
        <v>7079.8355160000001</v>
      </c>
      <c r="P997" t="s">
        <v>220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4" t="s">
        <v>221</v>
      </c>
      <c r="AE997" s="3">
        <v>44768</v>
      </c>
      <c r="AF997" s="3">
        <v>44742</v>
      </c>
      <c r="AG997" s="4" t="s">
        <v>2255</v>
      </c>
    </row>
    <row r="998" spans="1:33" x14ac:dyDescent="0.25">
      <c r="A998">
        <v>2022</v>
      </c>
      <c r="B998" s="3">
        <v>44652</v>
      </c>
      <c r="C998" s="3">
        <v>44742</v>
      </c>
      <c r="D998" t="s">
        <v>83</v>
      </c>
      <c r="E998" t="s">
        <v>979</v>
      </c>
      <c r="F998" t="s">
        <v>980</v>
      </c>
      <c r="G998" t="s">
        <v>980</v>
      </c>
      <c r="H998" s="6" t="s">
        <v>666</v>
      </c>
      <c r="I998" t="s">
        <v>847</v>
      </c>
      <c r="J998" t="s">
        <v>1022</v>
      </c>
      <c r="K998" t="s">
        <v>386</v>
      </c>
      <c r="L998" s="4" t="s">
        <v>93</v>
      </c>
      <c r="M998">
        <v>8890.9600000000009</v>
      </c>
      <c r="N998" t="s">
        <v>220</v>
      </c>
      <c r="O998">
        <v>7079.8355160000001</v>
      </c>
      <c r="P998" t="s">
        <v>220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4" t="s">
        <v>221</v>
      </c>
      <c r="AE998" s="3">
        <v>44768</v>
      </c>
      <c r="AF998" s="3">
        <v>44742</v>
      </c>
      <c r="AG998" s="4" t="s">
        <v>2255</v>
      </c>
    </row>
    <row r="999" spans="1:33" x14ac:dyDescent="0.25">
      <c r="A999">
        <v>2022</v>
      </c>
      <c r="B999" s="3">
        <v>44652</v>
      </c>
      <c r="C999" s="3">
        <v>44742</v>
      </c>
      <c r="D999" t="s">
        <v>83</v>
      </c>
      <c r="E999" t="s">
        <v>336</v>
      </c>
      <c r="F999" t="s">
        <v>337</v>
      </c>
      <c r="G999" t="s">
        <v>337</v>
      </c>
      <c r="H999" s="6" t="s">
        <v>1351</v>
      </c>
      <c r="I999" t="s">
        <v>1811</v>
      </c>
      <c r="J999" t="s">
        <v>658</v>
      </c>
      <c r="K999" t="s">
        <v>346</v>
      </c>
      <c r="L999" s="4" t="s">
        <v>93</v>
      </c>
      <c r="M999">
        <v>8890.9600000000009</v>
      </c>
      <c r="N999" t="s">
        <v>220</v>
      </c>
      <c r="O999">
        <v>7079.8355160000001</v>
      </c>
      <c r="P999" t="s">
        <v>220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4" t="s">
        <v>221</v>
      </c>
      <c r="AE999" s="3">
        <v>44768</v>
      </c>
      <c r="AF999" s="3">
        <v>44742</v>
      </c>
      <c r="AG999" s="4" t="s">
        <v>2255</v>
      </c>
    </row>
    <row r="1000" spans="1:33" x14ac:dyDescent="0.25">
      <c r="A1000">
        <v>2022</v>
      </c>
      <c r="B1000" s="3">
        <v>44652</v>
      </c>
      <c r="C1000" s="3">
        <v>44742</v>
      </c>
      <c r="D1000" t="s">
        <v>83</v>
      </c>
      <c r="E1000" t="s">
        <v>1449</v>
      </c>
      <c r="F1000" t="s">
        <v>1450</v>
      </c>
      <c r="G1000" t="s">
        <v>1450</v>
      </c>
      <c r="H1000" s="6" t="s">
        <v>590</v>
      </c>
      <c r="I1000" t="s">
        <v>1659</v>
      </c>
      <c r="J1000" t="s">
        <v>1568</v>
      </c>
      <c r="K1000" t="s">
        <v>218</v>
      </c>
      <c r="L1000" s="4" t="s">
        <v>94</v>
      </c>
      <c r="M1000">
        <v>8890.9600000000009</v>
      </c>
      <c r="N1000" t="s">
        <v>220</v>
      </c>
      <c r="O1000">
        <v>7079.8355160000001</v>
      </c>
      <c r="P1000" t="s">
        <v>220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4" t="s">
        <v>221</v>
      </c>
      <c r="AE1000" s="3">
        <v>44768</v>
      </c>
      <c r="AF1000" s="3">
        <v>44742</v>
      </c>
      <c r="AG1000" s="4" t="s">
        <v>2255</v>
      </c>
    </row>
    <row r="1001" spans="1:33" x14ac:dyDescent="0.25">
      <c r="A1001">
        <v>2022</v>
      </c>
      <c r="B1001" s="3">
        <v>44652</v>
      </c>
      <c r="C1001" s="3">
        <v>44742</v>
      </c>
      <c r="D1001" t="s">
        <v>83</v>
      </c>
      <c r="E1001" t="s">
        <v>467</v>
      </c>
      <c r="F1001" t="s">
        <v>468</v>
      </c>
      <c r="G1001" t="s">
        <v>468</v>
      </c>
      <c r="H1001" s="6" t="s">
        <v>1213</v>
      </c>
      <c r="I1001" t="s">
        <v>225</v>
      </c>
      <c r="J1001" t="s">
        <v>403</v>
      </c>
      <c r="K1001" t="s">
        <v>938</v>
      </c>
      <c r="L1001" s="4" t="s">
        <v>93</v>
      </c>
      <c r="M1001">
        <v>8890.9600000000009</v>
      </c>
      <c r="N1001" t="s">
        <v>220</v>
      </c>
      <c r="O1001">
        <v>7079.8355160000001</v>
      </c>
      <c r="P1001" t="s">
        <v>220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4" t="s">
        <v>221</v>
      </c>
      <c r="AE1001" s="3">
        <v>44768</v>
      </c>
      <c r="AF1001" s="3">
        <v>44742</v>
      </c>
      <c r="AG1001" s="4" t="s">
        <v>2255</v>
      </c>
    </row>
    <row r="1002" spans="1:33" x14ac:dyDescent="0.25">
      <c r="A1002">
        <v>2022</v>
      </c>
      <c r="B1002" s="3">
        <v>44652</v>
      </c>
      <c r="C1002" s="3">
        <v>44742</v>
      </c>
      <c r="D1002" t="s">
        <v>83</v>
      </c>
      <c r="E1002" t="s">
        <v>336</v>
      </c>
      <c r="F1002" t="s">
        <v>337</v>
      </c>
      <c r="G1002" t="s">
        <v>337</v>
      </c>
      <c r="H1002" s="6" t="s">
        <v>267</v>
      </c>
      <c r="I1002" t="s">
        <v>1812</v>
      </c>
      <c r="J1002" t="s">
        <v>367</v>
      </c>
      <c r="K1002" t="s">
        <v>655</v>
      </c>
      <c r="L1002" s="4" t="s">
        <v>93</v>
      </c>
      <c r="M1002">
        <v>8890.9600000000009</v>
      </c>
      <c r="N1002" t="s">
        <v>220</v>
      </c>
      <c r="O1002">
        <v>7079.8355160000001</v>
      </c>
      <c r="P1002" t="s">
        <v>220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4" t="s">
        <v>221</v>
      </c>
      <c r="AE1002" s="3">
        <v>44768</v>
      </c>
      <c r="AF1002" s="3">
        <v>44742</v>
      </c>
      <c r="AG1002" s="4" t="s">
        <v>2255</v>
      </c>
    </row>
    <row r="1003" spans="1:33" x14ac:dyDescent="0.25">
      <c r="A1003">
        <v>2022</v>
      </c>
      <c r="B1003" s="3">
        <v>44652</v>
      </c>
      <c r="C1003" s="3">
        <v>44742</v>
      </c>
      <c r="D1003" t="s">
        <v>83</v>
      </c>
      <c r="E1003" t="s">
        <v>1449</v>
      </c>
      <c r="F1003" t="s">
        <v>1450</v>
      </c>
      <c r="G1003" t="s">
        <v>1450</v>
      </c>
      <c r="H1003" s="6" t="s">
        <v>590</v>
      </c>
      <c r="I1003" t="s">
        <v>1813</v>
      </c>
      <c r="J1003" t="s">
        <v>1591</v>
      </c>
      <c r="K1003" t="s">
        <v>356</v>
      </c>
      <c r="L1003" s="4" t="s">
        <v>93</v>
      </c>
      <c r="M1003">
        <v>8890.9600000000009</v>
      </c>
      <c r="N1003" t="s">
        <v>220</v>
      </c>
      <c r="O1003">
        <v>7079.8355160000001</v>
      </c>
      <c r="P1003" t="s">
        <v>220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4" t="s">
        <v>221</v>
      </c>
      <c r="AE1003" s="3">
        <v>44768</v>
      </c>
      <c r="AF1003" s="3">
        <v>44742</v>
      </c>
      <c r="AG1003" s="4" t="s">
        <v>2255</v>
      </c>
    </row>
    <row r="1004" spans="1:33" x14ac:dyDescent="0.25">
      <c r="A1004">
        <v>2022</v>
      </c>
      <c r="B1004" s="3">
        <v>44652</v>
      </c>
      <c r="C1004" s="3">
        <v>44742</v>
      </c>
      <c r="D1004" t="s">
        <v>83</v>
      </c>
      <c r="E1004" t="s">
        <v>979</v>
      </c>
      <c r="F1004" t="s">
        <v>980</v>
      </c>
      <c r="G1004" t="s">
        <v>980</v>
      </c>
      <c r="H1004" s="6" t="s">
        <v>666</v>
      </c>
      <c r="I1004" t="s">
        <v>1814</v>
      </c>
      <c r="J1004" t="s">
        <v>380</v>
      </c>
      <c r="K1004" t="s">
        <v>1005</v>
      </c>
      <c r="L1004" s="4" t="s">
        <v>93</v>
      </c>
      <c r="M1004">
        <v>8890.9600000000009</v>
      </c>
      <c r="N1004" t="s">
        <v>220</v>
      </c>
      <c r="O1004">
        <v>7079.8355160000001</v>
      </c>
      <c r="P1004" t="s">
        <v>220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4" t="s">
        <v>221</v>
      </c>
      <c r="AE1004" s="3">
        <v>44768</v>
      </c>
      <c r="AF1004" s="3">
        <v>44742</v>
      </c>
      <c r="AG1004" s="4" t="s">
        <v>2255</v>
      </c>
    </row>
    <row r="1005" spans="1:33" x14ac:dyDescent="0.25">
      <c r="A1005">
        <v>2022</v>
      </c>
      <c r="B1005" s="3">
        <v>44652</v>
      </c>
      <c r="C1005" s="3">
        <v>44742</v>
      </c>
      <c r="D1005" t="s">
        <v>83</v>
      </c>
      <c r="E1005" t="s">
        <v>336</v>
      </c>
      <c r="F1005" t="s">
        <v>337</v>
      </c>
      <c r="G1005" t="s">
        <v>337</v>
      </c>
      <c r="H1005" s="6" t="s">
        <v>1424</v>
      </c>
      <c r="I1005" t="s">
        <v>1815</v>
      </c>
      <c r="J1005" t="s">
        <v>360</v>
      </c>
      <c r="K1005" t="s">
        <v>1426</v>
      </c>
      <c r="L1005" s="4" t="s">
        <v>93</v>
      </c>
      <c r="M1005">
        <v>8890.9600000000009</v>
      </c>
      <c r="N1005" t="s">
        <v>220</v>
      </c>
      <c r="O1005">
        <v>7079.8355160000001</v>
      </c>
      <c r="P1005" t="s">
        <v>220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4" t="s">
        <v>221</v>
      </c>
      <c r="AE1005" s="3">
        <v>44768</v>
      </c>
      <c r="AF1005" s="3">
        <v>44742</v>
      </c>
      <c r="AG1005" s="4" t="s">
        <v>2255</v>
      </c>
    </row>
    <row r="1006" spans="1:33" x14ac:dyDescent="0.25">
      <c r="A1006">
        <v>2022</v>
      </c>
      <c r="B1006" s="3">
        <v>44652</v>
      </c>
      <c r="C1006" s="3">
        <v>44742</v>
      </c>
      <c r="D1006" t="s">
        <v>83</v>
      </c>
      <c r="E1006" t="s">
        <v>467</v>
      </c>
      <c r="F1006" t="s">
        <v>468</v>
      </c>
      <c r="G1006" t="s">
        <v>468</v>
      </c>
      <c r="H1006" s="6" t="s">
        <v>1230</v>
      </c>
      <c r="I1006" t="s">
        <v>1816</v>
      </c>
      <c r="J1006" t="s">
        <v>360</v>
      </c>
      <c r="K1006" t="s">
        <v>298</v>
      </c>
      <c r="L1006" s="4" t="s">
        <v>93</v>
      </c>
      <c r="M1006">
        <v>8890.9600000000009</v>
      </c>
      <c r="N1006" t="s">
        <v>220</v>
      </c>
      <c r="O1006">
        <v>7079.8355160000001</v>
      </c>
      <c r="P1006" t="s">
        <v>220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4" t="s">
        <v>221</v>
      </c>
      <c r="AE1006" s="3">
        <v>44768</v>
      </c>
      <c r="AF1006" s="3">
        <v>44742</v>
      </c>
      <c r="AG1006" s="4" t="s">
        <v>2255</v>
      </c>
    </row>
    <row r="1007" spans="1:33" x14ac:dyDescent="0.25">
      <c r="A1007">
        <v>2022</v>
      </c>
      <c r="B1007" s="3">
        <v>44652</v>
      </c>
      <c r="C1007" s="3">
        <v>44742</v>
      </c>
      <c r="D1007" t="s">
        <v>83</v>
      </c>
      <c r="E1007" t="s">
        <v>336</v>
      </c>
      <c r="F1007" t="s">
        <v>337</v>
      </c>
      <c r="G1007" t="s">
        <v>337</v>
      </c>
      <c r="H1007" s="6" t="s">
        <v>267</v>
      </c>
      <c r="I1007" t="s">
        <v>1817</v>
      </c>
      <c r="J1007" t="s">
        <v>1818</v>
      </c>
      <c r="K1007" t="s">
        <v>601</v>
      </c>
      <c r="L1007" s="4" t="s">
        <v>94</v>
      </c>
      <c r="M1007">
        <v>8890.9600000000009</v>
      </c>
      <c r="N1007" t="s">
        <v>220</v>
      </c>
      <c r="O1007">
        <v>7079.8355160000001</v>
      </c>
      <c r="P1007" t="s">
        <v>220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4" t="s">
        <v>221</v>
      </c>
      <c r="AE1007" s="3">
        <v>44768</v>
      </c>
      <c r="AF1007" s="3">
        <v>44742</v>
      </c>
      <c r="AG1007" s="4" t="s">
        <v>2255</v>
      </c>
    </row>
    <row r="1008" spans="1:33" x14ac:dyDescent="0.25">
      <c r="A1008">
        <v>2022</v>
      </c>
      <c r="B1008" s="3">
        <v>44652</v>
      </c>
      <c r="C1008" s="3">
        <v>44742</v>
      </c>
      <c r="D1008" t="s">
        <v>83</v>
      </c>
      <c r="E1008" t="s">
        <v>1136</v>
      </c>
      <c r="F1008" t="s">
        <v>1137</v>
      </c>
      <c r="G1008" t="s">
        <v>1137</v>
      </c>
      <c r="H1008" s="6" t="s">
        <v>1012</v>
      </c>
      <c r="I1008" t="s">
        <v>1819</v>
      </c>
      <c r="J1008" t="s">
        <v>853</v>
      </c>
      <c r="K1008" t="s">
        <v>282</v>
      </c>
      <c r="L1008" s="4" t="s">
        <v>93</v>
      </c>
      <c r="M1008">
        <v>8890.9600000000009</v>
      </c>
      <c r="N1008" t="s">
        <v>220</v>
      </c>
      <c r="O1008">
        <v>7079.8355160000001</v>
      </c>
      <c r="P1008" t="s">
        <v>220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4" t="s">
        <v>221</v>
      </c>
      <c r="AE1008" s="3">
        <v>44768</v>
      </c>
      <c r="AF1008" s="3">
        <v>44742</v>
      </c>
      <c r="AG1008" s="4" t="s">
        <v>2255</v>
      </c>
    </row>
    <row r="1009" spans="1:33" x14ac:dyDescent="0.25">
      <c r="A1009">
        <v>2022</v>
      </c>
      <c r="B1009" s="3">
        <v>44652</v>
      </c>
      <c r="C1009" s="3">
        <v>44742</v>
      </c>
      <c r="D1009" t="s">
        <v>83</v>
      </c>
      <c r="E1009" t="s">
        <v>1136</v>
      </c>
      <c r="F1009" t="s">
        <v>1137</v>
      </c>
      <c r="G1009" t="s">
        <v>1137</v>
      </c>
      <c r="H1009" s="6" t="s">
        <v>602</v>
      </c>
      <c r="I1009" t="s">
        <v>1354</v>
      </c>
      <c r="J1009" t="s">
        <v>389</v>
      </c>
      <c r="K1009" t="s">
        <v>694</v>
      </c>
      <c r="L1009" s="4" t="s">
        <v>93</v>
      </c>
      <c r="M1009">
        <v>8890.9600000000009</v>
      </c>
      <c r="N1009" t="s">
        <v>220</v>
      </c>
      <c r="O1009">
        <v>7079.8355160000001</v>
      </c>
      <c r="P1009" t="s">
        <v>220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s="4" t="s">
        <v>221</v>
      </c>
      <c r="AE1009" s="3">
        <v>44768</v>
      </c>
      <c r="AF1009" s="3">
        <v>44742</v>
      </c>
      <c r="AG1009" s="4" t="s">
        <v>2255</v>
      </c>
    </row>
    <row r="1010" spans="1:33" x14ac:dyDescent="0.25">
      <c r="A1010">
        <v>2022</v>
      </c>
      <c r="B1010" s="3">
        <v>44652</v>
      </c>
      <c r="C1010" s="3">
        <v>44742</v>
      </c>
      <c r="D1010" t="s">
        <v>83</v>
      </c>
      <c r="E1010" t="s">
        <v>336</v>
      </c>
      <c r="F1010" t="s">
        <v>337</v>
      </c>
      <c r="G1010" t="s">
        <v>337</v>
      </c>
      <c r="H1010" s="6" t="s">
        <v>1230</v>
      </c>
      <c r="I1010" t="s">
        <v>1820</v>
      </c>
      <c r="J1010" t="s">
        <v>528</v>
      </c>
      <c r="K1010" t="s">
        <v>853</v>
      </c>
      <c r="L1010" s="4" t="s">
        <v>93</v>
      </c>
      <c r="M1010">
        <v>8890.9600000000009</v>
      </c>
      <c r="N1010" t="s">
        <v>220</v>
      </c>
      <c r="O1010">
        <v>7079.8355160000001</v>
      </c>
      <c r="P1010" t="s">
        <v>220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s="4" t="s">
        <v>221</v>
      </c>
      <c r="AE1010" s="3">
        <v>44768</v>
      </c>
      <c r="AF1010" s="3">
        <v>44742</v>
      </c>
      <c r="AG1010" s="4" t="s">
        <v>2255</v>
      </c>
    </row>
    <row r="1011" spans="1:33" x14ac:dyDescent="0.25">
      <c r="A1011">
        <v>2022</v>
      </c>
      <c r="B1011" s="3">
        <v>44652</v>
      </c>
      <c r="C1011" s="3">
        <v>44742</v>
      </c>
      <c r="D1011" t="s">
        <v>83</v>
      </c>
      <c r="E1011" t="s">
        <v>1184</v>
      </c>
      <c r="F1011" t="s">
        <v>1185</v>
      </c>
      <c r="G1011" t="s">
        <v>1185</v>
      </c>
      <c r="H1011" s="6" t="s">
        <v>666</v>
      </c>
      <c r="I1011" t="s">
        <v>883</v>
      </c>
      <c r="J1011" t="s">
        <v>1821</v>
      </c>
      <c r="K1011" t="s">
        <v>1822</v>
      </c>
      <c r="L1011" s="4" t="s">
        <v>94</v>
      </c>
      <c r="M1011">
        <v>8890.9600000000009</v>
      </c>
      <c r="N1011" t="s">
        <v>220</v>
      </c>
      <c r="O1011">
        <v>7079.8355160000001</v>
      </c>
      <c r="P1011" t="s">
        <v>220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s="4" t="s">
        <v>221</v>
      </c>
      <c r="AE1011" s="3">
        <v>44768</v>
      </c>
      <c r="AF1011" s="3">
        <v>44742</v>
      </c>
      <c r="AG1011" s="4" t="s">
        <v>2255</v>
      </c>
    </row>
    <row r="1012" spans="1:33" x14ac:dyDescent="0.25">
      <c r="A1012">
        <v>2022</v>
      </c>
      <c r="B1012" s="3">
        <v>44652</v>
      </c>
      <c r="C1012" s="3">
        <v>44742</v>
      </c>
      <c r="D1012" t="s">
        <v>83</v>
      </c>
      <c r="E1012" t="s">
        <v>979</v>
      </c>
      <c r="F1012" t="s">
        <v>980</v>
      </c>
      <c r="G1012" t="s">
        <v>980</v>
      </c>
      <c r="H1012" s="6" t="s">
        <v>666</v>
      </c>
      <c r="I1012" t="s">
        <v>534</v>
      </c>
      <c r="J1012" t="s">
        <v>259</v>
      </c>
      <c r="K1012" t="s">
        <v>433</v>
      </c>
      <c r="L1012" s="4" t="s">
        <v>93</v>
      </c>
      <c r="M1012">
        <v>8881.98</v>
      </c>
      <c r="N1012" t="s">
        <v>220</v>
      </c>
      <c r="O1012">
        <v>7073.3142399999997</v>
      </c>
      <c r="P1012" t="s">
        <v>220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s="4" t="s">
        <v>221</v>
      </c>
      <c r="AE1012" s="3">
        <v>44768</v>
      </c>
      <c r="AF1012" s="3">
        <v>44742</v>
      </c>
      <c r="AG1012" s="4" t="s">
        <v>2255</v>
      </c>
    </row>
    <row r="1013" spans="1:33" x14ac:dyDescent="0.25">
      <c r="A1013">
        <v>2022</v>
      </c>
      <c r="B1013" s="3">
        <v>44652</v>
      </c>
      <c r="C1013" s="3">
        <v>44742</v>
      </c>
      <c r="D1013" t="s">
        <v>83</v>
      </c>
      <c r="E1013" t="s">
        <v>979</v>
      </c>
      <c r="F1013" t="s">
        <v>980</v>
      </c>
      <c r="G1013" t="s">
        <v>980</v>
      </c>
      <c r="H1013" s="6" t="s">
        <v>666</v>
      </c>
      <c r="I1013" t="s">
        <v>1823</v>
      </c>
      <c r="J1013" t="s">
        <v>633</v>
      </c>
      <c r="K1013" t="s">
        <v>677</v>
      </c>
      <c r="L1013" s="4" t="s">
        <v>94</v>
      </c>
      <c r="M1013">
        <v>8880.02</v>
      </c>
      <c r="N1013" t="s">
        <v>220</v>
      </c>
      <c r="O1013">
        <v>6922.1124880000016</v>
      </c>
      <c r="P1013" t="s">
        <v>220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s="4" t="s">
        <v>221</v>
      </c>
      <c r="AE1013" s="3">
        <v>44768</v>
      </c>
      <c r="AF1013" s="3">
        <v>44742</v>
      </c>
      <c r="AG1013" s="4" t="s">
        <v>2255</v>
      </c>
    </row>
    <row r="1014" spans="1:33" x14ac:dyDescent="0.25">
      <c r="A1014">
        <v>2022</v>
      </c>
      <c r="B1014" s="3">
        <v>44652</v>
      </c>
      <c r="C1014" s="3">
        <v>44742</v>
      </c>
      <c r="D1014" t="s">
        <v>90</v>
      </c>
      <c r="E1014" t="s">
        <v>1441</v>
      </c>
      <c r="F1014" t="s">
        <v>1211</v>
      </c>
      <c r="G1014" t="s">
        <v>1211</v>
      </c>
      <c r="H1014" s="6" t="s">
        <v>267</v>
      </c>
      <c r="I1014" t="s">
        <v>1360</v>
      </c>
      <c r="J1014" t="s">
        <v>314</v>
      </c>
      <c r="K1014" t="s">
        <v>281</v>
      </c>
      <c r="L1014" s="4" t="s">
        <v>94</v>
      </c>
      <c r="M1014">
        <v>8843.68</v>
      </c>
      <c r="N1014" t="s">
        <v>220</v>
      </c>
      <c r="O1014">
        <v>6838.0334000000003</v>
      </c>
      <c r="P1014" t="s">
        <v>220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s="4" t="s">
        <v>221</v>
      </c>
      <c r="AE1014" s="3">
        <v>44768</v>
      </c>
      <c r="AF1014" s="3">
        <v>44742</v>
      </c>
      <c r="AG1014" s="4" t="s">
        <v>2255</v>
      </c>
    </row>
    <row r="1015" spans="1:33" x14ac:dyDescent="0.25">
      <c r="A1015">
        <v>2022</v>
      </c>
      <c r="B1015" s="3">
        <v>44652</v>
      </c>
      <c r="C1015" s="3">
        <v>44742</v>
      </c>
      <c r="D1015" t="s">
        <v>90</v>
      </c>
      <c r="E1015" t="s">
        <v>580</v>
      </c>
      <c r="F1015" t="s">
        <v>581</v>
      </c>
      <c r="G1015" t="s">
        <v>581</v>
      </c>
      <c r="H1015" s="6" t="s">
        <v>730</v>
      </c>
      <c r="I1015" t="s">
        <v>1824</v>
      </c>
      <c r="J1015" t="s">
        <v>1253</v>
      </c>
      <c r="K1015" t="s">
        <v>1825</v>
      </c>
      <c r="L1015" s="4" t="s">
        <v>93</v>
      </c>
      <c r="M1015">
        <v>8843.68</v>
      </c>
      <c r="N1015" t="s">
        <v>220</v>
      </c>
      <c r="O1015">
        <v>6838.0334000000003</v>
      </c>
      <c r="P1015" t="s">
        <v>220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s="4" t="s">
        <v>221</v>
      </c>
      <c r="AE1015" s="3">
        <v>44768</v>
      </c>
      <c r="AF1015" s="3">
        <v>44742</v>
      </c>
      <c r="AG1015" s="4" t="s">
        <v>2255</v>
      </c>
    </row>
    <row r="1016" spans="1:33" x14ac:dyDescent="0.25">
      <c r="A1016">
        <v>2022</v>
      </c>
      <c r="B1016" s="3">
        <v>44652</v>
      </c>
      <c r="C1016" s="3">
        <v>44742</v>
      </c>
      <c r="D1016" t="s">
        <v>90</v>
      </c>
      <c r="E1016" t="s">
        <v>1826</v>
      </c>
      <c r="F1016" t="s">
        <v>1827</v>
      </c>
      <c r="G1016" t="s">
        <v>1827</v>
      </c>
      <c r="H1016" s="6" t="s">
        <v>267</v>
      </c>
      <c r="I1016" t="s">
        <v>1828</v>
      </c>
      <c r="J1016" t="s">
        <v>589</v>
      </c>
      <c r="K1016" t="s">
        <v>367</v>
      </c>
      <c r="L1016" s="4" t="s">
        <v>94</v>
      </c>
      <c r="M1016">
        <v>8843.68</v>
      </c>
      <c r="N1016" t="s">
        <v>220</v>
      </c>
      <c r="O1016">
        <v>6838.0334000000003</v>
      </c>
      <c r="P1016" t="s">
        <v>220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s="4" t="s">
        <v>221</v>
      </c>
      <c r="AE1016" s="3">
        <v>44768</v>
      </c>
      <c r="AF1016" s="3">
        <v>44742</v>
      </c>
      <c r="AG1016" s="4" t="s">
        <v>2255</v>
      </c>
    </row>
    <row r="1017" spans="1:33" x14ac:dyDescent="0.25">
      <c r="A1017">
        <v>2022</v>
      </c>
      <c r="B1017" s="3">
        <v>44652</v>
      </c>
      <c r="C1017" s="3">
        <v>44742</v>
      </c>
      <c r="D1017" t="s">
        <v>90</v>
      </c>
      <c r="E1017" t="s">
        <v>843</v>
      </c>
      <c r="F1017" t="s">
        <v>337</v>
      </c>
      <c r="G1017" t="s">
        <v>337</v>
      </c>
      <c r="H1017" s="6" t="s">
        <v>312</v>
      </c>
      <c r="I1017" t="s">
        <v>1829</v>
      </c>
      <c r="J1017" t="s">
        <v>1332</v>
      </c>
      <c r="K1017" t="s">
        <v>327</v>
      </c>
      <c r="L1017" s="4" t="s">
        <v>94</v>
      </c>
      <c r="M1017">
        <v>8843.68</v>
      </c>
      <c r="N1017" t="s">
        <v>220</v>
      </c>
      <c r="O1017">
        <v>6838.0334000000003</v>
      </c>
      <c r="P1017" t="s">
        <v>220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s="4" t="s">
        <v>221</v>
      </c>
      <c r="AE1017" s="3">
        <v>44768</v>
      </c>
      <c r="AF1017" s="3">
        <v>44742</v>
      </c>
      <c r="AG1017" s="4" t="s">
        <v>2255</v>
      </c>
    </row>
    <row r="1018" spans="1:33" x14ac:dyDescent="0.25">
      <c r="A1018">
        <v>2022</v>
      </c>
      <c r="B1018" s="3">
        <v>44652</v>
      </c>
      <c r="C1018" s="3">
        <v>44742</v>
      </c>
      <c r="D1018" t="s">
        <v>90</v>
      </c>
      <c r="E1018" t="s">
        <v>580</v>
      </c>
      <c r="F1018" t="s">
        <v>581</v>
      </c>
      <c r="G1018" t="s">
        <v>581</v>
      </c>
      <c r="H1018" s="6" t="s">
        <v>730</v>
      </c>
      <c r="I1018" t="s">
        <v>1830</v>
      </c>
      <c r="J1018" t="s">
        <v>677</v>
      </c>
      <c r="K1018" t="s">
        <v>655</v>
      </c>
      <c r="L1018" s="4" t="s">
        <v>94</v>
      </c>
      <c r="M1018">
        <v>8843.68</v>
      </c>
      <c r="N1018" t="s">
        <v>220</v>
      </c>
      <c r="O1018">
        <v>6838.0334000000003</v>
      </c>
      <c r="P1018" t="s">
        <v>220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s="4" t="s">
        <v>221</v>
      </c>
      <c r="AE1018" s="3">
        <v>44768</v>
      </c>
      <c r="AF1018" s="3">
        <v>44742</v>
      </c>
      <c r="AG1018" s="4" t="s">
        <v>2255</v>
      </c>
    </row>
    <row r="1019" spans="1:33" x14ac:dyDescent="0.25">
      <c r="A1019">
        <v>2022</v>
      </c>
      <c r="B1019" s="3">
        <v>44652</v>
      </c>
      <c r="C1019" s="3">
        <v>44742</v>
      </c>
      <c r="D1019" t="s">
        <v>90</v>
      </c>
      <c r="E1019" t="s">
        <v>843</v>
      </c>
      <c r="F1019" t="s">
        <v>337</v>
      </c>
      <c r="G1019" t="s">
        <v>337</v>
      </c>
      <c r="H1019" s="6" t="s">
        <v>445</v>
      </c>
      <c r="I1019" t="s">
        <v>653</v>
      </c>
      <c r="J1019" t="s">
        <v>498</v>
      </c>
      <c r="K1019" t="s">
        <v>546</v>
      </c>
      <c r="L1019" s="4" t="s">
        <v>94</v>
      </c>
      <c r="M1019">
        <v>8843.68</v>
      </c>
      <c r="N1019" t="s">
        <v>220</v>
      </c>
      <c r="O1019">
        <v>6838.0334000000003</v>
      </c>
      <c r="P1019" t="s">
        <v>220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s="4" t="s">
        <v>221</v>
      </c>
      <c r="AE1019" s="3">
        <v>44768</v>
      </c>
      <c r="AF1019" s="3">
        <v>44742</v>
      </c>
      <c r="AG1019" s="4" t="s">
        <v>2255</v>
      </c>
    </row>
    <row r="1020" spans="1:33" x14ac:dyDescent="0.25">
      <c r="A1020">
        <v>2022</v>
      </c>
      <c r="B1020" s="3">
        <v>44652</v>
      </c>
      <c r="C1020" s="3">
        <v>44742</v>
      </c>
      <c r="D1020" t="s">
        <v>90</v>
      </c>
      <c r="E1020" t="s">
        <v>1234</v>
      </c>
      <c r="F1020" t="s">
        <v>1235</v>
      </c>
      <c r="G1020" t="s">
        <v>1235</v>
      </c>
      <c r="H1020" s="6" t="s">
        <v>267</v>
      </c>
      <c r="I1020" t="s">
        <v>1809</v>
      </c>
      <c r="J1020" t="s">
        <v>385</v>
      </c>
      <c r="K1020" t="s">
        <v>1831</v>
      </c>
      <c r="L1020" s="4" t="s">
        <v>94</v>
      </c>
      <c r="M1020">
        <v>8843.68</v>
      </c>
      <c r="N1020" t="s">
        <v>220</v>
      </c>
      <c r="O1020">
        <v>6838.0334000000003</v>
      </c>
      <c r="P1020" t="s">
        <v>220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s="4" t="s">
        <v>221</v>
      </c>
      <c r="AE1020" s="3">
        <v>44768</v>
      </c>
      <c r="AF1020" s="3">
        <v>44742</v>
      </c>
      <c r="AG1020" s="4" t="s">
        <v>2255</v>
      </c>
    </row>
    <row r="1021" spans="1:33" x14ac:dyDescent="0.25">
      <c r="A1021">
        <v>2022</v>
      </c>
      <c r="B1021" s="3">
        <v>44652</v>
      </c>
      <c r="C1021" s="3">
        <v>44742</v>
      </c>
      <c r="D1021" t="s">
        <v>84</v>
      </c>
      <c r="E1021" t="s">
        <v>1564</v>
      </c>
      <c r="F1021" t="s">
        <v>337</v>
      </c>
      <c r="G1021" t="s">
        <v>337</v>
      </c>
      <c r="H1021" s="6" t="s">
        <v>1832</v>
      </c>
      <c r="I1021" t="s">
        <v>1833</v>
      </c>
      <c r="J1021" t="s">
        <v>282</v>
      </c>
      <c r="K1021" t="s">
        <v>1670</v>
      </c>
      <c r="L1021" s="4" t="s">
        <v>93</v>
      </c>
      <c r="M1021">
        <v>8830</v>
      </c>
      <c r="N1021" t="s">
        <v>220</v>
      </c>
      <c r="O1021">
        <v>6478.0831839999992</v>
      </c>
      <c r="P1021" t="s">
        <v>220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s="4" t="s">
        <v>221</v>
      </c>
      <c r="AE1021" s="3">
        <v>44768</v>
      </c>
      <c r="AF1021" s="3">
        <v>44742</v>
      </c>
      <c r="AG1021" s="4" t="s">
        <v>2255</v>
      </c>
    </row>
    <row r="1022" spans="1:33" x14ac:dyDescent="0.25">
      <c r="A1022">
        <v>2022</v>
      </c>
      <c r="B1022" s="3">
        <v>44652</v>
      </c>
      <c r="C1022" s="3">
        <v>44742</v>
      </c>
      <c r="D1022" t="s">
        <v>84</v>
      </c>
      <c r="E1022" t="s">
        <v>1469</v>
      </c>
      <c r="F1022" t="s">
        <v>670</v>
      </c>
      <c r="G1022" t="s">
        <v>670</v>
      </c>
      <c r="H1022" s="6" t="s">
        <v>1470</v>
      </c>
      <c r="I1022" t="s">
        <v>1834</v>
      </c>
      <c r="J1022" t="s">
        <v>1223</v>
      </c>
      <c r="K1022" t="s">
        <v>746</v>
      </c>
      <c r="L1022" s="4" t="s">
        <v>94</v>
      </c>
      <c r="M1022">
        <v>8830</v>
      </c>
      <c r="N1022" t="s">
        <v>220</v>
      </c>
      <c r="O1022">
        <v>6654.6831839999995</v>
      </c>
      <c r="P1022" t="s">
        <v>220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s="4" t="s">
        <v>221</v>
      </c>
      <c r="AE1022" s="3">
        <v>44768</v>
      </c>
      <c r="AF1022" s="3">
        <v>44742</v>
      </c>
      <c r="AG1022" s="4" t="s">
        <v>2255</v>
      </c>
    </row>
    <row r="1023" spans="1:33" x14ac:dyDescent="0.25">
      <c r="A1023">
        <v>2022</v>
      </c>
      <c r="B1023" s="3">
        <v>44652</v>
      </c>
      <c r="C1023" s="3">
        <v>44742</v>
      </c>
      <c r="D1023" t="s">
        <v>90</v>
      </c>
      <c r="E1023" t="s">
        <v>443</v>
      </c>
      <c r="F1023" t="s">
        <v>444</v>
      </c>
      <c r="G1023" t="s">
        <v>444</v>
      </c>
      <c r="H1023" s="6" t="s">
        <v>1835</v>
      </c>
      <c r="I1023" t="s">
        <v>1836</v>
      </c>
      <c r="J1023" t="s">
        <v>1117</v>
      </c>
      <c r="K1023" t="s">
        <v>507</v>
      </c>
      <c r="L1023" s="4" t="s">
        <v>93</v>
      </c>
      <c r="M1023">
        <v>8830</v>
      </c>
      <c r="N1023" t="s">
        <v>220</v>
      </c>
      <c r="O1023">
        <v>6504.8189840000005</v>
      </c>
      <c r="P1023" t="s">
        <v>220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s="4" t="s">
        <v>221</v>
      </c>
      <c r="AE1023" s="3">
        <v>44768</v>
      </c>
      <c r="AF1023" s="3">
        <v>44742</v>
      </c>
      <c r="AG1023" s="4" t="s">
        <v>2255</v>
      </c>
    </row>
    <row r="1024" spans="1:33" x14ac:dyDescent="0.25">
      <c r="A1024">
        <v>2022</v>
      </c>
      <c r="B1024" s="3">
        <v>44652</v>
      </c>
      <c r="C1024" s="3">
        <v>44742</v>
      </c>
      <c r="D1024" t="s">
        <v>84</v>
      </c>
      <c r="E1024" t="s">
        <v>1564</v>
      </c>
      <c r="F1024" t="s">
        <v>337</v>
      </c>
      <c r="G1024" t="s">
        <v>337</v>
      </c>
      <c r="H1024" s="6" t="s">
        <v>1832</v>
      </c>
      <c r="I1024" t="s">
        <v>354</v>
      </c>
      <c r="J1024" t="s">
        <v>1474</v>
      </c>
      <c r="K1024" t="s">
        <v>403</v>
      </c>
      <c r="L1024" s="4" t="s">
        <v>94</v>
      </c>
      <c r="M1024">
        <v>8830</v>
      </c>
      <c r="N1024" t="s">
        <v>220</v>
      </c>
      <c r="O1024">
        <v>6478.0831839999992</v>
      </c>
      <c r="P1024" t="s">
        <v>220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s="4" t="s">
        <v>221</v>
      </c>
      <c r="AE1024" s="3">
        <v>44768</v>
      </c>
      <c r="AF1024" s="3">
        <v>44742</v>
      </c>
      <c r="AG1024" s="4" t="s">
        <v>2255</v>
      </c>
    </row>
    <row r="1025" spans="1:33" x14ac:dyDescent="0.25">
      <c r="A1025">
        <v>2022</v>
      </c>
      <c r="B1025" s="3">
        <v>44652</v>
      </c>
      <c r="C1025" s="3">
        <v>44742</v>
      </c>
      <c r="D1025" t="s">
        <v>84</v>
      </c>
      <c r="E1025" t="s">
        <v>1564</v>
      </c>
      <c r="F1025" t="s">
        <v>337</v>
      </c>
      <c r="G1025" t="s">
        <v>337</v>
      </c>
      <c r="H1025" s="6" t="s">
        <v>1832</v>
      </c>
      <c r="I1025" t="s">
        <v>936</v>
      </c>
      <c r="J1025" t="s">
        <v>420</v>
      </c>
      <c r="K1025" t="s">
        <v>535</v>
      </c>
      <c r="L1025" s="4" t="s">
        <v>94</v>
      </c>
      <c r="M1025">
        <v>8830</v>
      </c>
      <c r="N1025" t="s">
        <v>220</v>
      </c>
      <c r="O1025">
        <v>6478.0831839999992</v>
      </c>
      <c r="P1025" t="s">
        <v>220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s="4" t="s">
        <v>221</v>
      </c>
      <c r="AE1025" s="3">
        <v>44768</v>
      </c>
      <c r="AF1025" s="3">
        <v>44742</v>
      </c>
      <c r="AG1025" s="4" t="s">
        <v>2255</v>
      </c>
    </row>
    <row r="1026" spans="1:33" x14ac:dyDescent="0.25">
      <c r="A1026">
        <v>2022</v>
      </c>
      <c r="B1026" s="3">
        <v>44652</v>
      </c>
      <c r="C1026" s="3">
        <v>44742</v>
      </c>
      <c r="D1026" t="s">
        <v>84</v>
      </c>
      <c r="E1026" t="s">
        <v>1564</v>
      </c>
      <c r="F1026" t="s">
        <v>337</v>
      </c>
      <c r="G1026" t="s">
        <v>337</v>
      </c>
      <c r="H1026" s="6" t="s">
        <v>1832</v>
      </c>
      <c r="I1026" t="s">
        <v>1837</v>
      </c>
      <c r="J1026" t="s">
        <v>502</v>
      </c>
      <c r="K1026" t="s">
        <v>332</v>
      </c>
      <c r="L1026" s="4" t="s">
        <v>94</v>
      </c>
      <c r="M1026">
        <v>8830</v>
      </c>
      <c r="N1026" t="s">
        <v>220</v>
      </c>
      <c r="O1026">
        <v>6478.0831839999992</v>
      </c>
      <c r="P1026" t="s">
        <v>220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s="4" t="s">
        <v>221</v>
      </c>
      <c r="AE1026" s="3">
        <v>44768</v>
      </c>
      <c r="AF1026" s="3">
        <v>44742</v>
      </c>
      <c r="AG1026" s="4" t="s">
        <v>2255</v>
      </c>
    </row>
    <row r="1027" spans="1:33" x14ac:dyDescent="0.25">
      <c r="A1027">
        <v>2022</v>
      </c>
      <c r="B1027" s="3">
        <v>44652</v>
      </c>
      <c r="C1027" s="3">
        <v>44742</v>
      </c>
      <c r="D1027" t="s">
        <v>84</v>
      </c>
      <c r="E1027" t="s">
        <v>1564</v>
      </c>
      <c r="F1027" t="s">
        <v>337</v>
      </c>
      <c r="G1027" t="s">
        <v>337</v>
      </c>
      <c r="H1027" s="6" t="s">
        <v>1470</v>
      </c>
      <c r="I1027" t="s">
        <v>1838</v>
      </c>
      <c r="J1027" t="s">
        <v>218</v>
      </c>
      <c r="K1027" t="s">
        <v>218</v>
      </c>
      <c r="L1027" s="4" t="s">
        <v>94</v>
      </c>
      <c r="M1027">
        <v>8830</v>
      </c>
      <c r="N1027" t="s">
        <v>220</v>
      </c>
      <c r="O1027">
        <v>6478.0831839999992</v>
      </c>
      <c r="P1027" t="s">
        <v>220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s="4" t="s">
        <v>221</v>
      </c>
      <c r="AE1027" s="3">
        <v>44768</v>
      </c>
      <c r="AF1027" s="3">
        <v>44742</v>
      </c>
      <c r="AG1027" s="4" t="s">
        <v>2255</v>
      </c>
    </row>
    <row r="1028" spans="1:33" x14ac:dyDescent="0.25">
      <c r="A1028">
        <v>2022</v>
      </c>
      <c r="B1028" s="3">
        <v>44652</v>
      </c>
      <c r="C1028" s="3">
        <v>44742</v>
      </c>
      <c r="D1028" t="s">
        <v>84</v>
      </c>
      <c r="E1028" t="s">
        <v>1564</v>
      </c>
      <c r="F1028" t="s">
        <v>337</v>
      </c>
      <c r="G1028" t="s">
        <v>337</v>
      </c>
      <c r="H1028" s="6" t="s">
        <v>1470</v>
      </c>
      <c r="I1028" t="s">
        <v>1839</v>
      </c>
      <c r="J1028" t="s">
        <v>1840</v>
      </c>
      <c r="K1028" t="s">
        <v>1529</v>
      </c>
      <c r="L1028" s="4" t="s">
        <v>93</v>
      </c>
      <c r="M1028">
        <v>8830</v>
      </c>
      <c r="N1028" t="s">
        <v>220</v>
      </c>
      <c r="O1028">
        <v>6478.0831839999992</v>
      </c>
      <c r="P1028" t="s">
        <v>220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s="4" t="s">
        <v>221</v>
      </c>
      <c r="AE1028" s="3">
        <v>44768</v>
      </c>
      <c r="AF1028" s="3">
        <v>44742</v>
      </c>
      <c r="AG1028" s="4" t="s">
        <v>2255</v>
      </c>
    </row>
    <row r="1029" spans="1:33" x14ac:dyDescent="0.25">
      <c r="A1029">
        <v>2022</v>
      </c>
      <c r="B1029" s="3">
        <v>44652</v>
      </c>
      <c r="C1029" s="3">
        <v>44742</v>
      </c>
      <c r="D1029" t="s">
        <v>84</v>
      </c>
      <c r="E1029" t="s">
        <v>1564</v>
      </c>
      <c r="F1029" t="s">
        <v>337</v>
      </c>
      <c r="G1029" t="s">
        <v>337</v>
      </c>
      <c r="H1029" s="6" t="s">
        <v>1470</v>
      </c>
      <c r="I1029" t="s">
        <v>1841</v>
      </c>
      <c r="J1029" t="s">
        <v>1842</v>
      </c>
      <c r="K1029" t="s">
        <v>790</v>
      </c>
      <c r="L1029" s="4" t="s">
        <v>93</v>
      </c>
      <c r="M1029">
        <v>8830</v>
      </c>
      <c r="N1029" t="s">
        <v>220</v>
      </c>
      <c r="O1029">
        <v>6478.0831839999992</v>
      </c>
      <c r="P1029" t="s">
        <v>220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s="4" t="s">
        <v>221</v>
      </c>
      <c r="AE1029" s="3">
        <v>44768</v>
      </c>
      <c r="AF1029" s="3">
        <v>44742</v>
      </c>
      <c r="AG1029" s="4" t="s">
        <v>2255</v>
      </c>
    </row>
    <row r="1030" spans="1:33" x14ac:dyDescent="0.25">
      <c r="A1030">
        <v>2022</v>
      </c>
      <c r="B1030" s="3">
        <v>44652</v>
      </c>
      <c r="C1030" s="3">
        <v>44742</v>
      </c>
      <c r="D1030" t="s">
        <v>84</v>
      </c>
      <c r="E1030" t="s">
        <v>1564</v>
      </c>
      <c r="F1030" t="s">
        <v>337</v>
      </c>
      <c r="G1030" t="s">
        <v>337</v>
      </c>
      <c r="H1030" s="6" t="s">
        <v>1470</v>
      </c>
      <c r="I1030" t="s">
        <v>1843</v>
      </c>
      <c r="J1030" t="s">
        <v>614</v>
      </c>
      <c r="K1030" t="s">
        <v>535</v>
      </c>
      <c r="L1030" s="4" t="s">
        <v>93</v>
      </c>
      <c r="M1030">
        <v>8830</v>
      </c>
      <c r="N1030" t="s">
        <v>220</v>
      </c>
      <c r="O1030">
        <v>6478.0831839999992</v>
      </c>
      <c r="P1030" t="s">
        <v>220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s="4" t="s">
        <v>221</v>
      </c>
      <c r="AE1030" s="3">
        <v>44768</v>
      </c>
      <c r="AF1030" s="3">
        <v>44742</v>
      </c>
      <c r="AG1030" s="4" t="s">
        <v>2255</v>
      </c>
    </row>
    <row r="1031" spans="1:33" x14ac:dyDescent="0.25">
      <c r="A1031">
        <v>2022</v>
      </c>
      <c r="B1031" s="3">
        <v>44652</v>
      </c>
      <c r="C1031" s="3">
        <v>44742</v>
      </c>
      <c r="D1031" t="s">
        <v>84</v>
      </c>
      <c r="E1031" t="s">
        <v>1564</v>
      </c>
      <c r="F1031" t="s">
        <v>337</v>
      </c>
      <c r="G1031" t="s">
        <v>337</v>
      </c>
      <c r="H1031" s="6" t="s">
        <v>1832</v>
      </c>
      <c r="I1031" t="s">
        <v>1844</v>
      </c>
      <c r="J1031" t="s">
        <v>416</v>
      </c>
      <c r="K1031" t="s">
        <v>562</v>
      </c>
      <c r="L1031" s="4" t="s">
        <v>94</v>
      </c>
      <c r="M1031">
        <v>8830</v>
      </c>
      <c r="N1031" t="s">
        <v>220</v>
      </c>
      <c r="O1031">
        <v>6654.6831839999995</v>
      </c>
      <c r="P1031" t="s">
        <v>220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s="4" t="s">
        <v>221</v>
      </c>
      <c r="AE1031" s="3">
        <v>44768</v>
      </c>
      <c r="AF1031" s="3">
        <v>44742</v>
      </c>
      <c r="AG1031" s="4" t="s">
        <v>2255</v>
      </c>
    </row>
    <row r="1032" spans="1:33" x14ac:dyDescent="0.25">
      <c r="A1032">
        <v>2022</v>
      </c>
      <c r="B1032" s="3">
        <v>44652</v>
      </c>
      <c r="C1032" s="3">
        <v>44742</v>
      </c>
      <c r="D1032" t="s">
        <v>84</v>
      </c>
      <c r="E1032" t="s">
        <v>1564</v>
      </c>
      <c r="F1032" t="s">
        <v>337</v>
      </c>
      <c r="G1032" t="s">
        <v>337</v>
      </c>
      <c r="H1032" s="6" t="s">
        <v>1470</v>
      </c>
      <c r="I1032" t="s">
        <v>1845</v>
      </c>
      <c r="J1032" t="s">
        <v>440</v>
      </c>
      <c r="K1032" t="s">
        <v>1306</v>
      </c>
      <c r="L1032" s="4" t="s">
        <v>93</v>
      </c>
      <c r="M1032">
        <v>8830</v>
      </c>
      <c r="N1032" t="s">
        <v>220</v>
      </c>
      <c r="O1032">
        <v>6478.0831839999992</v>
      </c>
      <c r="P1032" t="s">
        <v>220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s="4" t="s">
        <v>221</v>
      </c>
      <c r="AE1032" s="3">
        <v>44768</v>
      </c>
      <c r="AF1032" s="3">
        <v>44742</v>
      </c>
      <c r="AG1032" s="4" t="s">
        <v>2255</v>
      </c>
    </row>
    <row r="1033" spans="1:33" x14ac:dyDescent="0.25">
      <c r="A1033">
        <v>2022</v>
      </c>
      <c r="B1033" s="3">
        <v>44652</v>
      </c>
      <c r="C1033" s="3">
        <v>44742</v>
      </c>
      <c r="D1033" t="s">
        <v>84</v>
      </c>
      <c r="E1033" t="s">
        <v>1564</v>
      </c>
      <c r="F1033" t="s">
        <v>337</v>
      </c>
      <c r="G1033" t="s">
        <v>337</v>
      </c>
      <c r="H1033" s="6" t="s">
        <v>1832</v>
      </c>
      <c r="I1033" t="s">
        <v>1846</v>
      </c>
      <c r="J1033" t="s">
        <v>1847</v>
      </c>
      <c r="K1033" t="s">
        <v>691</v>
      </c>
      <c r="L1033" s="4" t="s">
        <v>94</v>
      </c>
      <c r="M1033">
        <v>8830</v>
      </c>
      <c r="N1033" t="s">
        <v>220</v>
      </c>
      <c r="O1033">
        <v>6478.0831839999992</v>
      </c>
      <c r="P1033" t="s">
        <v>220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s="4" t="s">
        <v>221</v>
      </c>
      <c r="AE1033" s="3">
        <v>44768</v>
      </c>
      <c r="AF1033" s="3">
        <v>44742</v>
      </c>
      <c r="AG1033" s="4" t="s">
        <v>2255</v>
      </c>
    </row>
    <row r="1034" spans="1:33" x14ac:dyDescent="0.25">
      <c r="A1034">
        <v>2022</v>
      </c>
      <c r="B1034" s="3">
        <v>44652</v>
      </c>
      <c r="C1034" s="3">
        <v>44742</v>
      </c>
      <c r="D1034" t="s">
        <v>84</v>
      </c>
      <c r="E1034" t="s">
        <v>1564</v>
      </c>
      <c r="F1034" t="s">
        <v>337</v>
      </c>
      <c r="G1034" t="s">
        <v>337</v>
      </c>
      <c r="H1034" s="6" t="s">
        <v>1832</v>
      </c>
      <c r="I1034" t="s">
        <v>1319</v>
      </c>
      <c r="J1034" t="s">
        <v>621</v>
      </c>
      <c r="K1034" t="s">
        <v>433</v>
      </c>
      <c r="L1034" s="4" t="s">
        <v>93</v>
      </c>
      <c r="M1034">
        <v>8830</v>
      </c>
      <c r="N1034" t="s">
        <v>220</v>
      </c>
      <c r="O1034">
        <v>6478.0831839999992</v>
      </c>
      <c r="P1034" t="s">
        <v>220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s="4" t="s">
        <v>221</v>
      </c>
      <c r="AE1034" s="3">
        <v>44768</v>
      </c>
      <c r="AF1034" s="3">
        <v>44742</v>
      </c>
      <c r="AG1034" s="4" t="s">
        <v>2255</v>
      </c>
    </row>
    <row r="1035" spans="1:33" x14ac:dyDescent="0.25">
      <c r="A1035">
        <v>2022</v>
      </c>
      <c r="B1035" s="3">
        <v>44652</v>
      </c>
      <c r="C1035" s="3">
        <v>44742</v>
      </c>
      <c r="D1035" t="s">
        <v>84</v>
      </c>
      <c r="E1035" t="s">
        <v>1564</v>
      </c>
      <c r="F1035" t="s">
        <v>337</v>
      </c>
      <c r="G1035" t="s">
        <v>337</v>
      </c>
      <c r="H1035" s="6" t="s">
        <v>1470</v>
      </c>
      <c r="I1035" t="s">
        <v>1848</v>
      </c>
      <c r="J1035" t="s">
        <v>295</v>
      </c>
      <c r="K1035" t="s">
        <v>1684</v>
      </c>
      <c r="L1035" s="4" t="s">
        <v>94</v>
      </c>
      <c r="M1035">
        <v>8830</v>
      </c>
      <c r="N1035" t="s">
        <v>220</v>
      </c>
      <c r="O1035">
        <v>6478.0831839999992</v>
      </c>
      <c r="P1035" t="s">
        <v>220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s="4" t="s">
        <v>221</v>
      </c>
      <c r="AE1035" s="3">
        <v>44768</v>
      </c>
      <c r="AF1035" s="3">
        <v>44742</v>
      </c>
      <c r="AG1035" s="4" t="s">
        <v>2255</v>
      </c>
    </row>
    <row r="1036" spans="1:33" x14ac:dyDescent="0.25">
      <c r="A1036">
        <v>2022</v>
      </c>
      <c r="B1036" s="3">
        <v>44652</v>
      </c>
      <c r="C1036" s="3">
        <v>44742</v>
      </c>
      <c r="D1036" t="s">
        <v>84</v>
      </c>
      <c r="E1036" t="s">
        <v>1564</v>
      </c>
      <c r="F1036" t="s">
        <v>337</v>
      </c>
      <c r="G1036" t="s">
        <v>337</v>
      </c>
      <c r="H1036" s="6" t="s">
        <v>1832</v>
      </c>
      <c r="I1036" t="s">
        <v>1849</v>
      </c>
      <c r="J1036" t="s">
        <v>298</v>
      </c>
      <c r="K1036" t="s">
        <v>1850</v>
      </c>
      <c r="L1036" s="4" t="s">
        <v>94</v>
      </c>
      <c r="M1036">
        <v>8830</v>
      </c>
      <c r="N1036" t="s">
        <v>220</v>
      </c>
      <c r="O1036">
        <v>6478.0831839999992</v>
      </c>
      <c r="P1036" t="s">
        <v>220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s="4" t="s">
        <v>221</v>
      </c>
      <c r="AE1036" s="3">
        <v>44768</v>
      </c>
      <c r="AF1036" s="3">
        <v>44742</v>
      </c>
      <c r="AG1036" s="4" t="s">
        <v>2255</v>
      </c>
    </row>
    <row r="1037" spans="1:33" x14ac:dyDescent="0.25">
      <c r="A1037">
        <v>2022</v>
      </c>
      <c r="B1037" s="3">
        <v>44652</v>
      </c>
      <c r="C1037" s="3">
        <v>44742</v>
      </c>
      <c r="D1037" t="s">
        <v>84</v>
      </c>
      <c r="E1037" t="s">
        <v>1564</v>
      </c>
      <c r="F1037" t="s">
        <v>337</v>
      </c>
      <c r="G1037" t="s">
        <v>337</v>
      </c>
      <c r="H1037" s="6" t="s">
        <v>1832</v>
      </c>
      <c r="I1037" t="s">
        <v>1851</v>
      </c>
      <c r="J1037" t="s">
        <v>389</v>
      </c>
      <c r="K1037" t="s">
        <v>613</v>
      </c>
      <c r="L1037" s="4" t="s">
        <v>93</v>
      </c>
      <c r="M1037">
        <v>8830</v>
      </c>
      <c r="N1037" t="s">
        <v>220</v>
      </c>
      <c r="O1037">
        <v>6478.0831839999992</v>
      </c>
      <c r="P1037" t="s">
        <v>220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s="4" t="s">
        <v>221</v>
      </c>
      <c r="AE1037" s="3">
        <v>44768</v>
      </c>
      <c r="AF1037" s="3">
        <v>44742</v>
      </c>
      <c r="AG1037" s="4" t="s">
        <v>2255</v>
      </c>
    </row>
    <row r="1038" spans="1:33" x14ac:dyDescent="0.25">
      <c r="A1038">
        <v>2022</v>
      </c>
      <c r="B1038" s="3">
        <v>44652</v>
      </c>
      <c r="C1038" s="3">
        <v>44742</v>
      </c>
      <c r="D1038" t="s">
        <v>84</v>
      </c>
      <c r="E1038" t="s">
        <v>593</v>
      </c>
      <c r="F1038" t="s">
        <v>594</v>
      </c>
      <c r="G1038" t="s">
        <v>594</v>
      </c>
      <c r="H1038" s="6" t="s">
        <v>224</v>
      </c>
      <c r="I1038" t="s">
        <v>1852</v>
      </c>
      <c r="J1038" t="s">
        <v>433</v>
      </c>
      <c r="K1038" t="s">
        <v>265</v>
      </c>
      <c r="L1038" s="4" t="s">
        <v>94</v>
      </c>
      <c r="M1038">
        <v>8823</v>
      </c>
      <c r="N1038" t="s">
        <v>220</v>
      </c>
      <c r="O1038">
        <v>6644.1755839999996</v>
      </c>
      <c r="P1038" t="s">
        <v>220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s="4" t="s">
        <v>221</v>
      </c>
      <c r="AE1038" s="3">
        <v>44768</v>
      </c>
      <c r="AF1038" s="3">
        <v>44742</v>
      </c>
      <c r="AG1038" s="4" t="s">
        <v>2255</v>
      </c>
    </row>
    <row r="1039" spans="1:33" x14ac:dyDescent="0.25">
      <c r="A1039">
        <v>2022</v>
      </c>
      <c r="B1039" s="3">
        <v>44652</v>
      </c>
      <c r="C1039" s="3">
        <v>44742</v>
      </c>
      <c r="D1039" t="s">
        <v>83</v>
      </c>
      <c r="E1039" t="s">
        <v>537</v>
      </c>
      <c r="F1039" t="s">
        <v>538</v>
      </c>
      <c r="G1039" t="s">
        <v>538</v>
      </c>
      <c r="H1039" s="6" t="s">
        <v>735</v>
      </c>
      <c r="I1039" t="s">
        <v>1853</v>
      </c>
      <c r="J1039" t="s">
        <v>1854</v>
      </c>
      <c r="K1039" t="s">
        <v>436</v>
      </c>
      <c r="L1039" s="4" t="s">
        <v>93</v>
      </c>
      <c r="M1039">
        <v>8813.7000000000007</v>
      </c>
      <c r="N1039" t="s">
        <v>220</v>
      </c>
      <c r="O1039">
        <v>7023.7293040000004</v>
      </c>
      <c r="P1039" t="s">
        <v>220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s="4" t="s">
        <v>221</v>
      </c>
      <c r="AE1039" s="3">
        <v>44768</v>
      </c>
      <c r="AF1039" s="3">
        <v>44742</v>
      </c>
      <c r="AG1039" s="4" t="s">
        <v>2255</v>
      </c>
    </row>
    <row r="1040" spans="1:33" x14ac:dyDescent="0.25">
      <c r="A1040">
        <v>2022</v>
      </c>
      <c r="B1040" s="3">
        <v>44652</v>
      </c>
      <c r="C1040" s="3">
        <v>44742</v>
      </c>
      <c r="D1040" t="s">
        <v>83</v>
      </c>
      <c r="E1040" t="s">
        <v>336</v>
      </c>
      <c r="F1040" t="s">
        <v>337</v>
      </c>
      <c r="G1040" t="s">
        <v>337</v>
      </c>
      <c r="H1040" s="6" t="s">
        <v>445</v>
      </c>
      <c r="I1040" t="s">
        <v>1023</v>
      </c>
      <c r="J1040" t="s">
        <v>483</v>
      </c>
      <c r="K1040" t="s">
        <v>265</v>
      </c>
      <c r="L1040" s="4" t="s">
        <v>94</v>
      </c>
      <c r="M1040">
        <v>8787.68</v>
      </c>
      <c r="N1040" t="s">
        <v>220</v>
      </c>
      <c r="O1040">
        <v>6856.9019799999996</v>
      </c>
      <c r="P1040" t="s">
        <v>220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s="4" t="s">
        <v>221</v>
      </c>
      <c r="AE1040" s="3">
        <v>44768</v>
      </c>
      <c r="AF1040" s="3">
        <v>44742</v>
      </c>
      <c r="AG1040" s="4" t="s">
        <v>2255</v>
      </c>
    </row>
    <row r="1041" spans="1:33" x14ac:dyDescent="0.25">
      <c r="A1041">
        <v>2022</v>
      </c>
      <c r="B1041" s="3">
        <v>44652</v>
      </c>
      <c r="C1041" s="3">
        <v>44742</v>
      </c>
      <c r="D1041" t="s">
        <v>90</v>
      </c>
      <c r="E1041" t="s">
        <v>1855</v>
      </c>
      <c r="F1041" t="s">
        <v>1450</v>
      </c>
      <c r="G1041" t="s">
        <v>1450</v>
      </c>
      <c r="H1041" s="6" t="s">
        <v>666</v>
      </c>
      <c r="I1041" t="s">
        <v>381</v>
      </c>
      <c r="J1041" t="s">
        <v>433</v>
      </c>
      <c r="K1041" t="s">
        <v>691</v>
      </c>
      <c r="L1041" s="4" t="s">
        <v>94</v>
      </c>
      <c r="M1041">
        <v>8783</v>
      </c>
      <c r="N1041" t="s">
        <v>220</v>
      </c>
      <c r="O1041">
        <v>6471.6275839999989</v>
      </c>
      <c r="P1041" t="s">
        <v>220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s="4" t="s">
        <v>221</v>
      </c>
      <c r="AE1041" s="3">
        <v>44768</v>
      </c>
      <c r="AF1041" s="3">
        <v>44742</v>
      </c>
      <c r="AG1041" s="4" t="s">
        <v>2255</v>
      </c>
    </row>
    <row r="1042" spans="1:33" x14ac:dyDescent="0.25">
      <c r="A1042">
        <v>2022</v>
      </c>
      <c r="B1042" s="3">
        <v>44652</v>
      </c>
      <c r="C1042" s="3">
        <v>44742</v>
      </c>
      <c r="D1042" t="s">
        <v>83</v>
      </c>
      <c r="E1042" t="s">
        <v>336</v>
      </c>
      <c r="F1042" t="s">
        <v>337</v>
      </c>
      <c r="G1042" t="s">
        <v>337</v>
      </c>
      <c r="H1042" s="6" t="s">
        <v>602</v>
      </c>
      <c r="I1042" t="s">
        <v>1856</v>
      </c>
      <c r="J1042" t="s">
        <v>790</v>
      </c>
      <c r="K1042" t="s">
        <v>485</v>
      </c>
      <c r="L1042" s="4" t="s">
        <v>93</v>
      </c>
      <c r="M1042">
        <v>8748.66</v>
      </c>
      <c r="N1042" t="s">
        <v>220</v>
      </c>
      <c r="O1042">
        <v>7046.956056</v>
      </c>
      <c r="P1042" t="s">
        <v>220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s="4" t="s">
        <v>221</v>
      </c>
      <c r="AE1042" s="3">
        <v>44768</v>
      </c>
      <c r="AF1042" s="3">
        <v>44742</v>
      </c>
      <c r="AG1042" s="4" t="s">
        <v>2255</v>
      </c>
    </row>
    <row r="1043" spans="1:33" x14ac:dyDescent="0.25">
      <c r="A1043">
        <v>2022</v>
      </c>
      <c r="B1043" s="3">
        <v>44652</v>
      </c>
      <c r="C1043" s="3">
        <v>44742</v>
      </c>
      <c r="D1043" t="s">
        <v>83</v>
      </c>
      <c r="E1043" t="s">
        <v>1449</v>
      </c>
      <c r="F1043" t="s">
        <v>1450</v>
      </c>
      <c r="G1043" t="s">
        <v>1450</v>
      </c>
      <c r="H1043" s="6" t="s">
        <v>666</v>
      </c>
      <c r="I1043" t="s">
        <v>1857</v>
      </c>
      <c r="J1043" t="s">
        <v>878</v>
      </c>
      <c r="K1043" t="s">
        <v>351</v>
      </c>
      <c r="L1043" s="4" t="s">
        <v>94</v>
      </c>
      <c r="M1043">
        <v>8723.9800000000014</v>
      </c>
      <c r="N1043" t="s">
        <v>220</v>
      </c>
      <c r="O1043">
        <v>7029.5270400000018</v>
      </c>
      <c r="P1043" t="s">
        <v>220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s="4" t="s">
        <v>221</v>
      </c>
      <c r="AE1043" s="3">
        <v>44768</v>
      </c>
      <c r="AF1043" s="3">
        <v>44742</v>
      </c>
      <c r="AG1043" s="4" t="s">
        <v>2255</v>
      </c>
    </row>
    <row r="1044" spans="1:33" x14ac:dyDescent="0.25">
      <c r="A1044">
        <v>2022</v>
      </c>
      <c r="B1044" s="3">
        <v>44652</v>
      </c>
      <c r="C1044" s="3">
        <v>44742</v>
      </c>
      <c r="D1044" t="s">
        <v>83</v>
      </c>
      <c r="E1044" t="s">
        <v>336</v>
      </c>
      <c r="F1044" t="s">
        <v>337</v>
      </c>
      <c r="G1044" t="s">
        <v>337</v>
      </c>
      <c r="H1044" s="6" t="s">
        <v>666</v>
      </c>
      <c r="I1044" t="s">
        <v>1858</v>
      </c>
      <c r="J1044" t="s">
        <v>1226</v>
      </c>
      <c r="K1044" t="s">
        <v>265</v>
      </c>
      <c r="L1044" s="4" t="s">
        <v>94</v>
      </c>
      <c r="M1044">
        <v>8723.9600000000009</v>
      </c>
      <c r="N1044" t="s">
        <v>220</v>
      </c>
      <c r="O1044">
        <v>7029.5129160000015</v>
      </c>
      <c r="P1044" t="s">
        <v>220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s="4" t="s">
        <v>221</v>
      </c>
      <c r="AE1044" s="3">
        <v>44768</v>
      </c>
      <c r="AF1044" s="3">
        <v>44742</v>
      </c>
      <c r="AG1044" s="4" t="s">
        <v>2255</v>
      </c>
    </row>
    <row r="1045" spans="1:33" x14ac:dyDescent="0.25">
      <c r="A1045">
        <v>2022</v>
      </c>
      <c r="B1045" s="3">
        <v>44652</v>
      </c>
      <c r="C1045" s="3">
        <v>44742</v>
      </c>
      <c r="D1045" t="s">
        <v>83</v>
      </c>
      <c r="E1045" t="s">
        <v>336</v>
      </c>
      <c r="F1045" t="s">
        <v>337</v>
      </c>
      <c r="G1045" t="s">
        <v>337</v>
      </c>
      <c r="H1045" s="6" t="s">
        <v>666</v>
      </c>
      <c r="I1045" t="s">
        <v>883</v>
      </c>
      <c r="J1045" t="s">
        <v>367</v>
      </c>
      <c r="K1045" t="s">
        <v>425</v>
      </c>
      <c r="L1045" s="4" t="s">
        <v>94</v>
      </c>
      <c r="M1045">
        <v>8723.9600000000009</v>
      </c>
      <c r="N1045" t="s">
        <v>220</v>
      </c>
      <c r="O1045">
        <v>7029.5129160000015</v>
      </c>
      <c r="P1045" t="s">
        <v>220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s="4" t="s">
        <v>221</v>
      </c>
      <c r="AE1045" s="3">
        <v>44768</v>
      </c>
      <c r="AF1045" s="3">
        <v>44742</v>
      </c>
      <c r="AG1045" s="4" t="s">
        <v>2255</v>
      </c>
    </row>
    <row r="1046" spans="1:33" x14ac:dyDescent="0.25">
      <c r="A1046">
        <v>2022</v>
      </c>
      <c r="B1046" s="3">
        <v>44652</v>
      </c>
      <c r="C1046" s="3">
        <v>44742</v>
      </c>
      <c r="D1046" t="s">
        <v>90</v>
      </c>
      <c r="E1046" t="s">
        <v>1497</v>
      </c>
      <c r="F1046" t="s">
        <v>881</v>
      </c>
      <c r="G1046" t="s">
        <v>881</v>
      </c>
      <c r="H1046" s="6" t="s">
        <v>666</v>
      </c>
      <c r="I1046" t="s">
        <v>1859</v>
      </c>
      <c r="J1046" t="s">
        <v>244</v>
      </c>
      <c r="K1046" t="s">
        <v>1860</v>
      </c>
      <c r="L1046" s="4" t="s">
        <v>94</v>
      </c>
      <c r="M1046">
        <v>8686.32</v>
      </c>
      <c r="N1046" t="s">
        <v>220</v>
      </c>
      <c r="O1046">
        <v>6773.2585679999993</v>
      </c>
      <c r="P1046" t="s">
        <v>220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s="4" t="s">
        <v>221</v>
      </c>
      <c r="AE1046" s="3">
        <v>44768</v>
      </c>
      <c r="AF1046" s="3">
        <v>44742</v>
      </c>
      <c r="AG1046" s="4" t="s">
        <v>2255</v>
      </c>
    </row>
    <row r="1047" spans="1:33" x14ac:dyDescent="0.25">
      <c r="A1047">
        <v>2022</v>
      </c>
      <c r="B1047" s="3">
        <v>44652</v>
      </c>
      <c r="C1047" s="3">
        <v>44742</v>
      </c>
      <c r="D1047" t="s">
        <v>83</v>
      </c>
      <c r="E1047" t="s">
        <v>467</v>
      </c>
      <c r="F1047" t="s">
        <v>468</v>
      </c>
      <c r="G1047" t="s">
        <v>468</v>
      </c>
      <c r="H1047" s="6" t="s">
        <v>1418</v>
      </c>
      <c r="I1047" t="s">
        <v>1861</v>
      </c>
      <c r="J1047" t="s">
        <v>1273</v>
      </c>
      <c r="K1047" t="s">
        <v>953</v>
      </c>
      <c r="L1047" s="4" t="s">
        <v>93</v>
      </c>
      <c r="M1047">
        <v>8684.48</v>
      </c>
      <c r="N1047" t="s">
        <v>220</v>
      </c>
      <c r="O1047">
        <v>7147.4997400000002</v>
      </c>
      <c r="P1047" t="s">
        <v>220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s="4" t="s">
        <v>221</v>
      </c>
      <c r="AE1047" s="3">
        <v>44768</v>
      </c>
      <c r="AF1047" s="3">
        <v>44742</v>
      </c>
      <c r="AG1047" s="4" t="s">
        <v>2255</v>
      </c>
    </row>
    <row r="1048" spans="1:33" x14ac:dyDescent="0.25">
      <c r="A1048">
        <v>2022</v>
      </c>
      <c r="B1048" s="3">
        <v>44652</v>
      </c>
      <c r="C1048" s="3">
        <v>44742</v>
      </c>
      <c r="D1048" t="s">
        <v>83</v>
      </c>
      <c r="E1048" t="s">
        <v>467</v>
      </c>
      <c r="F1048" t="s">
        <v>468</v>
      </c>
      <c r="G1048" t="s">
        <v>468</v>
      </c>
      <c r="H1048" s="6" t="s">
        <v>1418</v>
      </c>
      <c r="I1048" t="s">
        <v>1862</v>
      </c>
      <c r="J1048" t="s">
        <v>1863</v>
      </c>
      <c r="K1048" t="s">
        <v>485</v>
      </c>
      <c r="L1048" s="4" t="s">
        <v>93</v>
      </c>
      <c r="M1048">
        <v>8648.6400000000012</v>
      </c>
      <c r="N1048" t="s">
        <v>220</v>
      </c>
      <c r="O1048">
        <v>7121.4727320000011</v>
      </c>
      <c r="P1048" t="s">
        <v>220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s="4" t="s">
        <v>221</v>
      </c>
      <c r="AE1048" s="3">
        <v>44768</v>
      </c>
      <c r="AF1048" s="3">
        <v>44742</v>
      </c>
      <c r="AG1048" s="4" t="s">
        <v>2255</v>
      </c>
    </row>
    <row r="1049" spans="1:33" x14ac:dyDescent="0.25">
      <c r="A1049">
        <v>2022</v>
      </c>
      <c r="B1049" s="3">
        <v>44652</v>
      </c>
      <c r="C1049" s="3">
        <v>44742</v>
      </c>
      <c r="D1049" t="s">
        <v>83</v>
      </c>
      <c r="E1049" t="s">
        <v>467</v>
      </c>
      <c r="F1049" t="s">
        <v>468</v>
      </c>
      <c r="G1049" t="s">
        <v>468</v>
      </c>
      <c r="H1049" s="6" t="s">
        <v>1407</v>
      </c>
      <c r="I1049" t="s">
        <v>1864</v>
      </c>
      <c r="J1049" t="s">
        <v>434</v>
      </c>
      <c r="K1049" t="s">
        <v>219</v>
      </c>
      <c r="L1049" s="4" t="s">
        <v>93</v>
      </c>
      <c r="M1049">
        <v>8638.68</v>
      </c>
      <c r="N1049" t="s">
        <v>220</v>
      </c>
      <c r="O1049">
        <v>7114.2397799999999</v>
      </c>
      <c r="P1049" t="s">
        <v>220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s="4" t="s">
        <v>221</v>
      </c>
      <c r="AE1049" s="3">
        <v>44768</v>
      </c>
      <c r="AF1049" s="3">
        <v>44742</v>
      </c>
      <c r="AG1049" s="4" t="s">
        <v>2255</v>
      </c>
    </row>
    <row r="1050" spans="1:33" x14ac:dyDescent="0.25">
      <c r="A1050">
        <v>2022</v>
      </c>
      <c r="B1050" s="3">
        <v>44652</v>
      </c>
      <c r="C1050" s="3">
        <v>44742</v>
      </c>
      <c r="D1050" t="s">
        <v>83</v>
      </c>
      <c r="E1050" t="s">
        <v>336</v>
      </c>
      <c r="F1050" t="s">
        <v>337</v>
      </c>
      <c r="G1050" t="s">
        <v>337</v>
      </c>
      <c r="H1050" s="6" t="s">
        <v>445</v>
      </c>
      <c r="I1050" t="s">
        <v>1865</v>
      </c>
      <c r="J1050" t="s">
        <v>728</v>
      </c>
      <c r="K1050" t="s">
        <v>987</v>
      </c>
      <c r="L1050" s="4" t="s">
        <v>94</v>
      </c>
      <c r="M1050">
        <v>8615.86</v>
      </c>
      <c r="N1050" t="s">
        <v>220</v>
      </c>
      <c r="O1050">
        <v>7097.667895999999</v>
      </c>
      <c r="P1050" t="s">
        <v>220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s="4" t="s">
        <v>221</v>
      </c>
      <c r="AE1050" s="3">
        <v>44768</v>
      </c>
      <c r="AF1050" s="3">
        <v>44742</v>
      </c>
      <c r="AG1050" s="4" t="s">
        <v>2255</v>
      </c>
    </row>
    <row r="1051" spans="1:33" x14ac:dyDescent="0.25">
      <c r="A1051">
        <v>2022</v>
      </c>
      <c r="B1051" s="3">
        <v>44652</v>
      </c>
      <c r="C1051" s="3">
        <v>44742</v>
      </c>
      <c r="D1051" t="s">
        <v>83</v>
      </c>
      <c r="E1051" t="s">
        <v>1136</v>
      </c>
      <c r="F1051" t="s">
        <v>1137</v>
      </c>
      <c r="G1051" t="s">
        <v>1137</v>
      </c>
      <c r="H1051" s="6" t="s">
        <v>1866</v>
      </c>
      <c r="I1051" t="s">
        <v>1867</v>
      </c>
      <c r="J1051" t="s">
        <v>385</v>
      </c>
      <c r="K1051" t="s">
        <v>283</v>
      </c>
      <c r="L1051" s="4" t="s">
        <v>93</v>
      </c>
      <c r="M1051">
        <v>8615.86</v>
      </c>
      <c r="N1051" t="s">
        <v>220</v>
      </c>
      <c r="O1051">
        <v>7097.667895999999</v>
      </c>
      <c r="P1051" t="s">
        <v>220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s="4" t="s">
        <v>221</v>
      </c>
      <c r="AE1051" s="3">
        <v>44768</v>
      </c>
      <c r="AF1051" s="3">
        <v>44742</v>
      </c>
      <c r="AG1051" s="4" t="s">
        <v>2255</v>
      </c>
    </row>
    <row r="1052" spans="1:33" x14ac:dyDescent="0.25">
      <c r="A1052">
        <v>2022</v>
      </c>
      <c r="B1052" s="3">
        <v>44652</v>
      </c>
      <c r="C1052" s="3">
        <v>44742</v>
      </c>
      <c r="D1052" t="s">
        <v>83</v>
      </c>
      <c r="E1052" t="s">
        <v>1481</v>
      </c>
      <c r="F1052" t="s">
        <v>1482</v>
      </c>
      <c r="G1052" t="s">
        <v>1482</v>
      </c>
      <c r="H1052" s="6" t="s">
        <v>682</v>
      </c>
      <c r="I1052" t="s">
        <v>1868</v>
      </c>
      <c r="J1052" t="s">
        <v>562</v>
      </c>
      <c r="K1052" t="s">
        <v>1869</v>
      </c>
      <c r="L1052" s="4" t="s">
        <v>94</v>
      </c>
      <c r="M1052">
        <v>8615.84</v>
      </c>
      <c r="N1052" t="s">
        <v>220</v>
      </c>
      <c r="O1052">
        <v>7097.6533719999998</v>
      </c>
      <c r="P1052" t="s">
        <v>220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s="4" t="s">
        <v>221</v>
      </c>
      <c r="AE1052" s="3">
        <v>44768</v>
      </c>
      <c r="AF1052" s="3">
        <v>44742</v>
      </c>
      <c r="AG1052" s="4" t="s">
        <v>2255</v>
      </c>
    </row>
    <row r="1053" spans="1:33" x14ac:dyDescent="0.25">
      <c r="A1053">
        <v>2022</v>
      </c>
      <c r="B1053" s="3">
        <v>44652</v>
      </c>
      <c r="C1053" s="3">
        <v>44742</v>
      </c>
      <c r="D1053" t="s">
        <v>83</v>
      </c>
      <c r="E1053" t="s">
        <v>1870</v>
      </c>
      <c r="F1053" t="s">
        <v>1871</v>
      </c>
      <c r="G1053" t="s">
        <v>1871</v>
      </c>
      <c r="H1053" s="6" t="s">
        <v>590</v>
      </c>
      <c r="I1053" t="s">
        <v>1872</v>
      </c>
      <c r="J1053" t="s">
        <v>681</v>
      </c>
      <c r="K1053" t="s">
        <v>359</v>
      </c>
      <c r="L1053" s="4" t="s">
        <v>93</v>
      </c>
      <c r="M1053">
        <v>8615.84</v>
      </c>
      <c r="N1053" t="s">
        <v>220</v>
      </c>
      <c r="O1053">
        <v>7097.6533719999998</v>
      </c>
      <c r="P1053" t="s">
        <v>220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s="4" t="s">
        <v>221</v>
      </c>
      <c r="AE1053" s="3">
        <v>44768</v>
      </c>
      <c r="AF1053" s="3">
        <v>44742</v>
      </c>
      <c r="AG1053" s="4" t="s">
        <v>2255</v>
      </c>
    </row>
    <row r="1054" spans="1:33" x14ac:dyDescent="0.25">
      <c r="A1054">
        <v>2022</v>
      </c>
      <c r="B1054" s="3">
        <v>44652</v>
      </c>
      <c r="C1054" s="3">
        <v>44742</v>
      </c>
      <c r="D1054" t="s">
        <v>83</v>
      </c>
      <c r="E1054" t="s">
        <v>1136</v>
      </c>
      <c r="F1054" t="s">
        <v>1137</v>
      </c>
      <c r="G1054" t="s">
        <v>1137</v>
      </c>
      <c r="H1054" s="6" t="s">
        <v>1416</v>
      </c>
      <c r="I1054" t="s">
        <v>524</v>
      </c>
      <c r="J1054" t="s">
        <v>465</v>
      </c>
      <c r="K1054" t="s">
        <v>1771</v>
      </c>
      <c r="L1054" s="4" t="s">
        <v>93</v>
      </c>
      <c r="M1054">
        <v>8615.84</v>
      </c>
      <c r="N1054" t="s">
        <v>220</v>
      </c>
      <c r="O1054">
        <v>7097.6533719999998</v>
      </c>
      <c r="P1054" t="s">
        <v>220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s="4" t="s">
        <v>221</v>
      </c>
      <c r="AE1054" s="3">
        <v>44768</v>
      </c>
      <c r="AF1054" s="3">
        <v>44742</v>
      </c>
      <c r="AG1054" s="4" t="s">
        <v>2255</v>
      </c>
    </row>
    <row r="1055" spans="1:33" x14ac:dyDescent="0.25">
      <c r="A1055">
        <v>2022</v>
      </c>
      <c r="B1055" s="3">
        <v>44652</v>
      </c>
      <c r="C1055" s="3">
        <v>44742</v>
      </c>
      <c r="D1055" t="s">
        <v>83</v>
      </c>
      <c r="E1055" t="s">
        <v>467</v>
      </c>
      <c r="F1055" t="s">
        <v>468</v>
      </c>
      <c r="G1055" t="s">
        <v>468</v>
      </c>
      <c r="H1055" s="6" t="s">
        <v>1407</v>
      </c>
      <c r="I1055" t="s">
        <v>1157</v>
      </c>
      <c r="J1055" t="s">
        <v>1223</v>
      </c>
      <c r="K1055" t="s">
        <v>1873</v>
      </c>
      <c r="L1055" s="4" t="s">
        <v>93</v>
      </c>
      <c r="M1055">
        <v>8615.84</v>
      </c>
      <c r="N1055" t="s">
        <v>220</v>
      </c>
      <c r="O1055">
        <v>7097.6533719999998</v>
      </c>
      <c r="P1055" t="s">
        <v>220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s="4" t="s">
        <v>221</v>
      </c>
      <c r="AE1055" s="3">
        <v>44768</v>
      </c>
      <c r="AF1055" s="3">
        <v>44742</v>
      </c>
      <c r="AG1055" s="4" t="s">
        <v>2255</v>
      </c>
    </row>
    <row r="1056" spans="1:33" x14ac:dyDescent="0.25">
      <c r="A1056">
        <v>2022</v>
      </c>
      <c r="B1056" s="3">
        <v>44652</v>
      </c>
      <c r="C1056" s="3">
        <v>44742</v>
      </c>
      <c r="D1056" t="s">
        <v>83</v>
      </c>
      <c r="E1056" t="s">
        <v>336</v>
      </c>
      <c r="F1056" t="s">
        <v>337</v>
      </c>
      <c r="G1056" t="s">
        <v>337</v>
      </c>
      <c r="H1056" s="6" t="s">
        <v>1402</v>
      </c>
      <c r="I1056" t="s">
        <v>1874</v>
      </c>
      <c r="J1056" t="s">
        <v>816</v>
      </c>
      <c r="K1056" t="s">
        <v>1369</v>
      </c>
      <c r="L1056" s="4" t="s">
        <v>94</v>
      </c>
      <c r="M1056">
        <v>8615.84</v>
      </c>
      <c r="N1056" t="s">
        <v>220</v>
      </c>
      <c r="O1056">
        <v>7097.6533719999998</v>
      </c>
      <c r="P1056" t="s">
        <v>220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s="4" t="s">
        <v>221</v>
      </c>
      <c r="AE1056" s="3">
        <v>44768</v>
      </c>
      <c r="AF1056" s="3">
        <v>44742</v>
      </c>
      <c r="AG1056" s="4" t="s">
        <v>2255</v>
      </c>
    </row>
    <row r="1057" spans="1:33" x14ac:dyDescent="0.25">
      <c r="A1057">
        <v>2022</v>
      </c>
      <c r="B1057" s="3">
        <v>44652</v>
      </c>
      <c r="C1057" s="3">
        <v>44742</v>
      </c>
      <c r="D1057" t="s">
        <v>83</v>
      </c>
      <c r="E1057" t="s">
        <v>1449</v>
      </c>
      <c r="F1057" t="s">
        <v>1450</v>
      </c>
      <c r="G1057" t="s">
        <v>1450</v>
      </c>
      <c r="H1057" s="6" t="s">
        <v>682</v>
      </c>
      <c r="I1057" t="s">
        <v>1453</v>
      </c>
      <c r="J1057" t="s">
        <v>525</v>
      </c>
      <c r="K1057" t="s">
        <v>514</v>
      </c>
      <c r="L1057" s="4" t="s">
        <v>94</v>
      </c>
      <c r="M1057">
        <v>8615.84</v>
      </c>
      <c r="N1057" t="s">
        <v>220</v>
      </c>
      <c r="O1057">
        <v>7097.6533719999998</v>
      </c>
      <c r="P1057" t="s">
        <v>220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s="4" t="s">
        <v>221</v>
      </c>
      <c r="AE1057" s="3">
        <v>44768</v>
      </c>
      <c r="AF1057" s="3">
        <v>44742</v>
      </c>
      <c r="AG1057" s="4" t="s">
        <v>2255</v>
      </c>
    </row>
    <row r="1058" spans="1:33" x14ac:dyDescent="0.25">
      <c r="A1058">
        <v>2022</v>
      </c>
      <c r="B1058" s="3">
        <v>44652</v>
      </c>
      <c r="C1058" s="3">
        <v>44742</v>
      </c>
      <c r="D1058" t="s">
        <v>83</v>
      </c>
      <c r="E1058" t="s">
        <v>979</v>
      </c>
      <c r="F1058" t="s">
        <v>980</v>
      </c>
      <c r="G1058" t="s">
        <v>980</v>
      </c>
      <c r="H1058" s="6" t="s">
        <v>315</v>
      </c>
      <c r="I1058" t="s">
        <v>1875</v>
      </c>
      <c r="J1058" t="s">
        <v>1523</v>
      </c>
      <c r="K1058" t="s">
        <v>553</v>
      </c>
      <c r="L1058" s="4" t="s">
        <v>93</v>
      </c>
      <c r="M1058">
        <v>8615.84</v>
      </c>
      <c r="N1058" t="s">
        <v>220</v>
      </c>
      <c r="O1058">
        <v>7097.6533719999998</v>
      </c>
      <c r="P1058" t="s">
        <v>220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s="4" t="s">
        <v>221</v>
      </c>
      <c r="AE1058" s="3">
        <v>44768</v>
      </c>
      <c r="AF1058" s="3">
        <v>44742</v>
      </c>
      <c r="AG1058" s="4" t="s">
        <v>2255</v>
      </c>
    </row>
    <row r="1059" spans="1:33" x14ac:dyDescent="0.25">
      <c r="A1059">
        <v>2022</v>
      </c>
      <c r="B1059" s="3">
        <v>44652</v>
      </c>
      <c r="C1059" s="3">
        <v>44742</v>
      </c>
      <c r="D1059" t="s">
        <v>83</v>
      </c>
      <c r="E1059" t="s">
        <v>979</v>
      </c>
      <c r="F1059" t="s">
        <v>980</v>
      </c>
      <c r="G1059" t="s">
        <v>980</v>
      </c>
      <c r="H1059" s="6" t="s">
        <v>590</v>
      </c>
      <c r="I1059" t="s">
        <v>1876</v>
      </c>
      <c r="J1059" t="s">
        <v>692</v>
      </c>
      <c r="K1059" t="s">
        <v>335</v>
      </c>
      <c r="L1059" s="4" t="s">
        <v>93</v>
      </c>
      <c r="M1059">
        <v>8615.84</v>
      </c>
      <c r="N1059" t="s">
        <v>220</v>
      </c>
      <c r="O1059">
        <v>7097.6533719999998</v>
      </c>
      <c r="P1059" t="s">
        <v>220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s="4" t="s">
        <v>221</v>
      </c>
      <c r="AE1059" s="3">
        <v>44768</v>
      </c>
      <c r="AF1059" s="3">
        <v>44742</v>
      </c>
      <c r="AG1059" s="4" t="s">
        <v>2255</v>
      </c>
    </row>
    <row r="1060" spans="1:33" x14ac:dyDescent="0.25">
      <c r="A1060">
        <v>2022</v>
      </c>
      <c r="B1060" s="3">
        <v>44652</v>
      </c>
      <c r="C1060" s="3">
        <v>44742</v>
      </c>
      <c r="D1060" t="s">
        <v>83</v>
      </c>
      <c r="E1060" t="s">
        <v>979</v>
      </c>
      <c r="F1060" t="s">
        <v>980</v>
      </c>
      <c r="G1060" t="s">
        <v>980</v>
      </c>
      <c r="H1060" s="6" t="s">
        <v>666</v>
      </c>
      <c r="I1060" t="s">
        <v>1877</v>
      </c>
      <c r="J1060" t="s">
        <v>1474</v>
      </c>
      <c r="K1060" t="s">
        <v>277</v>
      </c>
      <c r="L1060" s="4" t="s">
        <v>93</v>
      </c>
      <c r="M1060">
        <v>8615.84</v>
      </c>
      <c r="N1060" t="s">
        <v>220</v>
      </c>
      <c r="O1060">
        <v>7097.6533719999998</v>
      </c>
      <c r="P1060" t="s">
        <v>220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s="4" t="s">
        <v>221</v>
      </c>
      <c r="AE1060" s="3">
        <v>44768</v>
      </c>
      <c r="AF1060" s="3">
        <v>44742</v>
      </c>
      <c r="AG1060" s="4" t="s">
        <v>2255</v>
      </c>
    </row>
    <row r="1061" spans="1:33" x14ac:dyDescent="0.25">
      <c r="A1061">
        <v>2022</v>
      </c>
      <c r="B1061" s="3">
        <v>44652</v>
      </c>
      <c r="C1061" s="3">
        <v>44742</v>
      </c>
      <c r="D1061" t="s">
        <v>83</v>
      </c>
      <c r="E1061" t="s">
        <v>1481</v>
      </c>
      <c r="F1061" t="s">
        <v>1482</v>
      </c>
      <c r="G1061" t="s">
        <v>1482</v>
      </c>
      <c r="H1061" s="6" t="s">
        <v>682</v>
      </c>
      <c r="I1061" t="s">
        <v>1878</v>
      </c>
      <c r="J1061" t="s">
        <v>574</v>
      </c>
      <c r="K1061" t="s">
        <v>283</v>
      </c>
      <c r="L1061" s="4" t="s">
        <v>94</v>
      </c>
      <c r="M1061">
        <v>8615.84</v>
      </c>
      <c r="N1061" t="s">
        <v>220</v>
      </c>
      <c r="O1061">
        <v>7097.6533719999998</v>
      </c>
      <c r="P1061" t="s">
        <v>220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s="4" t="s">
        <v>221</v>
      </c>
      <c r="AE1061" s="3">
        <v>44768</v>
      </c>
      <c r="AF1061" s="3">
        <v>44742</v>
      </c>
      <c r="AG1061" s="4" t="s">
        <v>2255</v>
      </c>
    </row>
    <row r="1062" spans="1:33" x14ac:dyDescent="0.25">
      <c r="A1062">
        <v>2022</v>
      </c>
      <c r="B1062" s="3">
        <v>44652</v>
      </c>
      <c r="C1062" s="3">
        <v>44742</v>
      </c>
      <c r="D1062" t="s">
        <v>83</v>
      </c>
      <c r="E1062" t="s">
        <v>979</v>
      </c>
      <c r="F1062" t="s">
        <v>980</v>
      </c>
      <c r="G1062" t="s">
        <v>980</v>
      </c>
      <c r="H1062" s="6" t="s">
        <v>666</v>
      </c>
      <c r="I1062" t="s">
        <v>1879</v>
      </c>
      <c r="J1062" t="s">
        <v>1785</v>
      </c>
      <c r="K1062" t="s">
        <v>380</v>
      </c>
      <c r="L1062" s="4" t="s">
        <v>93</v>
      </c>
      <c r="M1062">
        <v>8615.84</v>
      </c>
      <c r="N1062" t="s">
        <v>220</v>
      </c>
      <c r="O1062">
        <v>7097.6533719999998</v>
      </c>
      <c r="P1062" t="s">
        <v>220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s="4" t="s">
        <v>221</v>
      </c>
      <c r="AE1062" s="3">
        <v>44768</v>
      </c>
      <c r="AF1062" s="3">
        <v>44742</v>
      </c>
      <c r="AG1062" s="4" t="s">
        <v>2255</v>
      </c>
    </row>
    <row r="1063" spans="1:33" x14ac:dyDescent="0.25">
      <c r="A1063">
        <v>2022</v>
      </c>
      <c r="B1063" s="3">
        <v>44652</v>
      </c>
      <c r="C1063" s="3">
        <v>44742</v>
      </c>
      <c r="D1063" t="s">
        <v>83</v>
      </c>
      <c r="E1063" t="s">
        <v>1481</v>
      </c>
      <c r="F1063" t="s">
        <v>1482</v>
      </c>
      <c r="G1063" t="s">
        <v>1482</v>
      </c>
      <c r="H1063" s="6" t="s">
        <v>682</v>
      </c>
      <c r="I1063" t="s">
        <v>1880</v>
      </c>
      <c r="J1063" t="s">
        <v>244</v>
      </c>
      <c r="K1063" t="s">
        <v>385</v>
      </c>
      <c r="L1063" s="4" t="s">
        <v>94</v>
      </c>
      <c r="M1063">
        <v>8615.84</v>
      </c>
      <c r="N1063" t="s">
        <v>220</v>
      </c>
      <c r="O1063">
        <v>7097.6533719999998</v>
      </c>
      <c r="P1063" t="s">
        <v>220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s="4" t="s">
        <v>221</v>
      </c>
      <c r="AE1063" s="3">
        <v>44768</v>
      </c>
      <c r="AF1063" s="3">
        <v>44742</v>
      </c>
      <c r="AG1063" s="4" t="s">
        <v>2255</v>
      </c>
    </row>
    <row r="1064" spans="1:33" x14ac:dyDescent="0.25">
      <c r="A1064">
        <v>2022</v>
      </c>
      <c r="B1064" s="3">
        <v>44652</v>
      </c>
      <c r="C1064" s="3">
        <v>44742</v>
      </c>
      <c r="D1064" t="s">
        <v>83</v>
      </c>
      <c r="E1064" t="s">
        <v>336</v>
      </c>
      <c r="F1064" t="s">
        <v>337</v>
      </c>
      <c r="G1064" t="s">
        <v>337</v>
      </c>
      <c r="H1064" s="6" t="s">
        <v>1866</v>
      </c>
      <c r="I1064" t="s">
        <v>1881</v>
      </c>
      <c r="J1064" t="s">
        <v>265</v>
      </c>
      <c r="K1064" t="s">
        <v>360</v>
      </c>
      <c r="L1064" s="4" t="s">
        <v>93</v>
      </c>
      <c r="M1064">
        <v>8615.84</v>
      </c>
      <c r="N1064" t="s">
        <v>220</v>
      </c>
      <c r="O1064">
        <v>7097.6533719999998</v>
      </c>
      <c r="P1064" t="s">
        <v>220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s="4" t="s">
        <v>221</v>
      </c>
      <c r="AE1064" s="3">
        <v>44768</v>
      </c>
      <c r="AF1064" s="3">
        <v>44742</v>
      </c>
      <c r="AG1064" s="4" t="s">
        <v>2255</v>
      </c>
    </row>
    <row r="1065" spans="1:33" x14ac:dyDescent="0.25">
      <c r="A1065">
        <v>2022</v>
      </c>
      <c r="B1065" s="3">
        <v>44652</v>
      </c>
      <c r="C1065" s="3">
        <v>44742</v>
      </c>
      <c r="D1065" t="s">
        <v>83</v>
      </c>
      <c r="E1065" t="s">
        <v>336</v>
      </c>
      <c r="F1065" t="s">
        <v>337</v>
      </c>
      <c r="G1065" t="s">
        <v>337</v>
      </c>
      <c r="H1065" s="6" t="s">
        <v>1402</v>
      </c>
      <c r="I1065" t="s">
        <v>1882</v>
      </c>
      <c r="J1065" t="s">
        <v>824</v>
      </c>
      <c r="K1065" t="s">
        <v>259</v>
      </c>
      <c r="L1065" s="4" t="s">
        <v>93</v>
      </c>
      <c r="M1065">
        <v>8615.84</v>
      </c>
      <c r="N1065" t="s">
        <v>220</v>
      </c>
      <c r="O1065">
        <v>7097.6533719999998</v>
      </c>
      <c r="P1065" t="s">
        <v>220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s="4" t="s">
        <v>221</v>
      </c>
      <c r="AE1065" s="3">
        <v>44768</v>
      </c>
      <c r="AF1065" s="3">
        <v>44742</v>
      </c>
      <c r="AG1065" s="4" t="s">
        <v>2255</v>
      </c>
    </row>
    <row r="1066" spans="1:33" x14ac:dyDescent="0.25">
      <c r="A1066">
        <v>2022</v>
      </c>
      <c r="B1066" s="3">
        <v>44652</v>
      </c>
      <c r="C1066" s="3">
        <v>44742</v>
      </c>
      <c r="D1066" t="s">
        <v>83</v>
      </c>
      <c r="E1066" t="s">
        <v>1481</v>
      </c>
      <c r="F1066" t="s">
        <v>1482</v>
      </c>
      <c r="G1066" t="s">
        <v>1482</v>
      </c>
      <c r="H1066" s="6" t="s">
        <v>682</v>
      </c>
      <c r="I1066" t="s">
        <v>1883</v>
      </c>
      <c r="J1066" t="s">
        <v>1884</v>
      </c>
      <c r="K1066" t="s">
        <v>485</v>
      </c>
      <c r="L1066" s="4" t="s">
        <v>94</v>
      </c>
      <c r="M1066">
        <v>8615.84</v>
      </c>
      <c r="N1066" t="s">
        <v>220</v>
      </c>
      <c r="O1066">
        <v>7097.6533719999998</v>
      </c>
      <c r="P1066" t="s">
        <v>220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s="4" t="s">
        <v>221</v>
      </c>
      <c r="AE1066" s="3">
        <v>44768</v>
      </c>
      <c r="AF1066" s="3">
        <v>44742</v>
      </c>
      <c r="AG1066" s="4" t="s">
        <v>2255</v>
      </c>
    </row>
    <row r="1067" spans="1:33" x14ac:dyDescent="0.25">
      <c r="A1067">
        <v>2022</v>
      </c>
      <c r="B1067" s="3">
        <v>44652</v>
      </c>
      <c r="C1067" s="3">
        <v>44742</v>
      </c>
      <c r="D1067" t="s">
        <v>83</v>
      </c>
      <c r="E1067" t="s">
        <v>336</v>
      </c>
      <c r="F1067" t="s">
        <v>337</v>
      </c>
      <c r="G1067" t="s">
        <v>337</v>
      </c>
      <c r="H1067" s="6" t="s">
        <v>682</v>
      </c>
      <c r="I1067" t="s">
        <v>1885</v>
      </c>
      <c r="J1067" t="s">
        <v>531</v>
      </c>
      <c r="K1067" t="s">
        <v>282</v>
      </c>
      <c r="L1067" s="4" t="s">
        <v>94</v>
      </c>
      <c r="M1067">
        <v>8615.84</v>
      </c>
      <c r="N1067" t="s">
        <v>220</v>
      </c>
      <c r="O1067">
        <v>7097.6533719999998</v>
      </c>
      <c r="P1067" t="s">
        <v>220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s="4" t="s">
        <v>221</v>
      </c>
      <c r="AE1067" s="3">
        <v>44768</v>
      </c>
      <c r="AF1067" s="3">
        <v>44742</v>
      </c>
      <c r="AG1067" s="4" t="s">
        <v>2255</v>
      </c>
    </row>
    <row r="1068" spans="1:33" x14ac:dyDescent="0.25">
      <c r="A1068">
        <v>2022</v>
      </c>
      <c r="B1068" s="3">
        <v>44652</v>
      </c>
      <c r="C1068" s="3">
        <v>44742</v>
      </c>
      <c r="D1068" t="s">
        <v>83</v>
      </c>
      <c r="E1068" t="s">
        <v>979</v>
      </c>
      <c r="F1068" t="s">
        <v>980</v>
      </c>
      <c r="G1068" t="s">
        <v>980</v>
      </c>
      <c r="H1068" s="6" t="s">
        <v>666</v>
      </c>
      <c r="I1068" t="s">
        <v>1886</v>
      </c>
      <c r="J1068" t="s">
        <v>436</v>
      </c>
      <c r="K1068" t="s">
        <v>664</v>
      </c>
      <c r="L1068" s="4" t="s">
        <v>93</v>
      </c>
      <c r="M1068">
        <v>8615.84</v>
      </c>
      <c r="N1068" t="s">
        <v>220</v>
      </c>
      <c r="O1068">
        <v>7097.6533719999998</v>
      </c>
      <c r="P1068" t="s">
        <v>220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s="4" t="s">
        <v>221</v>
      </c>
      <c r="AE1068" s="3">
        <v>44768</v>
      </c>
      <c r="AF1068" s="3">
        <v>44742</v>
      </c>
      <c r="AG1068" s="4" t="s">
        <v>2255</v>
      </c>
    </row>
    <row r="1069" spans="1:33" x14ac:dyDescent="0.25">
      <c r="A1069">
        <v>2022</v>
      </c>
      <c r="B1069" s="3">
        <v>44652</v>
      </c>
      <c r="C1069" s="3">
        <v>44742</v>
      </c>
      <c r="D1069" t="s">
        <v>83</v>
      </c>
      <c r="E1069" t="s">
        <v>669</v>
      </c>
      <c r="F1069" t="s">
        <v>670</v>
      </c>
      <c r="G1069" t="s">
        <v>670</v>
      </c>
      <c r="H1069" s="6" t="s">
        <v>666</v>
      </c>
      <c r="I1069" t="s">
        <v>409</v>
      </c>
      <c r="J1069" t="s">
        <v>259</v>
      </c>
      <c r="K1069" t="s">
        <v>1081</v>
      </c>
      <c r="L1069" s="4" t="s">
        <v>94</v>
      </c>
      <c r="M1069">
        <v>8615.84</v>
      </c>
      <c r="N1069" t="s">
        <v>220</v>
      </c>
      <c r="O1069">
        <v>7097.6533719999998</v>
      </c>
      <c r="P1069" t="s">
        <v>220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s="4" t="s">
        <v>221</v>
      </c>
      <c r="AE1069" s="3">
        <v>44768</v>
      </c>
      <c r="AF1069" s="3">
        <v>44742</v>
      </c>
      <c r="AG1069" s="4" t="s">
        <v>2255</v>
      </c>
    </row>
    <row r="1070" spans="1:33" x14ac:dyDescent="0.25">
      <c r="A1070">
        <v>2022</v>
      </c>
      <c r="B1070" s="3">
        <v>44652</v>
      </c>
      <c r="C1070" s="3">
        <v>44742</v>
      </c>
      <c r="D1070" t="s">
        <v>83</v>
      </c>
      <c r="E1070" t="s">
        <v>1481</v>
      </c>
      <c r="F1070" t="s">
        <v>1482</v>
      </c>
      <c r="G1070" t="s">
        <v>1482</v>
      </c>
      <c r="H1070" s="6" t="s">
        <v>666</v>
      </c>
      <c r="I1070" t="s">
        <v>1887</v>
      </c>
      <c r="J1070" t="s">
        <v>487</v>
      </c>
      <c r="K1070" t="s">
        <v>487</v>
      </c>
      <c r="L1070" s="4" t="s">
        <v>93</v>
      </c>
      <c r="M1070">
        <v>8615.84</v>
      </c>
      <c r="N1070" t="s">
        <v>220</v>
      </c>
      <c r="O1070">
        <v>7097.6533719999998</v>
      </c>
      <c r="P1070" t="s">
        <v>220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s="4" t="s">
        <v>221</v>
      </c>
      <c r="AE1070" s="3">
        <v>44768</v>
      </c>
      <c r="AF1070" s="3">
        <v>44742</v>
      </c>
      <c r="AG1070" s="4" t="s">
        <v>2255</v>
      </c>
    </row>
    <row r="1071" spans="1:33" x14ac:dyDescent="0.25">
      <c r="A1071">
        <v>2022</v>
      </c>
      <c r="B1071" s="3">
        <v>44652</v>
      </c>
      <c r="C1071" s="3">
        <v>44742</v>
      </c>
      <c r="D1071" t="s">
        <v>83</v>
      </c>
      <c r="E1071" t="s">
        <v>336</v>
      </c>
      <c r="F1071" t="s">
        <v>337</v>
      </c>
      <c r="G1071" t="s">
        <v>337</v>
      </c>
      <c r="H1071" s="6" t="s">
        <v>602</v>
      </c>
      <c r="I1071" t="s">
        <v>1888</v>
      </c>
      <c r="J1071" t="s">
        <v>708</v>
      </c>
      <c r="K1071" t="s">
        <v>1889</v>
      </c>
      <c r="L1071" s="4" t="s">
        <v>94</v>
      </c>
      <c r="M1071">
        <v>8615.84</v>
      </c>
      <c r="N1071" t="s">
        <v>220</v>
      </c>
      <c r="O1071">
        <v>7097.6533719999998</v>
      </c>
      <c r="P1071" t="s">
        <v>220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s="4" t="s">
        <v>221</v>
      </c>
      <c r="AE1071" s="3">
        <v>44768</v>
      </c>
      <c r="AF1071" s="3">
        <v>44742</v>
      </c>
      <c r="AG1071" s="4" t="s">
        <v>2255</v>
      </c>
    </row>
    <row r="1072" spans="1:33" x14ac:dyDescent="0.25">
      <c r="A1072">
        <v>2022</v>
      </c>
      <c r="B1072" s="3">
        <v>44652</v>
      </c>
      <c r="C1072" s="3">
        <v>44742</v>
      </c>
      <c r="D1072" t="s">
        <v>83</v>
      </c>
      <c r="E1072" t="s">
        <v>336</v>
      </c>
      <c r="F1072" t="s">
        <v>337</v>
      </c>
      <c r="G1072" t="s">
        <v>337</v>
      </c>
      <c r="H1072" s="6" t="s">
        <v>445</v>
      </c>
      <c r="I1072" t="s">
        <v>1890</v>
      </c>
      <c r="J1072" t="s">
        <v>277</v>
      </c>
      <c r="K1072" t="s">
        <v>1577</v>
      </c>
      <c r="L1072" s="4" t="s">
        <v>94</v>
      </c>
      <c r="M1072">
        <v>8615.84</v>
      </c>
      <c r="N1072" t="s">
        <v>220</v>
      </c>
      <c r="O1072">
        <v>7097.6533719999998</v>
      </c>
      <c r="P1072" t="s">
        <v>220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s="4" t="s">
        <v>221</v>
      </c>
      <c r="AE1072" s="3">
        <v>44768</v>
      </c>
      <c r="AF1072" s="3">
        <v>44742</v>
      </c>
      <c r="AG1072" s="4" t="s">
        <v>2255</v>
      </c>
    </row>
    <row r="1073" spans="1:33" x14ac:dyDescent="0.25">
      <c r="A1073">
        <v>2022</v>
      </c>
      <c r="B1073" s="3">
        <v>44652</v>
      </c>
      <c r="C1073" s="3">
        <v>44742</v>
      </c>
      <c r="D1073" t="s">
        <v>83</v>
      </c>
      <c r="E1073" t="s">
        <v>336</v>
      </c>
      <c r="F1073" t="s">
        <v>337</v>
      </c>
      <c r="G1073" t="s">
        <v>337</v>
      </c>
      <c r="H1073" s="6" t="s">
        <v>1230</v>
      </c>
      <c r="I1073" t="s">
        <v>1891</v>
      </c>
      <c r="J1073" t="s">
        <v>277</v>
      </c>
      <c r="K1073" t="s">
        <v>1492</v>
      </c>
      <c r="L1073" s="4" t="s">
        <v>93</v>
      </c>
      <c r="M1073">
        <v>8615.84</v>
      </c>
      <c r="N1073" t="s">
        <v>220</v>
      </c>
      <c r="O1073">
        <v>7097.6533719999998</v>
      </c>
      <c r="P1073" t="s">
        <v>220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s="4" t="s">
        <v>221</v>
      </c>
      <c r="AE1073" s="3">
        <v>44768</v>
      </c>
      <c r="AF1073" s="3">
        <v>44742</v>
      </c>
      <c r="AG1073" s="4" t="s">
        <v>2255</v>
      </c>
    </row>
    <row r="1074" spans="1:33" x14ac:dyDescent="0.25">
      <c r="A1074">
        <v>2022</v>
      </c>
      <c r="B1074" s="3">
        <v>44652</v>
      </c>
      <c r="C1074" s="3">
        <v>44742</v>
      </c>
      <c r="D1074" t="s">
        <v>83</v>
      </c>
      <c r="E1074" t="s">
        <v>336</v>
      </c>
      <c r="F1074" t="s">
        <v>337</v>
      </c>
      <c r="G1074" t="s">
        <v>337</v>
      </c>
      <c r="H1074" s="6" t="s">
        <v>556</v>
      </c>
      <c r="I1074" t="s">
        <v>304</v>
      </c>
      <c r="J1074" t="s">
        <v>375</v>
      </c>
      <c r="K1074" t="s">
        <v>487</v>
      </c>
      <c r="L1074" s="4" t="s">
        <v>94</v>
      </c>
      <c r="M1074">
        <v>8615.84</v>
      </c>
      <c r="N1074" t="s">
        <v>220</v>
      </c>
      <c r="O1074">
        <v>7097.6533719999998</v>
      </c>
      <c r="P1074" t="s">
        <v>220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s="4" t="s">
        <v>221</v>
      </c>
      <c r="AE1074" s="3">
        <v>44768</v>
      </c>
      <c r="AF1074" s="3">
        <v>44742</v>
      </c>
      <c r="AG1074" s="4" t="s">
        <v>2255</v>
      </c>
    </row>
    <row r="1075" spans="1:33" x14ac:dyDescent="0.25">
      <c r="A1075">
        <v>2022</v>
      </c>
      <c r="B1075" s="3">
        <v>44652</v>
      </c>
      <c r="C1075" s="3">
        <v>44742</v>
      </c>
      <c r="D1075" t="s">
        <v>83</v>
      </c>
      <c r="E1075" t="s">
        <v>1481</v>
      </c>
      <c r="F1075" t="s">
        <v>1482</v>
      </c>
      <c r="G1075" t="s">
        <v>1482</v>
      </c>
      <c r="H1075" s="6" t="s">
        <v>682</v>
      </c>
      <c r="I1075" t="s">
        <v>738</v>
      </c>
      <c r="J1075" t="s">
        <v>908</v>
      </c>
      <c r="K1075" t="s">
        <v>562</v>
      </c>
      <c r="L1075" s="4" t="s">
        <v>94</v>
      </c>
      <c r="M1075">
        <v>8615.84</v>
      </c>
      <c r="N1075" t="s">
        <v>220</v>
      </c>
      <c r="O1075">
        <v>7097.6533719999998</v>
      </c>
      <c r="P1075" t="s">
        <v>220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s="4" t="s">
        <v>221</v>
      </c>
      <c r="AE1075" s="3">
        <v>44768</v>
      </c>
      <c r="AF1075" s="3">
        <v>44742</v>
      </c>
      <c r="AG1075" s="4" t="s">
        <v>2255</v>
      </c>
    </row>
    <row r="1076" spans="1:33" x14ac:dyDescent="0.25">
      <c r="A1076">
        <v>2022</v>
      </c>
      <c r="B1076" s="3">
        <v>44652</v>
      </c>
      <c r="C1076" s="3">
        <v>44742</v>
      </c>
      <c r="D1076" t="s">
        <v>83</v>
      </c>
      <c r="E1076" t="s">
        <v>1481</v>
      </c>
      <c r="F1076" t="s">
        <v>1482</v>
      </c>
      <c r="G1076" t="s">
        <v>1482</v>
      </c>
      <c r="H1076" s="6" t="s">
        <v>682</v>
      </c>
      <c r="I1076" t="s">
        <v>803</v>
      </c>
      <c r="J1076" t="s">
        <v>908</v>
      </c>
      <c r="K1076" t="s">
        <v>608</v>
      </c>
      <c r="L1076" s="4" t="s">
        <v>93</v>
      </c>
      <c r="M1076">
        <v>8615.84</v>
      </c>
      <c r="N1076" t="s">
        <v>220</v>
      </c>
      <c r="O1076">
        <v>7097.6533719999998</v>
      </c>
      <c r="P1076" t="s">
        <v>220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s="4" t="s">
        <v>221</v>
      </c>
      <c r="AE1076" s="3">
        <v>44768</v>
      </c>
      <c r="AF1076" s="3">
        <v>44742</v>
      </c>
      <c r="AG1076" s="4" t="s">
        <v>2255</v>
      </c>
    </row>
    <row r="1077" spans="1:33" x14ac:dyDescent="0.25">
      <c r="A1077">
        <v>2022</v>
      </c>
      <c r="B1077" s="3">
        <v>44652</v>
      </c>
      <c r="C1077" s="3">
        <v>44742</v>
      </c>
      <c r="D1077" t="s">
        <v>83</v>
      </c>
      <c r="E1077" t="s">
        <v>467</v>
      </c>
      <c r="F1077" t="s">
        <v>468</v>
      </c>
      <c r="G1077" t="s">
        <v>468</v>
      </c>
      <c r="H1077" s="6" t="s">
        <v>1015</v>
      </c>
      <c r="I1077" t="s">
        <v>1892</v>
      </c>
      <c r="J1077" t="s">
        <v>1893</v>
      </c>
      <c r="K1077" t="s">
        <v>1894</v>
      </c>
      <c r="L1077" s="4" t="s">
        <v>93</v>
      </c>
      <c r="M1077">
        <v>8615.84</v>
      </c>
      <c r="N1077" t="s">
        <v>220</v>
      </c>
      <c r="O1077">
        <v>7097.6533719999998</v>
      </c>
      <c r="P1077" t="s">
        <v>220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s="4" t="s">
        <v>221</v>
      </c>
      <c r="AE1077" s="3">
        <v>44768</v>
      </c>
      <c r="AF1077" s="3">
        <v>44742</v>
      </c>
      <c r="AG1077" s="4" t="s">
        <v>2255</v>
      </c>
    </row>
    <row r="1078" spans="1:33" x14ac:dyDescent="0.25">
      <c r="A1078">
        <v>2022</v>
      </c>
      <c r="B1078" s="3">
        <v>44652</v>
      </c>
      <c r="C1078" s="3">
        <v>44742</v>
      </c>
      <c r="D1078" t="s">
        <v>83</v>
      </c>
      <c r="E1078" t="s">
        <v>1136</v>
      </c>
      <c r="F1078" t="s">
        <v>1137</v>
      </c>
      <c r="G1078" t="s">
        <v>1137</v>
      </c>
      <c r="H1078" s="6" t="s">
        <v>1402</v>
      </c>
      <c r="I1078" t="s">
        <v>1895</v>
      </c>
      <c r="J1078" t="s">
        <v>1896</v>
      </c>
      <c r="K1078" t="s">
        <v>841</v>
      </c>
      <c r="L1078" s="4" t="s">
        <v>93</v>
      </c>
      <c r="M1078">
        <v>8615.84</v>
      </c>
      <c r="N1078" t="s">
        <v>220</v>
      </c>
      <c r="O1078">
        <v>7097.6533719999998</v>
      </c>
      <c r="P1078" t="s">
        <v>220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s="4" t="s">
        <v>221</v>
      </c>
      <c r="AE1078" s="3">
        <v>44768</v>
      </c>
      <c r="AF1078" s="3">
        <v>44742</v>
      </c>
      <c r="AG1078" s="4" t="s">
        <v>2255</v>
      </c>
    </row>
    <row r="1079" spans="1:33" x14ac:dyDescent="0.25">
      <c r="A1079">
        <v>2022</v>
      </c>
      <c r="B1079" s="3">
        <v>44652</v>
      </c>
      <c r="C1079" s="3">
        <v>44742</v>
      </c>
      <c r="D1079" t="s">
        <v>83</v>
      </c>
      <c r="E1079" t="s">
        <v>336</v>
      </c>
      <c r="F1079" t="s">
        <v>337</v>
      </c>
      <c r="G1079" t="s">
        <v>337</v>
      </c>
      <c r="H1079" s="6" t="s">
        <v>1411</v>
      </c>
      <c r="I1079" t="s">
        <v>1897</v>
      </c>
      <c r="J1079" t="s">
        <v>613</v>
      </c>
      <c r="K1079" t="s">
        <v>356</v>
      </c>
      <c r="L1079" s="4" t="s">
        <v>93</v>
      </c>
      <c r="M1079">
        <v>8615.84</v>
      </c>
      <c r="N1079" t="s">
        <v>220</v>
      </c>
      <c r="O1079">
        <v>7097.6533719999998</v>
      </c>
      <c r="P1079" t="s">
        <v>220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s="4" t="s">
        <v>221</v>
      </c>
      <c r="AE1079" s="3">
        <v>44768</v>
      </c>
      <c r="AF1079" s="3">
        <v>44742</v>
      </c>
      <c r="AG1079" s="4" t="s">
        <v>2255</v>
      </c>
    </row>
    <row r="1080" spans="1:33" x14ac:dyDescent="0.25">
      <c r="A1080">
        <v>2022</v>
      </c>
      <c r="B1080" s="3">
        <v>44652</v>
      </c>
      <c r="C1080" s="3">
        <v>44742</v>
      </c>
      <c r="D1080" t="s">
        <v>83</v>
      </c>
      <c r="E1080" t="s">
        <v>979</v>
      </c>
      <c r="F1080" t="s">
        <v>980</v>
      </c>
      <c r="G1080" t="s">
        <v>980</v>
      </c>
      <c r="H1080" s="6" t="s">
        <v>445</v>
      </c>
      <c r="I1080" t="s">
        <v>1898</v>
      </c>
      <c r="J1080" t="s">
        <v>613</v>
      </c>
      <c r="K1080">
        <v>0</v>
      </c>
      <c r="L1080" s="4" t="s">
        <v>93</v>
      </c>
      <c r="M1080">
        <v>8615.84</v>
      </c>
      <c r="N1080" t="s">
        <v>220</v>
      </c>
      <c r="O1080">
        <v>7097.6533719999998</v>
      </c>
      <c r="P1080" t="s">
        <v>220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s="4" t="s">
        <v>221</v>
      </c>
      <c r="AE1080" s="3">
        <v>44768</v>
      </c>
      <c r="AF1080" s="3">
        <v>44742</v>
      </c>
      <c r="AG1080" s="4" t="s">
        <v>2255</v>
      </c>
    </row>
    <row r="1081" spans="1:33" x14ac:dyDescent="0.25">
      <c r="A1081">
        <v>2022</v>
      </c>
      <c r="B1081" s="3">
        <v>44652</v>
      </c>
      <c r="C1081" s="3">
        <v>44742</v>
      </c>
      <c r="D1081" t="s">
        <v>83</v>
      </c>
      <c r="E1081" t="s">
        <v>1481</v>
      </c>
      <c r="F1081" t="s">
        <v>1482</v>
      </c>
      <c r="G1081" t="s">
        <v>1482</v>
      </c>
      <c r="H1081" s="6" t="s">
        <v>682</v>
      </c>
      <c r="I1081" t="s">
        <v>1752</v>
      </c>
      <c r="J1081" t="s">
        <v>485</v>
      </c>
      <c r="K1081" t="s">
        <v>633</v>
      </c>
      <c r="L1081" s="4" t="s">
        <v>94</v>
      </c>
      <c r="M1081">
        <v>8615.84</v>
      </c>
      <c r="N1081" t="s">
        <v>220</v>
      </c>
      <c r="O1081">
        <v>7097.6533719999998</v>
      </c>
      <c r="P1081" t="s">
        <v>220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s="4" t="s">
        <v>221</v>
      </c>
      <c r="AE1081" s="3">
        <v>44768</v>
      </c>
      <c r="AF1081" s="3">
        <v>44742</v>
      </c>
      <c r="AG1081" s="4" t="s">
        <v>2255</v>
      </c>
    </row>
    <row r="1082" spans="1:33" x14ac:dyDescent="0.25">
      <c r="A1082">
        <v>2022</v>
      </c>
      <c r="B1082" s="3">
        <v>44652</v>
      </c>
      <c r="C1082" s="3">
        <v>44742</v>
      </c>
      <c r="D1082" t="s">
        <v>83</v>
      </c>
      <c r="E1082" t="s">
        <v>336</v>
      </c>
      <c r="F1082" t="s">
        <v>337</v>
      </c>
      <c r="G1082" t="s">
        <v>337</v>
      </c>
      <c r="H1082" s="6" t="s">
        <v>1674</v>
      </c>
      <c r="I1082" t="s">
        <v>1899</v>
      </c>
      <c r="J1082" t="s">
        <v>1900</v>
      </c>
      <c r="K1082" t="s">
        <v>282</v>
      </c>
      <c r="L1082" s="4" t="s">
        <v>93</v>
      </c>
      <c r="M1082">
        <v>8615.84</v>
      </c>
      <c r="N1082" t="s">
        <v>220</v>
      </c>
      <c r="O1082">
        <v>7097.6533719999998</v>
      </c>
      <c r="P1082" t="s">
        <v>220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s="4" t="s">
        <v>221</v>
      </c>
      <c r="AE1082" s="3">
        <v>44768</v>
      </c>
      <c r="AF1082" s="3">
        <v>44742</v>
      </c>
      <c r="AG1082" s="4" t="s">
        <v>2255</v>
      </c>
    </row>
    <row r="1083" spans="1:33" x14ac:dyDescent="0.25">
      <c r="A1083">
        <v>2022</v>
      </c>
      <c r="B1083" s="3">
        <v>44652</v>
      </c>
      <c r="C1083" s="3">
        <v>44742</v>
      </c>
      <c r="D1083" t="s">
        <v>83</v>
      </c>
      <c r="E1083" t="s">
        <v>336</v>
      </c>
      <c r="F1083" t="s">
        <v>337</v>
      </c>
      <c r="G1083" t="s">
        <v>337</v>
      </c>
      <c r="H1083" s="6" t="s">
        <v>224</v>
      </c>
      <c r="I1083" t="s">
        <v>1901</v>
      </c>
      <c r="J1083" t="s">
        <v>485</v>
      </c>
      <c r="K1083" t="s">
        <v>239</v>
      </c>
      <c r="L1083" s="4" t="s">
        <v>94</v>
      </c>
      <c r="M1083">
        <v>8615.84</v>
      </c>
      <c r="N1083" t="s">
        <v>220</v>
      </c>
      <c r="O1083">
        <v>7097.6533719999998</v>
      </c>
      <c r="P1083" t="s">
        <v>220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s="4" t="s">
        <v>221</v>
      </c>
      <c r="AE1083" s="3">
        <v>44768</v>
      </c>
      <c r="AF1083" s="3">
        <v>44742</v>
      </c>
      <c r="AG1083" s="4" t="s">
        <v>2255</v>
      </c>
    </row>
    <row r="1084" spans="1:33" x14ac:dyDescent="0.25">
      <c r="A1084">
        <v>2022</v>
      </c>
      <c r="B1084" s="3">
        <v>44652</v>
      </c>
      <c r="C1084" s="3">
        <v>44742</v>
      </c>
      <c r="D1084" t="s">
        <v>83</v>
      </c>
      <c r="E1084" t="s">
        <v>1481</v>
      </c>
      <c r="F1084" t="s">
        <v>1482</v>
      </c>
      <c r="G1084" t="s">
        <v>1482</v>
      </c>
      <c r="H1084" s="6" t="s">
        <v>682</v>
      </c>
      <c r="I1084" t="s">
        <v>320</v>
      </c>
      <c r="J1084" t="s">
        <v>1323</v>
      </c>
      <c r="K1084" t="s">
        <v>1580</v>
      </c>
      <c r="L1084" s="4" t="s">
        <v>94</v>
      </c>
      <c r="M1084">
        <v>8615.84</v>
      </c>
      <c r="N1084" t="s">
        <v>220</v>
      </c>
      <c r="O1084">
        <v>7097.6533719999998</v>
      </c>
      <c r="P1084" t="s">
        <v>220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s="4" t="s">
        <v>221</v>
      </c>
      <c r="AE1084" s="3">
        <v>44768</v>
      </c>
      <c r="AF1084" s="3">
        <v>44742</v>
      </c>
      <c r="AG1084" s="4" t="s">
        <v>2255</v>
      </c>
    </row>
    <row r="1085" spans="1:33" x14ac:dyDescent="0.25">
      <c r="A1085">
        <v>2022</v>
      </c>
      <c r="B1085" s="3">
        <v>44652</v>
      </c>
      <c r="C1085" s="3">
        <v>44742</v>
      </c>
      <c r="D1085" t="s">
        <v>83</v>
      </c>
      <c r="E1085" t="s">
        <v>1449</v>
      </c>
      <c r="F1085" t="s">
        <v>1450</v>
      </c>
      <c r="G1085" t="s">
        <v>1450</v>
      </c>
      <c r="H1085" s="6" t="s">
        <v>682</v>
      </c>
      <c r="I1085" t="s">
        <v>1302</v>
      </c>
      <c r="J1085" t="s">
        <v>363</v>
      </c>
      <c r="K1085" t="s">
        <v>356</v>
      </c>
      <c r="L1085" s="4" t="s">
        <v>93</v>
      </c>
      <c r="M1085">
        <v>8615.84</v>
      </c>
      <c r="N1085" t="s">
        <v>220</v>
      </c>
      <c r="O1085">
        <v>7097.6533719999998</v>
      </c>
      <c r="P1085" t="s">
        <v>220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s="4" t="s">
        <v>221</v>
      </c>
      <c r="AE1085" s="3">
        <v>44768</v>
      </c>
      <c r="AF1085" s="3">
        <v>44742</v>
      </c>
      <c r="AG1085" s="4" t="s">
        <v>2255</v>
      </c>
    </row>
    <row r="1086" spans="1:33" x14ac:dyDescent="0.25">
      <c r="A1086">
        <v>2022</v>
      </c>
      <c r="B1086" s="3">
        <v>44652</v>
      </c>
      <c r="C1086" s="3">
        <v>44742</v>
      </c>
      <c r="D1086" t="s">
        <v>83</v>
      </c>
      <c r="E1086" t="s">
        <v>979</v>
      </c>
      <c r="F1086" t="s">
        <v>980</v>
      </c>
      <c r="G1086" t="s">
        <v>980</v>
      </c>
      <c r="H1086" s="6" t="s">
        <v>666</v>
      </c>
      <c r="I1086" t="s">
        <v>1902</v>
      </c>
      <c r="J1086" t="s">
        <v>831</v>
      </c>
      <c r="K1086" t="s">
        <v>655</v>
      </c>
      <c r="L1086" s="4" t="s">
        <v>93</v>
      </c>
      <c r="M1086">
        <v>8615.84</v>
      </c>
      <c r="N1086" t="s">
        <v>220</v>
      </c>
      <c r="O1086">
        <v>7097.6533719999998</v>
      </c>
      <c r="P1086" t="s">
        <v>220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s="4" t="s">
        <v>221</v>
      </c>
      <c r="AE1086" s="3">
        <v>44768</v>
      </c>
      <c r="AF1086" s="3">
        <v>44742</v>
      </c>
      <c r="AG1086" s="4" t="s">
        <v>2255</v>
      </c>
    </row>
    <row r="1087" spans="1:33" x14ac:dyDescent="0.25">
      <c r="A1087">
        <v>2022</v>
      </c>
      <c r="B1087" s="3">
        <v>44652</v>
      </c>
      <c r="C1087" s="3">
        <v>44742</v>
      </c>
      <c r="D1087" t="s">
        <v>83</v>
      </c>
      <c r="E1087" t="s">
        <v>1136</v>
      </c>
      <c r="F1087" t="s">
        <v>1137</v>
      </c>
      <c r="G1087" t="s">
        <v>1137</v>
      </c>
      <c r="H1087" s="6" t="s">
        <v>1411</v>
      </c>
      <c r="I1087" t="s">
        <v>1903</v>
      </c>
      <c r="J1087" t="s">
        <v>346</v>
      </c>
      <c r="K1087" t="s">
        <v>332</v>
      </c>
      <c r="L1087" s="4" t="s">
        <v>94</v>
      </c>
      <c r="M1087">
        <v>8615.84</v>
      </c>
      <c r="N1087" t="s">
        <v>220</v>
      </c>
      <c r="O1087">
        <v>7097.6533719999998</v>
      </c>
      <c r="P1087" t="s">
        <v>220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s="4" t="s">
        <v>221</v>
      </c>
      <c r="AE1087" s="3">
        <v>44768</v>
      </c>
      <c r="AF1087" s="3">
        <v>44742</v>
      </c>
      <c r="AG1087" s="4" t="s">
        <v>2255</v>
      </c>
    </row>
    <row r="1088" spans="1:33" x14ac:dyDescent="0.25">
      <c r="A1088">
        <v>2022</v>
      </c>
      <c r="B1088" s="3">
        <v>44652</v>
      </c>
      <c r="C1088" s="3">
        <v>44742</v>
      </c>
      <c r="D1088" t="s">
        <v>83</v>
      </c>
      <c r="E1088" t="s">
        <v>336</v>
      </c>
      <c r="F1088" t="s">
        <v>337</v>
      </c>
      <c r="G1088" t="s">
        <v>337</v>
      </c>
      <c r="H1088" s="6" t="s">
        <v>471</v>
      </c>
      <c r="I1088" t="s">
        <v>1904</v>
      </c>
      <c r="J1088" t="s">
        <v>1905</v>
      </c>
      <c r="K1088" t="s">
        <v>273</v>
      </c>
      <c r="L1088" s="4" t="s">
        <v>93</v>
      </c>
      <c r="M1088">
        <v>8615.84</v>
      </c>
      <c r="N1088" t="s">
        <v>220</v>
      </c>
      <c r="O1088">
        <v>7097.6533719999998</v>
      </c>
      <c r="P1088" t="s">
        <v>220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s="4" t="s">
        <v>221</v>
      </c>
      <c r="AE1088" s="3">
        <v>44768</v>
      </c>
      <c r="AF1088" s="3">
        <v>44742</v>
      </c>
      <c r="AG1088" s="4" t="s">
        <v>2255</v>
      </c>
    </row>
    <row r="1089" spans="1:33" x14ac:dyDescent="0.25">
      <c r="A1089">
        <v>2022</v>
      </c>
      <c r="B1089" s="3">
        <v>44652</v>
      </c>
      <c r="C1089" s="3">
        <v>44742</v>
      </c>
      <c r="D1089" t="s">
        <v>83</v>
      </c>
      <c r="E1089" t="s">
        <v>467</v>
      </c>
      <c r="F1089" t="s">
        <v>468</v>
      </c>
      <c r="G1089" t="s">
        <v>468</v>
      </c>
      <c r="H1089" s="6" t="s">
        <v>1353</v>
      </c>
      <c r="I1089" t="s">
        <v>1906</v>
      </c>
      <c r="J1089" t="s">
        <v>1217</v>
      </c>
      <c r="K1089" t="s">
        <v>1907</v>
      </c>
      <c r="L1089" s="4" t="s">
        <v>93</v>
      </c>
      <c r="M1089">
        <v>8615.84</v>
      </c>
      <c r="N1089" t="s">
        <v>220</v>
      </c>
      <c r="O1089">
        <v>7097.6533719999998</v>
      </c>
      <c r="P1089" t="s">
        <v>220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s="4" t="s">
        <v>221</v>
      </c>
      <c r="AE1089" s="3">
        <v>44768</v>
      </c>
      <c r="AF1089" s="3">
        <v>44742</v>
      </c>
      <c r="AG1089" s="4" t="s">
        <v>2255</v>
      </c>
    </row>
    <row r="1090" spans="1:33" x14ac:dyDescent="0.25">
      <c r="A1090">
        <v>2022</v>
      </c>
      <c r="B1090" s="3">
        <v>44652</v>
      </c>
      <c r="C1090" s="3">
        <v>44742</v>
      </c>
      <c r="D1090" t="s">
        <v>83</v>
      </c>
      <c r="E1090" t="s">
        <v>979</v>
      </c>
      <c r="F1090" t="s">
        <v>980</v>
      </c>
      <c r="G1090" t="s">
        <v>980</v>
      </c>
      <c r="H1090" s="6" t="s">
        <v>666</v>
      </c>
      <c r="I1090" t="s">
        <v>1908</v>
      </c>
      <c r="J1090" t="s">
        <v>784</v>
      </c>
      <c r="K1090" t="s">
        <v>1022</v>
      </c>
      <c r="L1090" s="4" t="s">
        <v>93</v>
      </c>
      <c r="M1090">
        <v>8615.84</v>
      </c>
      <c r="N1090" t="s">
        <v>220</v>
      </c>
      <c r="O1090">
        <v>7097.6533719999998</v>
      </c>
      <c r="P1090" t="s">
        <v>220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s="4" t="s">
        <v>221</v>
      </c>
      <c r="AE1090" s="3">
        <v>44768</v>
      </c>
      <c r="AF1090" s="3">
        <v>44742</v>
      </c>
      <c r="AG1090" s="4" t="s">
        <v>2255</v>
      </c>
    </row>
    <row r="1091" spans="1:33" x14ac:dyDescent="0.25">
      <c r="A1091">
        <v>2022</v>
      </c>
      <c r="B1091" s="3">
        <v>44652</v>
      </c>
      <c r="C1091" s="3">
        <v>44742</v>
      </c>
      <c r="D1091" t="s">
        <v>83</v>
      </c>
      <c r="E1091" t="s">
        <v>336</v>
      </c>
      <c r="F1091" t="s">
        <v>337</v>
      </c>
      <c r="G1091" t="s">
        <v>337</v>
      </c>
      <c r="H1091" s="6" t="s">
        <v>602</v>
      </c>
      <c r="I1091" t="s">
        <v>1909</v>
      </c>
      <c r="J1091" t="s">
        <v>1910</v>
      </c>
      <c r="K1091" t="s">
        <v>1290</v>
      </c>
      <c r="L1091" s="4" t="s">
        <v>93</v>
      </c>
      <c r="M1091">
        <v>8615.84</v>
      </c>
      <c r="N1091" t="s">
        <v>220</v>
      </c>
      <c r="O1091">
        <v>7097.6533719999998</v>
      </c>
      <c r="P1091" t="s">
        <v>220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s="4" t="s">
        <v>221</v>
      </c>
      <c r="AE1091" s="3">
        <v>44768</v>
      </c>
      <c r="AF1091" s="3">
        <v>44742</v>
      </c>
      <c r="AG1091" s="4" t="s">
        <v>2255</v>
      </c>
    </row>
    <row r="1092" spans="1:33" x14ac:dyDescent="0.25">
      <c r="A1092">
        <v>2022</v>
      </c>
      <c r="B1092" s="3">
        <v>44652</v>
      </c>
      <c r="C1092" s="3">
        <v>44742</v>
      </c>
      <c r="D1092" t="s">
        <v>83</v>
      </c>
      <c r="E1092" t="s">
        <v>336</v>
      </c>
      <c r="F1092" t="s">
        <v>337</v>
      </c>
      <c r="G1092" t="s">
        <v>337</v>
      </c>
      <c r="H1092" s="6" t="s">
        <v>590</v>
      </c>
      <c r="I1092" t="s">
        <v>1911</v>
      </c>
      <c r="J1092" t="s">
        <v>403</v>
      </c>
      <c r="K1092" t="s">
        <v>455</v>
      </c>
      <c r="L1092" s="4" t="s">
        <v>93</v>
      </c>
      <c r="M1092">
        <v>8615.84</v>
      </c>
      <c r="N1092" t="s">
        <v>220</v>
      </c>
      <c r="O1092">
        <v>7097.6533719999998</v>
      </c>
      <c r="P1092" t="s">
        <v>220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s="4" t="s">
        <v>221</v>
      </c>
      <c r="AE1092" s="3">
        <v>44768</v>
      </c>
      <c r="AF1092" s="3">
        <v>44742</v>
      </c>
      <c r="AG1092" s="4" t="s">
        <v>2255</v>
      </c>
    </row>
    <row r="1093" spans="1:33" x14ac:dyDescent="0.25">
      <c r="A1093">
        <v>2022</v>
      </c>
      <c r="B1093" s="3">
        <v>44652</v>
      </c>
      <c r="C1093" s="3">
        <v>44742</v>
      </c>
      <c r="D1093" t="s">
        <v>83</v>
      </c>
      <c r="E1093" t="s">
        <v>1449</v>
      </c>
      <c r="F1093" t="s">
        <v>1450</v>
      </c>
      <c r="G1093" t="s">
        <v>1450</v>
      </c>
      <c r="H1093" s="6" t="s">
        <v>682</v>
      </c>
      <c r="I1093" t="s">
        <v>1912</v>
      </c>
      <c r="J1093" t="s">
        <v>1913</v>
      </c>
      <c r="K1093" t="s">
        <v>356</v>
      </c>
      <c r="L1093" s="4" t="s">
        <v>93</v>
      </c>
      <c r="M1093">
        <v>8615.84</v>
      </c>
      <c r="N1093" t="s">
        <v>220</v>
      </c>
      <c r="O1093">
        <v>7097.6533719999998</v>
      </c>
      <c r="P1093" t="s">
        <v>220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s="4" t="s">
        <v>221</v>
      </c>
      <c r="AE1093" s="3">
        <v>44768</v>
      </c>
      <c r="AF1093" s="3">
        <v>44742</v>
      </c>
      <c r="AG1093" s="4" t="s">
        <v>2255</v>
      </c>
    </row>
    <row r="1094" spans="1:33" x14ac:dyDescent="0.25">
      <c r="A1094">
        <v>2022</v>
      </c>
      <c r="B1094" s="3">
        <v>44652</v>
      </c>
      <c r="C1094" s="3">
        <v>44742</v>
      </c>
      <c r="D1094" t="s">
        <v>83</v>
      </c>
      <c r="E1094" t="s">
        <v>1914</v>
      </c>
      <c r="F1094" t="s">
        <v>1915</v>
      </c>
      <c r="G1094" t="s">
        <v>1915</v>
      </c>
      <c r="H1094" s="6" t="s">
        <v>590</v>
      </c>
      <c r="I1094" t="s">
        <v>1916</v>
      </c>
      <c r="J1094" t="s">
        <v>498</v>
      </c>
      <c r="K1094" t="s">
        <v>259</v>
      </c>
      <c r="L1094" s="4" t="s">
        <v>93</v>
      </c>
      <c r="M1094">
        <v>8615.84</v>
      </c>
      <c r="N1094" t="s">
        <v>220</v>
      </c>
      <c r="O1094">
        <v>7097.6533719999998</v>
      </c>
      <c r="P1094" t="s">
        <v>220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s="4" t="s">
        <v>221</v>
      </c>
      <c r="AE1094" s="3">
        <v>44768</v>
      </c>
      <c r="AF1094" s="3">
        <v>44742</v>
      </c>
      <c r="AG1094" s="4" t="s">
        <v>2255</v>
      </c>
    </row>
    <row r="1095" spans="1:33" x14ac:dyDescent="0.25">
      <c r="A1095">
        <v>2022</v>
      </c>
      <c r="B1095" s="3">
        <v>44652</v>
      </c>
      <c r="C1095" s="3">
        <v>44742</v>
      </c>
      <c r="D1095" t="s">
        <v>83</v>
      </c>
      <c r="E1095" t="s">
        <v>979</v>
      </c>
      <c r="F1095" t="s">
        <v>980</v>
      </c>
      <c r="G1095" t="s">
        <v>980</v>
      </c>
      <c r="H1095" s="6" t="s">
        <v>666</v>
      </c>
      <c r="I1095" t="s">
        <v>497</v>
      </c>
      <c r="J1095" t="s">
        <v>440</v>
      </c>
      <c r="K1095" t="s">
        <v>440</v>
      </c>
      <c r="L1095" s="4" t="s">
        <v>93</v>
      </c>
      <c r="M1095">
        <v>8615.84</v>
      </c>
      <c r="N1095" t="s">
        <v>220</v>
      </c>
      <c r="O1095">
        <v>7097.6533719999998</v>
      </c>
      <c r="P1095" t="s">
        <v>220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s="4" t="s">
        <v>221</v>
      </c>
      <c r="AE1095" s="3">
        <v>44768</v>
      </c>
      <c r="AF1095" s="3">
        <v>44742</v>
      </c>
      <c r="AG1095" s="4" t="s">
        <v>2255</v>
      </c>
    </row>
    <row r="1096" spans="1:33" x14ac:dyDescent="0.25">
      <c r="A1096">
        <v>2022</v>
      </c>
      <c r="B1096" s="3">
        <v>44652</v>
      </c>
      <c r="C1096" s="3">
        <v>44742</v>
      </c>
      <c r="D1096" t="s">
        <v>83</v>
      </c>
      <c r="E1096" t="s">
        <v>1136</v>
      </c>
      <c r="F1096" t="s">
        <v>1137</v>
      </c>
      <c r="G1096" t="s">
        <v>1137</v>
      </c>
      <c r="H1096" s="6" t="s">
        <v>1917</v>
      </c>
      <c r="I1096" t="s">
        <v>1918</v>
      </c>
      <c r="J1096" t="s">
        <v>440</v>
      </c>
      <c r="K1096" t="s">
        <v>239</v>
      </c>
      <c r="L1096" s="4" t="s">
        <v>93</v>
      </c>
      <c r="M1096">
        <v>8615.84</v>
      </c>
      <c r="N1096" t="s">
        <v>220</v>
      </c>
      <c r="O1096">
        <v>7097.6533719999998</v>
      </c>
      <c r="P1096" t="s">
        <v>220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s="4" t="s">
        <v>221</v>
      </c>
      <c r="AE1096" s="3">
        <v>44768</v>
      </c>
      <c r="AF1096" s="3">
        <v>44742</v>
      </c>
      <c r="AG1096" s="4" t="s">
        <v>2255</v>
      </c>
    </row>
    <row r="1097" spans="1:33" x14ac:dyDescent="0.25">
      <c r="A1097">
        <v>2022</v>
      </c>
      <c r="B1097" s="3">
        <v>44652</v>
      </c>
      <c r="C1097" s="3">
        <v>44742</v>
      </c>
      <c r="D1097" t="s">
        <v>83</v>
      </c>
      <c r="E1097" t="s">
        <v>1449</v>
      </c>
      <c r="F1097" t="s">
        <v>1450</v>
      </c>
      <c r="G1097" t="s">
        <v>1450</v>
      </c>
      <c r="H1097" s="6" t="s">
        <v>682</v>
      </c>
      <c r="I1097" t="s">
        <v>1662</v>
      </c>
      <c r="J1097" t="s">
        <v>367</v>
      </c>
      <c r="K1097" t="s">
        <v>1580</v>
      </c>
      <c r="L1097" s="4" t="s">
        <v>94</v>
      </c>
      <c r="M1097">
        <v>8615.84</v>
      </c>
      <c r="N1097" t="s">
        <v>220</v>
      </c>
      <c r="O1097">
        <v>7097.6533719999998</v>
      </c>
      <c r="P1097" t="s">
        <v>220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s="4" t="s">
        <v>221</v>
      </c>
      <c r="AE1097" s="3">
        <v>44768</v>
      </c>
      <c r="AF1097" s="3">
        <v>44742</v>
      </c>
      <c r="AG1097" s="4" t="s">
        <v>2255</v>
      </c>
    </row>
    <row r="1098" spans="1:33" x14ac:dyDescent="0.25">
      <c r="A1098">
        <v>2022</v>
      </c>
      <c r="B1098" s="3">
        <v>44652</v>
      </c>
      <c r="C1098" s="3">
        <v>44742</v>
      </c>
      <c r="D1098" t="s">
        <v>83</v>
      </c>
      <c r="E1098" t="s">
        <v>467</v>
      </c>
      <c r="F1098" t="s">
        <v>468</v>
      </c>
      <c r="G1098" t="s">
        <v>468</v>
      </c>
      <c r="H1098" s="6" t="s">
        <v>1015</v>
      </c>
      <c r="I1098" t="s">
        <v>1919</v>
      </c>
      <c r="J1098" t="s">
        <v>1670</v>
      </c>
      <c r="K1098" t="s">
        <v>626</v>
      </c>
      <c r="L1098" s="4" t="s">
        <v>93</v>
      </c>
      <c r="M1098">
        <v>8615.84</v>
      </c>
      <c r="N1098" t="s">
        <v>220</v>
      </c>
      <c r="O1098">
        <v>7097.6533719999998</v>
      </c>
      <c r="P1098" t="s">
        <v>220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s="4" t="s">
        <v>221</v>
      </c>
      <c r="AE1098" s="3">
        <v>44768</v>
      </c>
      <c r="AF1098" s="3">
        <v>44742</v>
      </c>
      <c r="AG1098" s="4" t="s">
        <v>2255</v>
      </c>
    </row>
    <row r="1099" spans="1:33" x14ac:dyDescent="0.25">
      <c r="A1099">
        <v>2022</v>
      </c>
      <c r="B1099" s="3">
        <v>44652</v>
      </c>
      <c r="C1099" s="3">
        <v>44742</v>
      </c>
      <c r="D1099" t="s">
        <v>83</v>
      </c>
      <c r="E1099" t="s">
        <v>979</v>
      </c>
      <c r="F1099" t="s">
        <v>980</v>
      </c>
      <c r="G1099" t="s">
        <v>980</v>
      </c>
      <c r="H1099" s="6" t="s">
        <v>590</v>
      </c>
      <c r="I1099" t="s">
        <v>676</v>
      </c>
      <c r="J1099" t="s">
        <v>283</v>
      </c>
      <c r="K1099" t="s">
        <v>1920</v>
      </c>
      <c r="L1099" s="4" t="s">
        <v>94</v>
      </c>
      <c r="M1099">
        <v>8615.84</v>
      </c>
      <c r="N1099" t="s">
        <v>220</v>
      </c>
      <c r="O1099">
        <v>7097.6533719999998</v>
      </c>
      <c r="P1099" t="s">
        <v>220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s="4" t="s">
        <v>221</v>
      </c>
      <c r="AE1099" s="3">
        <v>44768</v>
      </c>
      <c r="AF1099" s="3">
        <v>44742</v>
      </c>
      <c r="AG1099" s="4" t="s">
        <v>2255</v>
      </c>
    </row>
    <row r="1100" spans="1:33" x14ac:dyDescent="0.25">
      <c r="A1100">
        <v>2022</v>
      </c>
      <c r="B1100" s="3">
        <v>44652</v>
      </c>
      <c r="C1100" s="3">
        <v>44742</v>
      </c>
      <c r="D1100" t="s">
        <v>83</v>
      </c>
      <c r="E1100" t="s">
        <v>1160</v>
      </c>
      <c r="F1100" t="s">
        <v>1156</v>
      </c>
      <c r="G1100" t="s">
        <v>1156</v>
      </c>
      <c r="H1100" s="6" t="s">
        <v>471</v>
      </c>
      <c r="I1100" t="s">
        <v>835</v>
      </c>
      <c r="J1100" t="s">
        <v>283</v>
      </c>
      <c r="K1100" t="s">
        <v>514</v>
      </c>
      <c r="L1100" s="4" t="s">
        <v>93</v>
      </c>
      <c r="M1100">
        <v>8615.84</v>
      </c>
      <c r="N1100" t="s">
        <v>220</v>
      </c>
      <c r="O1100">
        <v>7097.6533719999998</v>
      </c>
      <c r="P1100" t="s">
        <v>220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s="4" t="s">
        <v>221</v>
      </c>
      <c r="AE1100" s="3">
        <v>44768</v>
      </c>
      <c r="AF1100" s="3">
        <v>44742</v>
      </c>
      <c r="AG1100" s="4" t="s">
        <v>2255</v>
      </c>
    </row>
    <row r="1101" spans="1:33" x14ac:dyDescent="0.25">
      <c r="A1101">
        <v>2022</v>
      </c>
      <c r="B1101" s="3">
        <v>44652</v>
      </c>
      <c r="C1101" s="3">
        <v>44742</v>
      </c>
      <c r="D1101" t="s">
        <v>83</v>
      </c>
      <c r="E1101" t="s">
        <v>336</v>
      </c>
      <c r="F1101" t="s">
        <v>337</v>
      </c>
      <c r="G1101" t="s">
        <v>337</v>
      </c>
      <c r="H1101" s="6" t="s">
        <v>1572</v>
      </c>
      <c r="I1101" t="s">
        <v>1921</v>
      </c>
      <c r="J1101" t="s">
        <v>559</v>
      </c>
      <c r="K1101" t="s">
        <v>314</v>
      </c>
      <c r="L1101" s="4" t="s">
        <v>93</v>
      </c>
      <c r="M1101">
        <v>8615.84</v>
      </c>
      <c r="N1101" t="s">
        <v>220</v>
      </c>
      <c r="O1101">
        <v>7097.6533719999998</v>
      </c>
      <c r="P1101" t="s">
        <v>220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s="4" t="s">
        <v>221</v>
      </c>
      <c r="AE1101" s="3">
        <v>44768</v>
      </c>
      <c r="AF1101" s="3">
        <v>44742</v>
      </c>
      <c r="AG1101" s="4" t="s">
        <v>2255</v>
      </c>
    </row>
    <row r="1102" spans="1:33" x14ac:dyDescent="0.25">
      <c r="A1102">
        <v>2022</v>
      </c>
      <c r="B1102" s="3">
        <v>44652</v>
      </c>
      <c r="C1102" s="3">
        <v>44742</v>
      </c>
      <c r="D1102" t="s">
        <v>83</v>
      </c>
      <c r="E1102" t="s">
        <v>1449</v>
      </c>
      <c r="F1102" t="s">
        <v>1450</v>
      </c>
      <c r="G1102" t="s">
        <v>1450</v>
      </c>
      <c r="H1102" s="6" t="s">
        <v>682</v>
      </c>
      <c r="I1102" t="s">
        <v>738</v>
      </c>
      <c r="J1102" t="s">
        <v>647</v>
      </c>
      <c r="K1102" t="s">
        <v>351</v>
      </c>
      <c r="L1102" s="4" t="s">
        <v>94</v>
      </c>
      <c r="M1102">
        <v>8615.84</v>
      </c>
      <c r="N1102" t="s">
        <v>220</v>
      </c>
      <c r="O1102">
        <v>7097.6533719999998</v>
      </c>
      <c r="P1102" t="s">
        <v>220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s="4" t="s">
        <v>221</v>
      </c>
      <c r="AE1102" s="3">
        <v>44768</v>
      </c>
      <c r="AF1102" s="3">
        <v>44742</v>
      </c>
      <c r="AG1102" s="4" t="s">
        <v>2255</v>
      </c>
    </row>
    <row r="1103" spans="1:33" x14ac:dyDescent="0.25">
      <c r="A1103">
        <v>2022</v>
      </c>
      <c r="B1103" s="3">
        <v>44652</v>
      </c>
      <c r="C1103" s="3">
        <v>44742</v>
      </c>
      <c r="D1103" t="s">
        <v>83</v>
      </c>
      <c r="E1103" t="s">
        <v>1449</v>
      </c>
      <c r="F1103" t="s">
        <v>1450</v>
      </c>
      <c r="G1103" t="s">
        <v>1450</v>
      </c>
      <c r="H1103" s="6" t="s">
        <v>682</v>
      </c>
      <c r="I1103" t="s">
        <v>1225</v>
      </c>
      <c r="J1103" t="s">
        <v>647</v>
      </c>
      <c r="K1103" t="s">
        <v>1922</v>
      </c>
      <c r="L1103" s="4" t="s">
        <v>93</v>
      </c>
      <c r="M1103">
        <v>8615.84</v>
      </c>
      <c r="N1103" t="s">
        <v>220</v>
      </c>
      <c r="O1103">
        <v>7097.6533719999998</v>
      </c>
      <c r="P1103" t="s">
        <v>220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s="4" t="s">
        <v>221</v>
      </c>
      <c r="AE1103" s="3">
        <v>44768</v>
      </c>
      <c r="AF1103" s="3">
        <v>44742</v>
      </c>
      <c r="AG1103" s="4" t="s">
        <v>2255</v>
      </c>
    </row>
    <row r="1104" spans="1:33" x14ac:dyDescent="0.25">
      <c r="A1104">
        <v>2022</v>
      </c>
      <c r="B1104" s="3">
        <v>44652</v>
      </c>
      <c r="C1104" s="3">
        <v>44742</v>
      </c>
      <c r="D1104" t="s">
        <v>83</v>
      </c>
      <c r="E1104" t="s">
        <v>1481</v>
      </c>
      <c r="F1104" t="s">
        <v>1482</v>
      </c>
      <c r="G1104" t="s">
        <v>1482</v>
      </c>
      <c r="H1104" s="6" t="s">
        <v>666</v>
      </c>
      <c r="I1104" t="s">
        <v>1923</v>
      </c>
      <c r="J1104" t="s">
        <v>332</v>
      </c>
      <c r="K1104" t="s">
        <v>485</v>
      </c>
      <c r="L1104" s="4" t="s">
        <v>94</v>
      </c>
      <c r="M1104">
        <v>8615.84</v>
      </c>
      <c r="N1104" t="s">
        <v>220</v>
      </c>
      <c r="O1104">
        <v>7097.6533719999998</v>
      </c>
      <c r="P1104" t="s">
        <v>220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s="4" t="s">
        <v>221</v>
      </c>
      <c r="AE1104" s="3">
        <v>44768</v>
      </c>
      <c r="AF1104" s="3">
        <v>44742</v>
      </c>
      <c r="AG1104" s="4" t="s">
        <v>2255</v>
      </c>
    </row>
    <row r="1105" spans="1:33" x14ac:dyDescent="0.25">
      <c r="A1105">
        <v>2022</v>
      </c>
      <c r="B1105" s="3">
        <v>44652</v>
      </c>
      <c r="C1105" s="3">
        <v>44742</v>
      </c>
      <c r="D1105" t="s">
        <v>83</v>
      </c>
      <c r="E1105" t="s">
        <v>467</v>
      </c>
      <c r="F1105" t="s">
        <v>468</v>
      </c>
      <c r="G1105" t="s">
        <v>468</v>
      </c>
      <c r="H1105" s="6" t="s">
        <v>1416</v>
      </c>
      <c r="I1105" t="s">
        <v>1924</v>
      </c>
      <c r="J1105" t="s">
        <v>332</v>
      </c>
      <c r="K1105" t="s">
        <v>1217</v>
      </c>
      <c r="L1105" s="4" t="s">
        <v>93</v>
      </c>
      <c r="M1105">
        <v>8615.84</v>
      </c>
      <c r="N1105" t="s">
        <v>220</v>
      </c>
      <c r="O1105">
        <v>7097.6533719999998</v>
      </c>
      <c r="P1105" t="s">
        <v>220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s="4" t="s">
        <v>221</v>
      </c>
      <c r="AE1105" s="3">
        <v>44768</v>
      </c>
      <c r="AF1105" s="3">
        <v>44742</v>
      </c>
      <c r="AG1105" s="4" t="s">
        <v>2255</v>
      </c>
    </row>
    <row r="1106" spans="1:33" x14ac:dyDescent="0.25">
      <c r="A1106">
        <v>2022</v>
      </c>
      <c r="B1106" s="3">
        <v>44652</v>
      </c>
      <c r="C1106" s="3">
        <v>44742</v>
      </c>
      <c r="D1106" t="s">
        <v>83</v>
      </c>
      <c r="E1106" t="s">
        <v>979</v>
      </c>
      <c r="F1106" t="s">
        <v>980</v>
      </c>
      <c r="G1106" t="s">
        <v>980</v>
      </c>
      <c r="H1106" s="6" t="s">
        <v>666</v>
      </c>
      <c r="I1106" t="s">
        <v>868</v>
      </c>
      <c r="J1106" t="s">
        <v>1925</v>
      </c>
      <c r="K1106" t="s">
        <v>440</v>
      </c>
      <c r="L1106" s="4" t="s">
        <v>93</v>
      </c>
      <c r="M1106">
        <v>8615.84</v>
      </c>
      <c r="N1106" t="s">
        <v>220</v>
      </c>
      <c r="O1106">
        <v>7097.6533719999998</v>
      </c>
      <c r="P1106" t="s">
        <v>220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s="4" t="s">
        <v>221</v>
      </c>
      <c r="AE1106" s="3">
        <v>44768</v>
      </c>
      <c r="AF1106" s="3">
        <v>44742</v>
      </c>
      <c r="AG1106" s="4" t="s">
        <v>2255</v>
      </c>
    </row>
    <row r="1107" spans="1:33" x14ac:dyDescent="0.25">
      <c r="A1107">
        <v>2022</v>
      </c>
      <c r="B1107" s="3">
        <v>44652</v>
      </c>
      <c r="C1107" s="3">
        <v>44742</v>
      </c>
      <c r="D1107" t="s">
        <v>83</v>
      </c>
      <c r="E1107" t="s">
        <v>336</v>
      </c>
      <c r="F1107" t="s">
        <v>337</v>
      </c>
      <c r="G1107" t="s">
        <v>337</v>
      </c>
      <c r="H1107" s="6" t="s">
        <v>602</v>
      </c>
      <c r="I1107" t="s">
        <v>1926</v>
      </c>
      <c r="J1107" t="s">
        <v>389</v>
      </c>
      <c r="K1107" t="s">
        <v>485</v>
      </c>
      <c r="L1107" s="4" t="s">
        <v>93</v>
      </c>
      <c r="M1107">
        <v>8615.84</v>
      </c>
      <c r="N1107" t="s">
        <v>220</v>
      </c>
      <c r="O1107">
        <v>7097.6533719999998</v>
      </c>
      <c r="P1107" t="s">
        <v>220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s="4" t="s">
        <v>221</v>
      </c>
      <c r="AE1107" s="3">
        <v>44768</v>
      </c>
      <c r="AF1107" s="3">
        <v>44742</v>
      </c>
      <c r="AG1107" s="4" t="s">
        <v>2255</v>
      </c>
    </row>
    <row r="1108" spans="1:33" x14ac:dyDescent="0.25">
      <c r="A1108">
        <v>2022</v>
      </c>
      <c r="B1108" s="3">
        <v>44652</v>
      </c>
      <c r="C1108" s="3">
        <v>44742</v>
      </c>
      <c r="D1108" t="s">
        <v>83</v>
      </c>
      <c r="E1108" t="s">
        <v>336</v>
      </c>
      <c r="F1108" t="s">
        <v>337</v>
      </c>
      <c r="G1108" t="s">
        <v>337</v>
      </c>
      <c r="H1108" s="6" t="s">
        <v>1283</v>
      </c>
      <c r="I1108" t="s">
        <v>1927</v>
      </c>
      <c r="J1108" t="s">
        <v>310</v>
      </c>
      <c r="K1108" t="s">
        <v>1162</v>
      </c>
      <c r="L1108" s="4" t="s">
        <v>94</v>
      </c>
      <c r="M1108">
        <v>8615.84</v>
      </c>
      <c r="N1108" t="s">
        <v>220</v>
      </c>
      <c r="O1108">
        <v>7097.6533719999998</v>
      </c>
      <c r="P1108" t="s">
        <v>220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s="4" t="s">
        <v>221</v>
      </c>
      <c r="AE1108" s="3">
        <v>44768</v>
      </c>
      <c r="AF1108" s="3">
        <v>44742</v>
      </c>
      <c r="AG1108" s="4" t="s">
        <v>2255</v>
      </c>
    </row>
    <row r="1109" spans="1:33" x14ac:dyDescent="0.25">
      <c r="A1109">
        <v>2022</v>
      </c>
      <c r="B1109" s="3">
        <v>44652</v>
      </c>
      <c r="C1109" s="3">
        <v>44742</v>
      </c>
      <c r="D1109" t="s">
        <v>83</v>
      </c>
      <c r="E1109" t="s">
        <v>979</v>
      </c>
      <c r="F1109" t="s">
        <v>980</v>
      </c>
      <c r="G1109" t="s">
        <v>980</v>
      </c>
      <c r="H1109" s="6" t="s">
        <v>666</v>
      </c>
      <c r="I1109" t="s">
        <v>896</v>
      </c>
      <c r="J1109" t="s">
        <v>1265</v>
      </c>
      <c r="K1109" t="s">
        <v>514</v>
      </c>
      <c r="L1109" s="4" t="s">
        <v>94</v>
      </c>
      <c r="M1109">
        <v>8615.84</v>
      </c>
      <c r="N1109" t="s">
        <v>220</v>
      </c>
      <c r="O1109">
        <v>7097.6533719999998</v>
      </c>
      <c r="P1109" t="s">
        <v>220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s="4" t="s">
        <v>221</v>
      </c>
      <c r="AE1109" s="3">
        <v>44768</v>
      </c>
      <c r="AF1109" s="3">
        <v>44742</v>
      </c>
      <c r="AG1109" s="4" t="s">
        <v>2255</v>
      </c>
    </row>
    <row r="1110" spans="1:33" x14ac:dyDescent="0.25">
      <c r="A1110">
        <v>2022</v>
      </c>
      <c r="B1110" s="3">
        <v>44652</v>
      </c>
      <c r="C1110" s="3">
        <v>44742</v>
      </c>
      <c r="D1110" t="s">
        <v>83</v>
      </c>
      <c r="E1110" t="s">
        <v>1928</v>
      </c>
      <c r="F1110" t="s">
        <v>1929</v>
      </c>
      <c r="G1110" t="s">
        <v>1929</v>
      </c>
      <c r="H1110" s="6" t="s">
        <v>666</v>
      </c>
      <c r="I1110" t="s">
        <v>1930</v>
      </c>
      <c r="J1110" t="s">
        <v>1931</v>
      </c>
      <c r="K1110" t="s">
        <v>853</v>
      </c>
      <c r="L1110" s="4" t="s">
        <v>93</v>
      </c>
      <c r="M1110">
        <v>8560.2199999999993</v>
      </c>
      <c r="N1110" t="s">
        <v>220</v>
      </c>
      <c r="O1110">
        <v>6913.879727999999</v>
      </c>
      <c r="P1110" t="s">
        <v>220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s="4" t="s">
        <v>221</v>
      </c>
      <c r="AE1110" s="3">
        <v>44768</v>
      </c>
      <c r="AF1110" s="3">
        <v>44742</v>
      </c>
      <c r="AG1110" s="4" t="s">
        <v>2255</v>
      </c>
    </row>
    <row r="1111" spans="1:33" x14ac:dyDescent="0.25">
      <c r="A1111">
        <v>2022</v>
      </c>
      <c r="B1111" s="3">
        <v>44652</v>
      </c>
      <c r="C1111" s="3">
        <v>44742</v>
      </c>
      <c r="D1111" t="s">
        <v>90</v>
      </c>
      <c r="E1111" t="s">
        <v>843</v>
      </c>
      <c r="F1111" t="s">
        <v>337</v>
      </c>
      <c r="G1111" t="s">
        <v>337</v>
      </c>
      <c r="H1111" s="6" t="s">
        <v>387</v>
      </c>
      <c r="I1111" t="s">
        <v>1932</v>
      </c>
      <c r="J1111" t="s">
        <v>451</v>
      </c>
      <c r="K1111" t="s">
        <v>684</v>
      </c>
      <c r="L1111" s="4" t="s">
        <v>93</v>
      </c>
      <c r="M1111">
        <v>8552.1200000000008</v>
      </c>
      <c r="N1111" t="s">
        <v>220</v>
      </c>
      <c r="O1111">
        <v>6477.8025280000011</v>
      </c>
      <c r="P1111" t="s">
        <v>220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s="4" t="s">
        <v>221</v>
      </c>
      <c r="AE1111" s="3">
        <v>44768</v>
      </c>
      <c r="AF1111" s="3">
        <v>44742</v>
      </c>
      <c r="AG1111" s="4" t="s">
        <v>2255</v>
      </c>
    </row>
    <row r="1112" spans="1:33" x14ac:dyDescent="0.25">
      <c r="A1112">
        <v>2022</v>
      </c>
      <c r="B1112" s="3">
        <v>44652</v>
      </c>
      <c r="C1112" s="3">
        <v>44742</v>
      </c>
      <c r="D1112" t="s">
        <v>90</v>
      </c>
      <c r="E1112" t="s">
        <v>1545</v>
      </c>
      <c r="F1112" t="s">
        <v>1546</v>
      </c>
      <c r="G1112" t="s">
        <v>1546</v>
      </c>
      <c r="H1112" s="6" t="s">
        <v>666</v>
      </c>
      <c r="I1112" t="s">
        <v>1933</v>
      </c>
      <c r="J1112" t="s">
        <v>793</v>
      </c>
      <c r="K1112" t="s">
        <v>1102</v>
      </c>
      <c r="L1112" s="4" t="s">
        <v>94</v>
      </c>
      <c r="M1112">
        <v>8521.2999999999993</v>
      </c>
      <c r="N1112" t="s">
        <v>220</v>
      </c>
      <c r="O1112">
        <v>6455.4210439999997</v>
      </c>
      <c r="P1112" t="s">
        <v>220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s="4" t="s">
        <v>221</v>
      </c>
      <c r="AE1112" s="3">
        <v>44768</v>
      </c>
      <c r="AF1112" s="3">
        <v>44742</v>
      </c>
      <c r="AG1112" s="4" t="s">
        <v>2255</v>
      </c>
    </row>
    <row r="1113" spans="1:33" x14ac:dyDescent="0.25">
      <c r="A1113">
        <v>2022</v>
      </c>
      <c r="B1113" s="3">
        <v>44652</v>
      </c>
      <c r="C1113" s="3">
        <v>44742</v>
      </c>
      <c r="D1113" t="s">
        <v>90</v>
      </c>
      <c r="E1113" t="s">
        <v>1545</v>
      </c>
      <c r="F1113" t="s">
        <v>1546</v>
      </c>
      <c r="G1113" t="s">
        <v>1546</v>
      </c>
      <c r="H1113" s="6" t="s">
        <v>666</v>
      </c>
      <c r="I1113" t="s">
        <v>653</v>
      </c>
      <c r="J1113" t="s">
        <v>953</v>
      </c>
      <c r="K1113" t="s">
        <v>604</v>
      </c>
      <c r="L1113" s="4" t="s">
        <v>94</v>
      </c>
      <c r="M1113">
        <v>8521.2999999999993</v>
      </c>
      <c r="N1113" t="s">
        <v>220</v>
      </c>
      <c r="O1113">
        <v>6455.4210439999997</v>
      </c>
      <c r="P1113" t="s">
        <v>220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s="4" t="s">
        <v>221</v>
      </c>
      <c r="AE1113" s="3">
        <v>44768</v>
      </c>
      <c r="AF1113" s="3">
        <v>44742</v>
      </c>
      <c r="AG1113" s="4" t="s">
        <v>2255</v>
      </c>
    </row>
    <row r="1114" spans="1:33" x14ac:dyDescent="0.25">
      <c r="A1114">
        <v>2022</v>
      </c>
      <c r="B1114" s="3">
        <v>44652</v>
      </c>
      <c r="C1114" s="3">
        <v>44742</v>
      </c>
      <c r="D1114" t="s">
        <v>90</v>
      </c>
      <c r="E1114" t="s">
        <v>1545</v>
      </c>
      <c r="F1114" t="s">
        <v>1546</v>
      </c>
      <c r="G1114" t="s">
        <v>1546</v>
      </c>
      <c r="H1114" s="6" t="s">
        <v>666</v>
      </c>
      <c r="I1114" t="s">
        <v>1934</v>
      </c>
      <c r="J1114" t="s">
        <v>266</v>
      </c>
      <c r="K1114" t="s">
        <v>314</v>
      </c>
      <c r="L1114" s="4" t="s">
        <v>94</v>
      </c>
      <c r="M1114">
        <v>8521.2999999999993</v>
      </c>
      <c r="N1114" t="s">
        <v>220</v>
      </c>
      <c r="O1114">
        <v>6455.4210439999997</v>
      </c>
      <c r="P1114" t="s">
        <v>220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s="4" t="s">
        <v>221</v>
      </c>
      <c r="AE1114" s="3">
        <v>44768</v>
      </c>
      <c r="AF1114" s="3">
        <v>44742</v>
      </c>
      <c r="AG1114" s="4" t="s">
        <v>2255</v>
      </c>
    </row>
    <row r="1115" spans="1:33" x14ac:dyDescent="0.25">
      <c r="A1115">
        <v>2022</v>
      </c>
      <c r="B1115" s="3">
        <v>44652</v>
      </c>
      <c r="C1115" s="3">
        <v>44742</v>
      </c>
      <c r="D1115" t="s">
        <v>90</v>
      </c>
      <c r="E1115" t="s">
        <v>1545</v>
      </c>
      <c r="F1115" t="s">
        <v>1546</v>
      </c>
      <c r="G1115" t="s">
        <v>1546</v>
      </c>
      <c r="H1115" s="6" t="s">
        <v>666</v>
      </c>
      <c r="I1115" t="s">
        <v>1935</v>
      </c>
      <c r="J1115" t="s">
        <v>356</v>
      </c>
      <c r="K1115" t="s">
        <v>655</v>
      </c>
      <c r="L1115" s="4" t="s">
        <v>94</v>
      </c>
      <c r="M1115">
        <v>8521.2999999999993</v>
      </c>
      <c r="N1115" t="s">
        <v>220</v>
      </c>
      <c r="O1115">
        <v>6455.4210439999997</v>
      </c>
      <c r="P1115" t="s">
        <v>220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s="4" t="s">
        <v>221</v>
      </c>
      <c r="AE1115" s="3">
        <v>44768</v>
      </c>
      <c r="AF1115" s="3">
        <v>44742</v>
      </c>
      <c r="AG1115" s="4" t="s">
        <v>2255</v>
      </c>
    </row>
    <row r="1116" spans="1:33" x14ac:dyDescent="0.25">
      <c r="A1116">
        <v>2022</v>
      </c>
      <c r="B1116" s="3">
        <v>44652</v>
      </c>
      <c r="C1116" s="3">
        <v>44742</v>
      </c>
      <c r="D1116" t="s">
        <v>90</v>
      </c>
      <c r="E1116" t="s">
        <v>1545</v>
      </c>
      <c r="F1116" t="s">
        <v>1546</v>
      </c>
      <c r="G1116" t="s">
        <v>1546</v>
      </c>
      <c r="H1116" s="6" t="s">
        <v>666</v>
      </c>
      <c r="I1116" t="s">
        <v>1936</v>
      </c>
      <c r="J1116" t="s">
        <v>578</v>
      </c>
      <c r="K1116" t="s">
        <v>790</v>
      </c>
      <c r="L1116" s="4" t="s">
        <v>94</v>
      </c>
      <c r="M1116">
        <v>8521.2999999999993</v>
      </c>
      <c r="N1116" t="s">
        <v>220</v>
      </c>
      <c r="O1116">
        <v>6455.4210439999997</v>
      </c>
      <c r="P1116" t="s">
        <v>220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s="4" t="s">
        <v>221</v>
      </c>
      <c r="AE1116" s="3">
        <v>44768</v>
      </c>
      <c r="AF1116" s="3">
        <v>44742</v>
      </c>
      <c r="AG1116" s="4" t="s">
        <v>2255</v>
      </c>
    </row>
    <row r="1117" spans="1:33" x14ac:dyDescent="0.25">
      <c r="A1117">
        <v>2022</v>
      </c>
      <c r="B1117" s="3">
        <v>44652</v>
      </c>
      <c r="C1117" s="3">
        <v>44742</v>
      </c>
      <c r="D1117" t="s">
        <v>90</v>
      </c>
      <c r="E1117" t="s">
        <v>843</v>
      </c>
      <c r="F1117" t="s">
        <v>337</v>
      </c>
      <c r="G1117" t="s">
        <v>337</v>
      </c>
      <c r="H1117" s="6" t="s">
        <v>700</v>
      </c>
      <c r="I1117" t="s">
        <v>1937</v>
      </c>
      <c r="J1117" t="s">
        <v>322</v>
      </c>
      <c r="K1117" t="s">
        <v>485</v>
      </c>
      <c r="L1117" s="4" t="s">
        <v>93</v>
      </c>
      <c r="M1117">
        <v>8443.68</v>
      </c>
      <c r="N1117" t="s">
        <v>220</v>
      </c>
      <c r="O1117">
        <v>6481.5534000000007</v>
      </c>
      <c r="P1117" t="s">
        <v>220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s="4" t="s">
        <v>221</v>
      </c>
      <c r="AE1117" s="3">
        <v>44768</v>
      </c>
      <c r="AF1117" s="3">
        <v>44742</v>
      </c>
      <c r="AG1117" s="4" t="s">
        <v>2255</v>
      </c>
    </row>
    <row r="1118" spans="1:33" x14ac:dyDescent="0.25">
      <c r="A1118">
        <v>2022</v>
      </c>
      <c r="B1118" s="3">
        <v>44652</v>
      </c>
      <c r="C1118" s="3">
        <v>44742</v>
      </c>
      <c r="D1118" t="s">
        <v>90</v>
      </c>
      <c r="E1118" t="s">
        <v>1524</v>
      </c>
      <c r="F1118" t="s">
        <v>1525</v>
      </c>
      <c r="G1118" t="s">
        <v>1525</v>
      </c>
      <c r="H1118" s="6" t="s">
        <v>602</v>
      </c>
      <c r="I1118" t="s">
        <v>1938</v>
      </c>
      <c r="J1118" t="s">
        <v>485</v>
      </c>
      <c r="K1118" t="s">
        <v>621</v>
      </c>
      <c r="L1118" s="4" t="s">
        <v>94</v>
      </c>
      <c r="M1118">
        <v>8425.44</v>
      </c>
      <c r="N1118" t="s">
        <v>220</v>
      </c>
      <c r="O1118">
        <v>6385.8075120000003</v>
      </c>
      <c r="P1118" t="s">
        <v>220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s="4" t="s">
        <v>221</v>
      </c>
      <c r="AE1118" s="3">
        <v>44768</v>
      </c>
      <c r="AF1118" s="3">
        <v>44742</v>
      </c>
      <c r="AG1118" s="4" t="s">
        <v>2255</v>
      </c>
    </row>
    <row r="1119" spans="1:33" x14ac:dyDescent="0.25">
      <c r="A1119">
        <v>2022</v>
      </c>
      <c r="B1119" s="3">
        <v>44652</v>
      </c>
      <c r="C1119" s="3">
        <v>44742</v>
      </c>
      <c r="D1119" t="s">
        <v>83</v>
      </c>
      <c r="E1119" t="s">
        <v>467</v>
      </c>
      <c r="F1119" t="s">
        <v>468</v>
      </c>
      <c r="G1119" t="s">
        <v>468</v>
      </c>
      <c r="H1119" s="6" t="s">
        <v>1407</v>
      </c>
      <c r="I1119" t="s">
        <v>1939</v>
      </c>
      <c r="J1119" t="s">
        <v>1940</v>
      </c>
      <c r="K1119" t="s">
        <v>219</v>
      </c>
      <c r="L1119" s="4" t="s">
        <v>93</v>
      </c>
      <c r="M1119">
        <v>8408.84</v>
      </c>
      <c r="N1119" t="s">
        <v>220</v>
      </c>
      <c r="O1119">
        <v>6983.2599719999998</v>
      </c>
      <c r="P1119" t="s">
        <v>220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s="4" t="s">
        <v>221</v>
      </c>
      <c r="AE1119" s="3">
        <v>44768</v>
      </c>
      <c r="AF1119" s="3">
        <v>44742</v>
      </c>
      <c r="AG1119" s="4" t="s">
        <v>2255</v>
      </c>
    </row>
    <row r="1120" spans="1:33" x14ac:dyDescent="0.25">
      <c r="A1120">
        <v>2022</v>
      </c>
      <c r="B1120" s="3">
        <v>44652</v>
      </c>
      <c r="C1120" s="3">
        <v>44742</v>
      </c>
      <c r="D1120" t="s">
        <v>90</v>
      </c>
      <c r="E1120" t="s">
        <v>843</v>
      </c>
      <c r="F1120" t="s">
        <v>337</v>
      </c>
      <c r="G1120" t="s">
        <v>337</v>
      </c>
      <c r="H1120" s="6" t="s">
        <v>666</v>
      </c>
      <c r="I1120" t="s">
        <v>1941</v>
      </c>
      <c r="J1120" t="s">
        <v>436</v>
      </c>
      <c r="K1120" t="s">
        <v>485</v>
      </c>
      <c r="L1120" s="4" t="s">
        <v>94</v>
      </c>
      <c r="M1120">
        <v>8393.34</v>
      </c>
      <c r="N1120" t="s">
        <v>220</v>
      </c>
      <c r="O1120">
        <v>6362.4964920000002</v>
      </c>
      <c r="P1120" t="s">
        <v>220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s="4" t="s">
        <v>221</v>
      </c>
      <c r="AE1120" s="3">
        <v>44768</v>
      </c>
      <c r="AF1120" s="3">
        <v>44742</v>
      </c>
      <c r="AG1120" s="4" t="s">
        <v>2255</v>
      </c>
    </row>
    <row r="1121" spans="1:33" x14ac:dyDescent="0.25">
      <c r="A1121">
        <v>2022</v>
      </c>
      <c r="B1121" s="3">
        <v>44652</v>
      </c>
      <c r="C1121" s="3">
        <v>44742</v>
      </c>
      <c r="D1121" t="s">
        <v>83</v>
      </c>
      <c r="E1121" t="s">
        <v>336</v>
      </c>
      <c r="F1121" t="s">
        <v>337</v>
      </c>
      <c r="G1121" t="s">
        <v>337</v>
      </c>
      <c r="H1121" s="6" t="s">
        <v>445</v>
      </c>
      <c r="I1121" t="s">
        <v>1942</v>
      </c>
      <c r="J1121" t="s">
        <v>1595</v>
      </c>
      <c r="K1121" t="s">
        <v>356</v>
      </c>
      <c r="L1121" s="4" t="s">
        <v>93</v>
      </c>
      <c r="M1121">
        <v>8386.6200000000008</v>
      </c>
      <c r="N1121" t="s">
        <v>220</v>
      </c>
      <c r="O1121">
        <v>6827.2134079999996</v>
      </c>
      <c r="P1121" t="s">
        <v>220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s="4" t="s">
        <v>221</v>
      </c>
      <c r="AE1121" s="3">
        <v>44768</v>
      </c>
      <c r="AF1121" s="3">
        <v>44742</v>
      </c>
      <c r="AG1121" s="4" t="s">
        <v>2255</v>
      </c>
    </row>
    <row r="1122" spans="1:33" x14ac:dyDescent="0.25">
      <c r="A1122">
        <v>2022</v>
      </c>
      <c r="B1122" s="3">
        <v>44652</v>
      </c>
      <c r="C1122" s="3">
        <v>44742</v>
      </c>
      <c r="D1122" t="s">
        <v>83</v>
      </c>
      <c r="E1122" t="s">
        <v>336</v>
      </c>
      <c r="F1122" t="s">
        <v>337</v>
      </c>
      <c r="G1122" t="s">
        <v>337</v>
      </c>
      <c r="H1122" s="6" t="s">
        <v>666</v>
      </c>
      <c r="I1122" t="s">
        <v>1943</v>
      </c>
      <c r="J1122" t="s">
        <v>282</v>
      </c>
      <c r="K1122" t="s">
        <v>535</v>
      </c>
      <c r="L1122" s="4" t="s">
        <v>93</v>
      </c>
      <c r="M1122">
        <v>8386.6</v>
      </c>
      <c r="N1122" t="s">
        <v>220</v>
      </c>
      <c r="O1122">
        <v>6827.1992840000003</v>
      </c>
      <c r="P1122" t="s">
        <v>220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s="4" t="s">
        <v>221</v>
      </c>
      <c r="AE1122" s="3">
        <v>44768</v>
      </c>
      <c r="AF1122" s="3">
        <v>44742</v>
      </c>
      <c r="AG1122" s="4" t="s">
        <v>2255</v>
      </c>
    </row>
    <row r="1123" spans="1:33" x14ac:dyDescent="0.25">
      <c r="A1123">
        <v>2022</v>
      </c>
      <c r="B1123" s="3">
        <v>44652</v>
      </c>
      <c r="C1123" s="3">
        <v>44742</v>
      </c>
      <c r="D1123" t="s">
        <v>83</v>
      </c>
      <c r="E1123" t="s">
        <v>336</v>
      </c>
      <c r="F1123" t="s">
        <v>337</v>
      </c>
      <c r="G1123" t="s">
        <v>337</v>
      </c>
      <c r="H1123" s="6" t="s">
        <v>1424</v>
      </c>
      <c r="I1123" t="s">
        <v>1944</v>
      </c>
      <c r="J1123" t="s">
        <v>1335</v>
      </c>
      <c r="K1123" t="s">
        <v>416</v>
      </c>
      <c r="L1123" s="4" t="s">
        <v>93</v>
      </c>
      <c r="M1123">
        <v>8386.6</v>
      </c>
      <c r="N1123" t="s">
        <v>220</v>
      </c>
      <c r="O1123">
        <v>6827.1992840000003</v>
      </c>
      <c r="P1123" t="s">
        <v>220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s="4" t="s">
        <v>221</v>
      </c>
      <c r="AE1123" s="3">
        <v>44768</v>
      </c>
      <c r="AF1123" s="3">
        <v>44742</v>
      </c>
      <c r="AG1123" s="4" t="s">
        <v>2255</v>
      </c>
    </row>
    <row r="1124" spans="1:33" x14ac:dyDescent="0.25">
      <c r="A1124">
        <v>2022</v>
      </c>
      <c r="B1124" s="3">
        <v>44652</v>
      </c>
      <c r="C1124" s="3">
        <v>44742</v>
      </c>
      <c r="D1124" t="s">
        <v>83</v>
      </c>
      <c r="E1124" t="s">
        <v>467</v>
      </c>
      <c r="F1124" t="s">
        <v>468</v>
      </c>
      <c r="G1124" t="s">
        <v>468</v>
      </c>
      <c r="H1124" s="6" t="s">
        <v>556</v>
      </c>
      <c r="I1124" t="s">
        <v>1945</v>
      </c>
      <c r="J1124" t="s">
        <v>790</v>
      </c>
      <c r="K1124" t="s">
        <v>356</v>
      </c>
      <c r="L1124" s="4" t="s">
        <v>93</v>
      </c>
      <c r="M1124">
        <v>8386.6</v>
      </c>
      <c r="N1124" t="s">
        <v>220</v>
      </c>
      <c r="O1124">
        <v>6827.1992840000003</v>
      </c>
      <c r="P1124" t="s">
        <v>220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s="4" t="s">
        <v>221</v>
      </c>
      <c r="AE1124" s="3">
        <v>44768</v>
      </c>
      <c r="AF1124" s="3">
        <v>44742</v>
      </c>
      <c r="AG1124" s="4" t="s">
        <v>2255</v>
      </c>
    </row>
    <row r="1125" spans="1:33" x14ac:dyDescent="0.25">
      <c r="A1125">
        <v>2022</v>
      </c>
      <c r="B1125" s="3">
        <v>44652</v>
      </c>
      <c r="C1125" s="3">
        <v>44742</v>
      </c>
      <c r="D1125" t="s">
        <v>83</v>
      </c>
      <c r="E1125" t="s">
        <v>467</v>
      </c>
      <c r="F1125" t="s">
        <v>468</v>
      </c>
      <c r="G1125" t="s">
        <v>468</v>
      </c>
      <c r="H1125" s="6" t="s">
        <v>1400</v>
      </c>
      <c r="I1125" t="s">
        <v>1946</v>
      </c>
      <c r="J1125" t="s">
        <v>1223</v>
      </c>
      <c r="K1125" t="s">
        <v>1183</v>
      </c>
      <c r="L1125" s="4" t="s">
        <v>93</v>
      </c>
      <c r="M1125">
        <v>8386.6</v>
      </c>
      <c r="N1125" t="s">
        <v>220</v>
      </c>
      <c r="O1125">
        <v>6827.1992840000003</v>
      </c>
      <c r="P1125" t="s">
        <v>220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s="4" t="s">
        <v>221</v>
      </c>
      <c r="AE1125" s="3">
        <v>44768</v>
      </c>
      <c r="AF1125" s="3">
        <v>44742</v>
      </c>
      <c r="AG1125" s="4" t="s">
        <v>2255</v>
      </c>
    </row>
    <row r="1126" spans="1:33" x14ac:dyDescent="0.25">
      <c r="A1126">
        <v>2022</v>
      </c>
      <c r="B1126" s="3">
        <v>44652</v>
      </c>
      <c r="C1126" s="3">
        <v>44742</v>
      </c>
      <c r="D1126" t="s">
        <v>83</v>
      </c>
      <c r="E1126" t="s">
        <v>1184</v>
      </c>
      <c r="F1126" t="s">
        <v>1185</v>
      </c>
      <c r="G1126" t="s">
        <v>1185</v>
      </c>
      <c r="H1126" s="6" t="s">
        <v>666</v>
      </c>
      <c r="I1126" t="s">
        <v>1442</v>
      </c>
      <c r="J1126" t="s">
        <v>1393</v>
      </c>
      <c r="K1126" t="s">
        <v>1641</v>
      </c>
      <c r="L1126" s="4" t="s">
        <v>94</v>
      </c>
      <c r="M1126">
        <v>8386.6</v>
      </c>
      <c r="N1126" t="s">
        <v>220</v>
      </c>
      <c r="O1126">
        <v>6827.1992840000003</v>
      </c>
      <c r="P1126" t="s">
        <v>220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s="4" t="s">
        <v>221</v>
      </c>
      <c r="AE1126" s="3">
        <v>44768</v>
      </c>
      <c r="AF1126" s="3">
        <v>44742</v>
      </c>
      <c r="AG1126" s="4" t="s">
        <v>2255</v>
      </c>
    </row>
    <row r="1127" spans="1:33" x14ac:dyDescent="0.25">
      <c r="A1127">
        <v>2022</v>
      </c>
      <c r="B1127" s="3">
        <v>44652</v>
      </c>
      <c r="C1127" s="3">
        <v>44742</v>
      </c>
      <c r="D1127" t="s">
        <v>83</v>
      </c>
      <c r="E1127" t="s">
        <v>1449</v>
      </c>
      <c r="F1127" t="s">
        <v>1450</v>
      </c>
      <c r="G1127" t="s">
        <v>1450</v>
      </c>
      <c r="H1127" s="6" t="s">
        <v>682</v>
      </c>
      <c r="I1127" t="s">
        <v>1947</v>
      </c>
      <c r="J1127" t="s">
        <v>1860</v>
      </c>
      <c r="K1127" t="s">
        <v>462</v>
      </c>
      <c r="L1127" s="4" t="s">
        <v>94</v>
      </c>
      <c r="M1127">
        <v>8386.6</v>
      </c>
      <c r="N1127" t="s">
        <v>220</v>
      </c>
      <c r="O1127">
        <v>6827.1992840000003</v>
      </c>
      <c r="P1127" t="s">
        <v>220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s="4" t="s">
        <v>221</v>
      </c>
      <c r="AE1127" s="3">
        <v>44768</v>
      </c>
      <c r="AF1127" s="3">
        <v>44742</v>
      </c>
      <c r="AG1127" s="4" t="s">
        <v>2255</v>
      </c>
    </row>
    <row r="1128" spans="1:33" x14ac:dyDescent="0.25">
      <c r="A1128">
        <v>2022</v>
      </c>
      <c r="B1128" s="3">
        <v>44652</v>
      </c>
      <c r="C1128" s="3">
        <v>44742</v>
      </c>
      <c r="D1128" t="s">
        <v>83</v>
      </c>
      <c r="E1128" t="s">
        <v>467</v>
      </c>
      <c r="F1128" t="s">
        <v>468</v>
      </c>
      <c r="G1128" t="s">
        <v>468</v>
      </c>
      <c r="H1128" s="6" t="s">
        <v>1353</v>
      </c>
      <c r="I1128" t="s">
        <v>649</v>
      </c>
      <c r="J1128" t="s">
        <v>525</v>
      </c>
      <c r="K1128" t="s">
        <v>1948</v>
      </c>
      <c r="L1128" s="4" t="s">
        <v>93</v>
      </c>
      <c r="M1128">
        <v>8386.6</v>
      </c>
      <c r="N1128" t="s">
        <v>220</v>
      </c>
      <c r="O1128">
        <v>6967.1092840000001</v>
      </c>
      <c r="P1128" t="s">
        <v>220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s="4" t="s">
        <v>221</v>
      </c>
      <c r="AE1128" s="3">
        <v>44768</v>
      </c>
      <c r="AF1128" s="3">
        <v>44742</v>
      </c>
      <c r="AG1128" s="4" t="s">
        <v>2255</v>
      </c>
    </row>
    <row r="1129" spans="1:33" x14ac:dyDescent="0.25">
      <c r="A1129">
        <v>2022</v>
      </c>
      <c r="B1129" s="3">
        <v>44652</v>
      </c>
      <c r="C1129" s="3">
        <v>44742</v>
      </c>
      <c r="D1129" t="s">
        <v>83</v>
      </c>
      <c r="E1129" t="s">
        <v>336</v>
      </c>
      <c r="F1129" t="s">
        <v>337</v>
      </c>
      <c r="G1129" t="s">
        <v>337</v>
      </c>
      <c r="H1129" s="6" t="s">
        <v>735</v>
      </c>
      <c r="I1129" t="s">
        <v>769</v>
      </c>
      <c r="J1129" t="s">
        <v>1227</v>
      </c>
      <c r="K1129" t="s">
        <v>412</v>
      </c>
      <c r="L1129" s="4" t="s">
        <v>93</v>
      </c>
      <c r="M1129">
        <v>8386.6</v>
      </c>
      <c r="N1129" t="s">
        <v>220</v>
      </c>
      <c r="O1129">
        <v>6967.1092840000001</v>
      </c>
      <c r="P1129" t="s">
        <v>220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s="4" t="s">
        <v>221</v>
      </c>
      <c r="AE1129" s="3">
        <v>44768</v>
      </c>
      <c r="AF1129" s="3">
        <v>44742</v>
      </c>
      <c r="AG1129" s="4" t="s">
        <v>2255</v>
      </c>
    </row>
    <row r="1130" spans="1:33" x14ac:dyDescent="0.25">
      <c r="A1130">
        <v>2022</v>
      </c>
      <c r="B1130" s="3">
        <v>44652</v>
      </c>
      <c r="C1130" s="3">
        <v>44742</v>
      </c>
      <c r="D1130" t="s">
        <v>83</v>
      </c>
      <c r="E1130" t="s">
        <v>467</v>
      </c>
      <c r="F1130" t="s">
        <v>468</v>
      </c>
      <c r="G1130" t="s">
        <v>468</v>
      </c>
      <c r="H1130" s="6" t="s">
        <v>602</v>
      </c>
      <c r="I1130" t="s">
        <v>1949</v>
      </c>
      <c r="J1130" t="s">
        <v>1950</v>
      </c>
      <c r="K1130" t="s">
        <v>1951</v>
      </c>
      <c r="L1130" s="4" t="s">
        <v>93</v>
      </c>
      <c r="M1130">
        <v>8386.6</v>
      </c>
      <c r="N1130" t="s">
        <v>220</v>
      </c>
      <c r="O1130">
        <v>6827.1992840000003</v>
      </c>
      <c r="P1130" t="s">
        <v>220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s="4" t="s">
        <v>221</v>
      </c>
      <c r="AE1130" s="3">
        <v>44768</v>
      </c>
      <c r="AF1130" s="3">
        <v>44742</v>
      </c>
      <c r="AG1130" s="4" t="s">
        <v>2255</v>
      </c>
    </row>
    <row r="1131" spans="1:33" x14ac:dyDescent="0.25">
      <c r="A1131">
        <v>2022</v>
      </c>
      <c r="B1131" s="3">
        <v>44652</v>
      </c>
      <c r="C1131" s="3">
        <v>44742</v>
      </c>
      <c r="D1131" t="s">
        <v>83</v>
      </c>
      <c r="E1131" t="s">
        <v>979</v>
      </c>
      <c r="F1131" t="s">
        <v>980</v>
      </c>
      <c r="G1131" t="s">
        <v>980</v>
      </c>
      <c r="H1131" s="6" t="s">
        <v>445</v>
      </c>
      <c r="I1131" t="s">
        <v>1647</v>
      </c>
      <c r="J1131" t="s">
        <v>953</v>
      </c>
      <c r="K1131" t="s">
        <v>283</v>
      </c>
      <c r="L1131" s="4" t="s">
        <v>94</v>
      </c>
      <c r="M1131">
        <v>8386.6</v>
      </c>
      <c r="N1131" t="s">
        <v>220</v>
      </c>
      <c r="O1131">
        <v>6967.1092840000001</v>
      </c>
      <c r="P1131" t="s">
        <v>220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s="4" t="s">
        <v>221</v>
      </c>
      <c r="AE1131" s="3">
        <v>44768</v>
      </c>
      <c r="AF1131" s="3">
        <v>44742</v>
      </c>
      <c r="AG1131" s="4" t="s">
        <v>2255</v>
      </c>
    </row>
    <row r="1132" spans="1:33" x14ac:dyDescent="0.25">
      <c r="A1132">
        <v>2022</v>
      </c>
      <c r="B1132" s="3">
        <v>44652</v>
      </c>
      <c r="C1132" s="3">
        <v>44742</v>
      </c>
      <c r="D1132" t="s">
        <v>83</v>
      </c>
      <c r="E1132" t="s">
        <v>467</v>
      </c>
      <c r="F1132" t="s">
        <v>468</v>
      </c>
      <c r="G1132" t="s">
        <v>468</v>
      </c>
      <c r="H1132" s="6" t="s">
        <v>1015</v>
      </c>
      <c r="I1132" t="s">
        <v>1952</v>
      </c>
      <c r="J1132" t="s">
        <v>1953</v>
      </c>
      <c r="K1132" t="s">
        <v>218</v>
      </c>
      <c r="L1132" s="4" t="s">
        <v>93</v>
      </c>
      <c r="M1132">
        <v>8386.6</v>
      </c>
      <c r="N1132" t="s">
        <v>220</v>
      </c>
      <c r="O1132">
        <v>6967.1092840000001</v>
      </c>
      <c r="P1132" t="s">
        <v>220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s="4" t="s">
        <v>221</v>
      </c>
      <c r="AE1132" s="3">
        <v>44768</v>
      </c>
      <c r="AF1132" s="3">
        <v>44742</v>
      </c>
      <c r="AG1132" s="4" t="s">
        <v>2255</v>
      </c>
    </row>
    <row r="1133" spans="1:33" x14ac:dyDescent="0.25">
      <c r="A1133">
        <v>2022</v>
      </c>
      <c r="B1133" s="3">
        <v>44652</v>
      </c>
      <c r="C1133" s="3">
        <v>44742</v>
      </c>
      <c r="D1133" t="s">
        <v>83</v>
      </c>
      <c r="E1133" t="s">
        <v>336</v>
      </c>
      <c r="F1133" t="s">
        <v>337</v>
      </c>
      <c r="G1133" t="s">
        <v>337</v>
      </c>
      <c r="H1133" s="6" t="s">
        <v>1230</v>
      </c>
      <c r="I1133" t="s">
        <v>1954</v>
      </c>
      <c r="J1133" t="s">
        <v>1090</v>
      </c>
      <c r="K1133" t="s">
        <v>245</v>
      </c>
      <c r="L1133" s="4" t="s">
        <v>93</v>
      </c>
      <c r="M1133">
        <v>8386.6</v>
      </c>
      <c r="N1133" t="s">
        <v>220</v>
      </c>
      <c r="O1133">
        <v>6827.1992840000003</v>
      </c>
      <c r="P1133" t="s">
        <v>220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s="4" t="s">
        <v>221</v>
      </c>
      <c r="AE1133" s="3">
        <v>44768</v>
      </c>
      <c r="AF1133" s="3">
        <v>44742</v>
      </c>
      <c r="AG1133" s="4" t="s">
        <v>2255</v>
      </c>
    </row>
    <row r="1134" spans="1:33" x14ac:dyDescent="0.25">
      <c r="A1134">
        <v>2022</v>
      </c>
      <c r="B1134" s="3">
        <v>44652</v>
      </c>
      <c r="C1134" s="3">
        <v>44742</v>
      </c>
      <c r="D1134" t="s">
        <v>83</v>
      </c>
      <c r="E1134" t="s">
        <v>421</v>
      </c>
      <c r="F1134" t="s">
        <v>422</v>
      </c>
      <c r="G1134" t="s">
        <v>422</v>
      </c>
      <c r="H1134" s="6" t="s">
        <v>735</v>
      </c>
      <c r="I1134" t="s">
        <v>1955</v>
      </c>
      <c r="J1134" t="s">
        <v>266</v>
      </c>
      <c r="K1134" t="s">
        <v>494</v>
      </c>
      <c r="L1134" s="4" t="s">
        <v>93</v>
      </c>
      <c r="M1134">
        <v>8386.6</v>
      </c>
      <c r="N1134" t="s">
        <v>220</v>
      </c>
      <c r="O1134">
        <v>6967.1092840000001</v>
      </c>
      <c r="P1134" t="s">
        <v>220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s="4" t="s">
        <v>221</v>
      </c>
      <c r="AE1134" s="3">
        <v>44768</v>
      </c>
      <c r="AF1134" s="3">
        <v>44742</v>
      </c>
      <c r="AG1134" s="4" t="s">
        <v>2255</v>
      </c>
    </row>
    <row r="1135" spans="1:33" x14ac:dyDescent="0.25">
      <c r="A1135">
        <v>2022</v>
      </c>
      <c r="B1135" s="3">
        <v>44652</v>
      </c>
      <c r="C1135" s="3">
        <v>44742</v>
      </c>
      <c r="D1135" t="s">
        <v>83</v>
      </c>
      <c r="E1135" t="s">
        <v>336</v>
      </c>
      <c r="F1135" t="s">
        <v>337</v>
      </c>
      <c r="G1135" t="s">
        <v>337</v>
      </c>
      <c r="H1135" s="6" t="s">
        <v>1353</v>
      </c>
      <c r="I1135" t="s">
        <v>1956</v>
      </c>
      <c r="J1135" t="s">
        <v>266</v>
      </c>
      <c r="K1135" t="s">
        <v>239</v>
      </c>
      <c r="L1135" s="4" t="s">
        <v>93</v>
      </c>
      <c r="M1135">
        <v>8386.6</v>
      </c>
      <c r="N1135" t="s">
        <v>220</v>
      </c>
      <c r="O1135">
        <v>6827.1992840000003</v>
      </c>
      <c r="P1135" t="s">
        <v>220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s="4" t="s">
        <v>221</v>
      </c>
      <c r="AE1135" s="3">
        <v>44768</v>
      </c>
      <c r="AF1135" s="3">
        <v>44742</v>
      </c>
      <c r="AG1135" s="4" t="s">
        <v>2255</v>
      </c>
    </row>
    <row r="1136" spans="1:33" x14ac:dyDescent="0.25">
      <c r="A1136">
        <v>2022</v>
      </c>
      <c r="B1136" s="3">
        <v>44652</v>
      </c>
      <c r="C1136" s="3">
        <v>44742</v>
      </c>
      <c r="D1136" t="s">
        <v>83</v>
      </c>
      <c r="E1136" t="s">
        <v>467</v>
      </c>
      <c r="F1136" t="s">
        <v>468</v>
      </c>
      <c r="G1136" t="s">
        <v>468</v>
      </c>
      <c r="H1136" s="6" t="s">
        <v>735</v>
      </c>
      <c r="I1136" t="s">
        <v>1957</v>
      </c>
      <c r="J1136" t="s">
        <v>259</v>
      </c>
      <c r="K1136" t="s">
        <v>314</v>
      </c>
      <c r="L1136" s="4" t="s">
        <v>93</v>
      </c>
      <c r="M1136">
        <v>8386.6</v>
      </c>
      <c r="N1136" t="s">
        <v>220</v>
      </c>
      <c r="O1136">
        <v>6827.1992840000003</v>
      </c>
      <c r="P1136" t="s">
        <v>220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s="4" t="s">
        <v>221</v>
      </c>
      <c r="AE1136" s="3">
        <v>44768</v>
      </c>
      <c r="AF1136" s="3">
        <v>44742</v>
      </c>
      <c r="AG1136" s="4" t="s">
        <v>2255</v>
      </c>
    </row>
    <row r="1137" spans="1:33" x14ac:dyDescent="0.25">
      <c r="A1137">
        <v>2022</v>
      </c>
      <c r="B1137" s="3">
        <v>44652</v>
      </c>
      <c r="C1137" s="3">
        <v>44742</v>
      </c>
      <c r="D1137" t="s">
        <v>83</v>
      </c>
      <c r="E1137" t="s">
        <v>979</v>
      </c>
      <c r="F1137" t="s">
        <v>980</v>
      </c>
      <c r="G1137" t="s">
        <v>980</v>
      </c>
      <c r="H1137" s="6" t="s">
        <v>666</v>
      </c>
      <c r="I1137" t="s">
        <v>1958</v>
      </c>
      <c r="J1137" t="s">
        <v>259</v>
      </c>
      <c r="K1137" t="s">
        <v>677</v>
      </c>
      <c r="L1137" s="4" t="s">
        <v>93</v>
      </c>
      <c r="M1137">
        <v>8386.6</v>
      </c>
      <c r="N1137" t="s">
        <v>220</v>
      </c>
      <c r="O1137">
        <v>6827.1992840000003</v>
      </c>
      <c r="P1137" t="s">
        <v>220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s="4" t="s">
        <v>221</v>
      </c>
      <c r="AE1137" s="3">
        <v>44768</v>
      </c>
      <c r="AF1137" s="3">
        <v>44742</v>
      </c>
      <c r="AG1137" s="4" t="s">
        <v>2255</v>
      </c>
    </row>
    <row r="1138" spans="1:33" x14ac:dyDescent="0.25">
      <c r="A1138">
        <v>2022</v>
      </c>
      <c r="B1138" s="3">
        <v>44652</v>
      </c>
      <c r="C1138" s="3">
        <v>44742</v>
      </c>
      <c r="D1138" t="s">
        <v>83</v>
      </c>
      <c r="E1138" t="s">
        <v>537</v>
      </c>
      <c r="F1138" t="s">
        <v>538</v>
      </c>
      <c r="G1138" t="s">
        <v>538</v>
      </c>
      <c r="H1138" s="6" t="s">
        <v>666</v>
      </c>
      <c r="I1138" t="s">
        <v>511</v>
      </c>
      <c r="J1138" t="s">
        <v>259</v>
      </c>
      <c r="K1138" t="s">
        <v>684</v>
      </c>
      <c r="L1138" s="4" t="s">
        <v>94</v>
      </c>
      <c r="M1138">
        <v>8386.6</v>
      </c>
      <c r="N1138" t="s">
        <v>220</v>
      </c>
      <c r="O1138">
        <v>6827.1992840000003</v>
      </c>
      <c r="P1138" t="s">
        <v>220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s="4" t="s">
        <v>221</v>
      </c>
      <c r="AE1138" s="3">
        <v>44768</v>
      </c>
      <c r="AF1138" s="3">
        <v>44742</v>
      </c>
      <c r="AG1138" s="4" t="s">
        <v>2255</v>
      </c>
    </row>
    <row r="1139" spans="1:33" x14ac:dyDescent="0.25">
      <c r="A1139">
        <v>2022</v>
      </c>
      <c r="B1139" s="3">
        <v>44652</v>
      </c>
      <c r="C1139" s="3">
        <v>44742</v>
      </c>
      <c r="D1139" t="s">
        <v>83</v>
      </c>
      <c r="E1139" t="s">
        <v>336</v>
      </c>
      <c r="F1139" t="s">
        <v>337</v>
      </c>
      <c r="G1139" t="s">
        <v>337</v>
      </c>
      <c r="H1139" s="6" t="s">
        <v>735</v>
      </c>
      <c r="I1139" t="s">
        <v>1959</v>
      </c>
      <c r="J1139" t="s">
        <v>708</v>
      </c>
      <c r="K1139" t="s">
        <v>908</v>
      </c>
      <c r="L1139" s="4" t="s">
        <v>93</v>
      </c>
      <c r="M1139">
        <v>8386.6</v>
      </c>
      <c r="N1139" t="s">
        <v>220</v>
      </c>
      <c r="O1139">
        <v>6827.1992840000003</v>
      </c>
      <c r="P1139" t="s">
        <v>220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s="4" t="s">
        <v>221</v>
      </c>
      <c r="AE1139" s="3">
        <v>44768</v>
      </c>
      <c r="AF1139" s="3">
        <v>44742</v>
      </c>
      <c r="AG1139" s="4" t="s">
        <v>2255</v>
      </c>
    </row>
    <row r="1140" spans="1:33" x14ac:dyDescent="0.25">
      <c r="A1140">
        <v>2022</v>
      </c>
      <c r="B1140" s="3">
        <v>44652</v>
      </c>
      <c r="C1140" s="3">
        <v>44742</v>
      </c>
      <c r="D1140" t="s">
        <v>83</v>
      </c>
      <c r="E1140" t="s">
        <v>467</v>
      </c>
      <c r="F1140" t="s">
        <v>468</v>
      </c>
      <c r="G1140" t="s">
        <v>468</v>
      </c>
      <c r="H1140" s="6" t="s">
        <v>445</v>
      </c>
      <c r="I1140" t="s">
        <v>1960</v>
      </c>
      <c r="J1140" t="s">
        <v>708</v>
      </c>
      <c r="K1140" t="s">
        <v>644</v>
      </c>
      <c r="L1140" s="4" t="s">
        <v>94</v>
      </c>
      <c r="M1140">
        <v>8386.6</v>
      </c>
      <c r="N1140" t="s">
        <v>220</v>
      </c>
      <c r="O1140">
        <v>6827.1992840000003</v>
      </c>
      <c r="P1140" t="s">
        <v>220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s="4" t="s">
        <v>221</v>
      </c>
      <c r="AE1140" s="3">
        <v>44768</v>
      </c>
      <c r="AF1140" s="3">
        <v>44742</v>
      </c>
      <c r="AG1140" s="4" t="s">
        <v>2255</v>
      </c>
    </row>
    <row r="1141" spans="1:33" x14ac:dyDescent="0.25">
      <c r="A1141">
        <v>2022</v>
      </c>
      <c r="B1141" s="3">
        <v>44652</v>
      </c>
      <c r="C1141" s="3">
        <v>44742</v>
      </c>
      <c r="D1141" t="s">
        <v>83</v>
      </c>
      <c r="E1141" t="s">
        <v>979</v>
      </c>
      <c r="F1141" t="s">
        <v>980</v>
      </c>
      <c r="G1141" t="s">
        <v>980</v>
      </c>
      <c r="H1141" s="6" t="s">
        <v>666</v>
      </c>
      <c r="I1141" t="s">
        <v>1961</v>
      </c>
      <c r="J1141" t="s">
        <v>708</v>
      </c>
      <c r="K1141" t="s">
        <v>283</v>
      </c>
      <c r="L1141" s="4" t="s">
        <v>93</v>
      </c>
      <c r="M1141">
        <v>8386.6</v>
      </c>
      <c r="N1141" t="s">
        <v>220</v>
      </c>
      <c r="O1141">
        <v>6827.1992840000003</v>
      </c>
      <c r="P1141" t="s">
        <v>220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s="4" t="s">
        <v>221</v>
      </c>
      <c r="AE1141" s="3">
        <v>44768</v>
      </c>
      <c r="AF1141" s="3">
        <v>44742</v>
      </c>
      <c r="AG1141" s="4" t="s">
        <v>2255</v>
      </c>
    </row>
    <row r="1142" spans="1:33" x14ac:dyDescent="0.25">
      <c r="A1142">
        <v>2022</v>
      </c>
      <c r="B1142" s="3">
        <v>44652</v>
      </c>
      <c r="C1142" s="3">
        <v>44742</v>
      </c>
      <c r="D1142" t="s">
        <v>83</v>
      </c>
      <c r="E1142" t="s">
        <v>1588</v>
      </c>
      <c r="F1142" t="s">
        <v>1589</v>
      </c>
      <c r="G1142" t="s">
        <v>1589</v>
      </c>
      <c r="H1142" s="6" t="s">
        <v>590</v>
      </c>
      <c r="I1142" t="s">
        <v>1121</v>
      </c>
      <c r="J1142" t="s">
        <v>277</v>
      </c>
      <c r="K1142" t="s">
        <v>1962</v>
      </c>
      <c r="L1142" s="4" t="s">
        <v>93</v>
      </c>
      <c r="M1142">
        <v>8386.6</v>
      </c>
      <c r="N1142" t="s">
        <v>220</v>
      </c>
      <c r="O1142">
        <v>6967.1092840000001</v>
      </c>
      <c r="P1142" t="s">
        <v>220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s="4" t="s">
        <v>221</v>
      </c>
      <c r="AE1142" s="3">
        <v>44768</v>
      </c>
      <c r="AF1142" s="3">
        <v>44742</v>
      </c>
      <c r="AG1142" s="4" t="s">
        <v>2255</v>
      </c>
    </row>
    <row r="1143" spans="1:33" x14ac:dyDescent="0.25">
      <c r="A1143">
        <v>2022</v>
      </c>
      <c r="B1143" s="3">
        <v>44652</v>
      </c>
      <c r="C1143" s="3">
        <v>44742</v>
      </c>
      <c r="D1143" t="s">
        <v>83</v>
      </c>
      <c r="E1143" t="s">
        <v>336</v>
      </c>
      <c r="F1143" t="s">
        <v>337</v>
      </c>
      <c r="G1143" t="s">
        <v>337</v>
      </c>
      <c r="H1143" s="6" t="s">
        <v>445</v>
      </c>
      <c r="I1143" t="s">
        <v>1963</v>
      </c>
      <c r="J1143" t="s">
        <v>356</v>
      </c>
      <c r="K1143" t="s">
        <v>351</v>
      </c>
      <c r="L1143" s="4" t="s">
        <v>93</v>
      </c>
      <c r="M1143">
        <v>8386.6</v>
      </c>
      <c r="N1143" t="s">
        <v>220</v>
      </c>
      <c r="O1143">
        <v>6967.1092840000001</v>
      </c>
      <c r="P1143" t="s">
        <v>220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s="4" t="s">
        <v>221</v>
      </c>
      <c r="AE1143" s="3">
        <v>44768</v>
      </c>
      <c r="AF1143" s="3">
        <v>44742</v>
      </c>
      <c r="AG1143" s="4" t="s">
        <v>2255</v>
      </c>
    </row>
    <row r="1144" spans="1:33" x14ac:dyDescent="0.25">
      <c r="A1144">
        <v>2022</v>
      </c>
      <c r="B1144" s="3">
        <v>44652</v>
      </c>
      <c r="C1144" s="3">
        <v>44742</v>
      </c>
      <c r="D1144" t="s">
        <v>83</v>
      </c>
      <c r="E1144" t="s">
        <v>1914</v>
      </c>
      <c r="F1144" t="s">
        <v>1915</v>
      </c>
      <c r="G1144" t="s">
        <v>1915</v>
      </c>
      <c r="H1144" s="6" t="s">
        <v>590</v>
      </c>
      <c r="I1144" t="s">
        <v>1964</v>
      </c>
      <c r="J1144" t="s">
        <v>277</v>
      </c>
      <c r="K1144" t="s">
        <v>1962</v>
      </c>
      <c r="L1144" s="4" t="s">
        <v>93</v>
      </c>
      <c r="M1144">
        <v>8386.6</v>
      </c>
      <c r="N1144" t="s">
        <v>220</v>
      </c>
      <c r="O1144">
        <v>6967.1092840000001</v>
      </c>
      <c r="P1144" t="s">
        <v>220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s="4" t="s">
        <v>221</v>
      </c>
      <c r="AE1144" s="3">
        <v>44768</v>
      </c>
      <c r="AF1144" s="3">
        <v>44742</v>
      </c>
      <c r="AG1144" s="4" t="s">
        <v>2255</v>
      </c>
    </row>
    <row r="1145" spans="1:33" x14ac:dyDescent="0.25">
      <c r="A1145">
        <v>2022</v>
      </c>
      <c r="B1145" s="3">
        <v>44652</v>
      </c>
      <c r="C1145" s="3">
        <v>44742</v>
      </c>
      <c r="D1145" t="s">
        <v>83</v>
      </c>
      <c r="E1145" t="s">
        <v>979</v>
      </c>
      <c r="F1145" t="s">
        <v>980</v>
      </c>
      <c r="G1145" t="s">
        <v>980</v>
      </c>
      <c r="H1145" s="6" t="s">
        <v>666</v>
      </c>
      <c r="I1145" t="s">
        <v>1965</v>
      </c>
      <c r="J1145" t="s">
        <v>1966</v>
      </c>
      <c r="K1145" t="s">
        <v>356</v>
      </c>
      <c r="L1145" s="4" t="s">
        <v>94</v>
      </c>
      <c r="M1145">
        <v>8386.6</v>
      </c>
      <c r="N1145" t="s">
        <v>220</v>
      </c>
      <c r="O1145">
        <v>6967.1092840000001</v>
      </c>
      <c r="P1145" t="s">
        <v>220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s="4" t="s">
        <v>221</v>
      </c>
      <c r="AE1145" s="3">
        <v>44768</v>
      </c>
      <c r="AF1145" s="3">
        <v>44742</v>
      </c>
      <c r="AG1145" s="4" t="s">
        <v>2255</v>
      </c>
    </row>
    <row r="1146" spans="1:33" x14ac:dyDescent="0.25">
      <c r="A1146">
        <v>2022</v>
      </c>
      <c r="B1146" s="3">
        <v>44652</v>
      </c>
      <c r="C1146" s="3">
        <v>44742</v>
      </c>
      <c r="D1146" t="s">
        <v>83</v>
      </c>
      <c r="E1146" t="s">
        <v>336</v>
      </c>
      <c r="F1146" t="s">
        <v>337</v>
      </c>
      <c r="G1146" t="s">
        <v>337</v>
      </c>
      <c r="H1146" s="6" t="s">
        <v>682</v>
      </c>
      <c r="I1146" t="s">
        <v>1967</v>
      </c>
      <c r="J1146" t="s">
        <v>382</v>
      </c>
      <c r="K1146" t="s">
        <v>455</v>
      </c>
      <c r="L1146" s="4" t="s">
        <v>94</v>
      </c>
      <c r="M1146">
        <v>8386.6</v>
      </c>
      <c r="N1146" t="s">
        <v>220</v>
      </c>
      <c r="O1146">
        <v>6827.1992840000003</v>
      </c>
      <c r="P1146" t="s">
        <v>220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s="4" t="s">
        <v>221</v>
      </c>
      <c r="AE1146" s="3">
        <v>44768</v>
      </c>
      <c r="AF1146" s="3">
        <v>44742</v>
      </c>
      <c r="AG1146" s="4" t="s">
        <v>2255</v>
      </c>
    </row>
    <row r="1147" spans="1:33" x14ac:dyDescent="0.25">
      <c r="A1147">
        <v>2022</v>
      </c>
      <c r="B1147" s="3">
        <v>44652</v>
      </c>
      <c r="C1147" s="3">
        <v>44742</v>
      </c>
      <c r="D1147" t="s">
        <v>83</v>
      </c>
      <c r="E1147" t="s">
        <v>336</v>
      </c>
      <c r="F1147" t="s">
        <v>337</v>
      </c>
      <c r="G1147" t="s">
        <v>337</v>
      </c>
      <c r="H1147" s="6" t="s">
        <v>666</v>
      </c>
      <c r="I1147" t="s">
        <v>566</v>
      </c>
      <c r="J1147" t="s">
        <v>1226</v>
      </c>
      <c r="K1147" t="s">
        <v>1022</v>
      </c>
      <c r="L1147" s="4" t="s">
        <v>93</v>
      </c>
      <c r="M1147">
        <v>8386.6</v>
      </c>
      <c r="N1147" t="s">
        <v>220</v>
      </c>
      <c r="O1147">
        <v>6967.1092840000001</v>
      </c>
      <c r="P1147" t="s">
        <v>220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s="4" t="s">
        <v>221</v>
      </c>
      <c r="AE1147" s="3">
        <v>44768</v>
      </c>
      <c r="AF1147" s="3">
        <v>44742</v>
      </c>
      <c r="AG1147" s="4" t="s">
        <v>2255</v>
      </c>
    </row>
    <row r="1148" spans="1:33" x14ac:dyDescent="0.25">
      <c r="A1148">
        <v>2022</v>
      </c>
      <c r="B1148" s="3">
        <v>44652</v>
      </c>
      <c r="C1148" s="3">
        <v>44742</v>
      </c>
      <c r="D1148" t="s">
        <v>83</v>
      </c>
      <c r="E1148" t="s">
        <v>336</v>
      </c>
      <c r="F1148" t="s">
        <v>337</v>
      </c>
      <c r="G1148" t="s">
        <v>337</v>
      </c>
      <c r="H1148" s="6" t="s">
        <v>445</v>
      </c>
      <c r="I1148" t="s">
        <v>1968</v>
      </c>
      <c r="J1148" t="s">
        <v>519</v>
      </c>
      <c r="K1148" t="s">
        <v>433</v>
      </c>
      <c r="L1148" s="4" t="s">
        <v>94</v>
      </c>
      <c r="M1148">
        <v>8386.6</v>
      </c>
      <c r="N1148" t="s">
        <v>220</v>
      </c>
      <c r="O1148">
        <v>6967.1092840000001</v>
      </c>
      <c r="P1148" t="s">
        <v>220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s="4" t="s">
        <v>221</v>
      </c>
      <c r="AE1148" s="3">
        <v>44768</v>
      </c>
      <c r="AF1148" s="3">
        <v>44742</v>
      </c>
      <c r="AG1148" s="4" t="s">
        <v>2255</v>
      </c>
    </row>
    <row r="1149" spans="1:33" x14ac:dyDescent="0.25">
      <c r="A1149">
        <v>2022</v>
      </c>
      <c r="B1149" s="3">
        <v>44652</v>
      </c>
      <c r="C1149" s="3">
        <v>44742</v>
      </c>
      <c r="D1149" t="s">
        <v>83</v>
      </c>
      <c r="E1149" t="s">
        <v>979</v>
      </c>
      <c r="F1149" t="s">
        <v>980</v>
      </c>
      <c r="G1149" t="s">
        <v>980</v>
      </c>
      <c r="H1149" s="6" t="s">
        <v>666</v>
      </c>
      <c r="I1149" t="s">
        <v>1969</v>
      </c>
      <c r="J1149" t="s">
        <v>485</v>
      </c>
      <c r="K1149" t="s">
        <v>942</v>
      </c>
      <c r="L1149" s="4" t="s">
        <v>93</v>
      </c>
      <c r="M1149">
        <v>8386.6</v>
      </c>
      <c r="N1149" t="s">
        <v>220</v>
      </c>
      <c r="O1149">
        <v>6967.1092840000001</v>
      </c>
      <c r="P1149" t="s">
        <v>220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s="4" t="s">
        <v>221</v>
      </c>
      <c r="AE1149" s="3">
        <v>44768</v>
      </c>
      <c r="AF1149" s="3">
        <v>44742</v>
      </c>
      <c r="AG1149" s="4" t="s">
        <v>2255</v>
      </c>
    </row>
    <row r="1150" spans="1:33" x14ac:dyDescent="0.25">
      <c r="A1150">
        <v>2022</v>
      </c>
      <c r="B1150" s="3">
        <v>44652</v>
      </c>
      <c r="C1150" s="3">
        <v>44742</v>
      </c>
      <c r="D1150" t="s">
        <v>83</v>
      </c>
      <c r="E1150" t="s">
        <v>336</v>
      </c>
      <c r="F1150" t="s">
        <v>337</v>
      </c>
      <c r="G1150" t="s">
        <v>337</v>
      </c>
      <c r="H1150" s="6" t="s">
        <v>426</v>
      </c>
      <c r="I1150" t="s">
        <v>653</v>
      </c>
      <c r="J1150" t="s">
        <v>485</v>
      </c>
      <c r="K1150" t="s">
        <v>519</v>
      </c>
      <c r="L1150" s="4" t="s">
        <v>94</v>
      </c>
      <c r="M1150">
        <v>8386.6</v>
      </c>
      <c r="N1150" t="s">
        <v>220</v>
      </c>
      <c r="O1150">
        <v>6827.1992840000003</v>
      </c>
      <c r="P1150" t="s">
        <v>220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s="4" t="s">
        <v>221</v>
      </c>
      <c r="AE1150" s="3">
        <v>44768</v>
      </c>
      <c r="AF1150" s="3">
        <v>44742</v>
      </c>
      <c r="AG1150" s="4" t="s">
        <v>2255</v>
      </c>
    </row>
    <row r="1151" spans="1:33" x14ac:dyDescent="0.25">
      <c r="A1151">
        <v>2022</v>
      </c>
      <c r="B1151" s="3">
        <v>44652</v>
      </c>
      <c r="C1151" s="3">
        <v>44742</v>
      </c>
      <c r="D1151" t="s">
        <v>83</v>
      </c>
      <c r="E1151" t="s">
        <v>336</v>
      </c>
      <c r="F1151" t="s">
        <v>337</v>
      </c>
      <c r="G1151" t="s">
        <v>337</v>
      </c>
      <c r="H1151" s="6" t="s">
        <v>333</v>
      </c>
      <c r="I1151" t="s">
        <v>1970</v>
      </c>
      <c r="J1151" t="s">
        <v>987</v>
      </c>
      <c r="K1151" t="s">
        <v>433</v>
      </c>
      <c r="L1151" s="4" t="s">
        <v>93</v>
      </c>
      <c r="M1151">
        <v>8386.6</v>
      </c>
      <c r="N1151" t="s">
        <v>220</v>
      </c>
      <c r="O1151">
        <v>6967.1092840000001</v>
      </c>
      <c r="P1151" t="s">
        <v>220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s="4" t="s">
        <v>221</v>
      </c>
      <c r="AE1151" s="3">
        <v>44768</v>
      </c>
      <c r="AF1151" s="3">
        <v>44742</v>
      </c>
      <c r="AG1151" s="4" t="s">
        <v>2255</v>
      </c>
    </row>
    <row r="1152" spans="1:33" x14ac:dyDescent="0.25">
      <c r="A1152">
        <v>2022</v>
      </c>
      <c r="B1152" s="3">
        <v>44652</v>
      </c>
      <c r="C1152" s="3">
        <v>44742</v>
      </c>
      <c r="D1152" t="s">
        <v>83</v>
      </c>
      <c r="E1152" t="s">
        <v>979</v>
      </c>
      <c r="F1152" t="s">
        <v>980</v>
      </c>
      <c r="G1152" t="s">
        <v>980</v>
      </c>
      <c r="H1152" s="6" t="s">
        <v>590</v>
      </c>
      <c r="I1152" t="s">
        <v>1971</v>
      </c>
      <c r="J1152" t="s">
        <v>219</v>
      </c>
      <c r="K1152" t="s">
        <v>1409</v>
      </c>
      <c r="L1152" s="4" t="s">
        <v>94</v>
      </c>
      <c r="M1152">
        <v>8386.6</v>
      </c>
      <c r="N1152" t="s">
        <v>220</v>
      </c>
      <c r="O1152">
        <v>6827.1992840000003</v>
      </c>
      <c r="P1152" t="s">
        <v>220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s="4" t="s">
        <v>221</v>
      </c>
      <c r="AE1152" s="3">
        <v>44768</v>
      </c>
      <c r="AF1152" s="3">
        <v>44742</v>
      </c>
      <c r="AG1152" s="4" t="s">
        <v>2255</v>
      </c>
    </row>
    <row r="1153" spans="1:33" x14ac:dyDescent="0.25">
      <c r="A1153">
        <v>2022</v>
      </c>
      <c r="B1153" s="3">
        <v>44652</v>
      </c>
      <c r="C1153" s="3">
        <v>44742</v>
      </c>
      <c r="D1153" t="s">
        <v>83</v>
      </c>
      <c r="E1153" t="s">
        <v>336</v>
      </c>
      <c r="F1153" t="s">
        <v>337</v>
      </c>
      <c r="G1153" t="s">
        <v>337</v>
      </c>
      <c r="H1153" s="6" t="s">
        <v>556</v>
      </c>
      <c r="I1153" t="s">
        <v>1040</v>
      </c>
      <c r="J1153" t="s">
        <v>655</v>
      </c>
      <c r="K1153" t="s">
        <v>1972</v>
      </c>
      <c r="L1153" s="4" t="s">
        <v>94</v>
      </c>
      <c r="M1153">
        <v>8386.6</v>
      </c>
      <c r="N1153" t="s">
        <v>220</v>
      </c>
      <c r="O1153">
        <v>6967.1092840000001</v>
      </c>
      <c r="P1153" t="s">
        <v>220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s="4" t="s">
        <v>221</v>
      </c>
      <c r="AE1153" s="3">
        <v>44768</v>
      </c>
      <c r="AF1153" s="3">
        <v>44742</v>
      </c>
      <c r="AG1153" s="4" t="s">
        <v>2255</v>
      </c>
    </row>
    <row r="1154" spans="1:33" x14ac:dyDescent="0.25">
      <c r="A1154">
        <v>2022</v>
      </c>
      <c r="B1154" s="3">
        <v>44652</v>
      </c>
      <c r="C1154" s="3">
        <v>44742</v>
      </c>
      <c r="D1154" t="s">
        <v>83</v>
      </c>
      <c r="E1154" t="s">
        <v>336</v>
      </c>
      <c r="F1154" t="s">
        <v>337</v>
      </c>
      <c r="G1154" t="s">
        <v>337</v>
      </c>
      <c r="H1154" s="6" t="s">
        <v>445</v>
      </c>
      <c r="I1154" t="s">
        <v>1973</v>
      </c>
      <c r="J1154" t="s">
        <v>1621</v>
      </c>
      <c r="K1154" t="s">
        <v>269</v>
      </c>
      <c r="L1154" s="4" t="s">
        <v>93</v>
      </c>
      <c r="M1154">
        <v>8386.6</v>
      </c>
      <c r="N1154" t="s">
        <v>220</v>
      </c>
      <c r="O1154">
        <v>6827.1992840000003</v>
      </c>
      <c r="P1154" t="s">
        <v>220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s="4" t="s">
        <v>221</v>
      </c>
      <c r="AE1154" s="3">
        <v>44768</v>
      </c>
      <c r="AF1154" s="3">
        <v>44742</v>
      </c>
      <c r="AG1154" s="4" t="s">
        <v>2255</v>
      </c>
    </row>
    <row r="1155" spans="1:33" x14ac:dyDescent="0.25">
      <c r="A1155">
        <v>2022</v>
      </c>
      <c r="B1155" s="3">
        <v>44652</v>
      </c>
      <c r="C1155" s="3">
        <v>44742</v>
      </c>
      <c r="D1155" t="s">
        <v>83</v>
      </c>
      <c r="E1155" t="s">
        <v>979</v>
      </c>
      <c r="F1155" t="s">
        <v>980</v>
      </c>
      <c r="G1155" t="s">
        <v>980</v>
      </c>
      <c r="H1155" s="6" t="s">
        <v>224</v>
      </c>
      <c r="I1155" t="s">
        <v>1974</v>
      </c>
      <c r="J1155" t="s">
        <v>1291</v>
      </c>
      <c r="K1155" t="s">
        <v>363</v>
      </c>
      <c r="L1155" s="4" t="s">
        <v>93</v>
      </c>
      <c r="M1155">
        <v>8386.6</v>
      </c>
      <c r="N1155" t="s">
        <v>220</v>
      </c>
      <c r="O1155">
        <v>6827.1992840000003</v>
      </c>
      <c r="P1155" t="s">
        <v>220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s="4" t="s">
        <v>221</v>
      </c>
      <c r="AE1155" s="3">
        <v>44768</v>
      </c>
      <c r="AF1155" s="3">
        <v>44742</v>
      </c>
      <c r="AG1155" s="4" t="s">
        <v>2255</v>
      </c>
    </row>
    <row r="1156" spans="1:33" x14ac:dyDescent="0.25">
      <c r="A1156">
        <v>2022</v>
      </c>
      <c r="B1156" s="3">
        <v>44652</v>
      </c>
      <c r="C1156" s="3">
        <v>44742</v>
      </c>
      <c r="D1156" t="s">
        <v>83</v>
      </c>
      <c r="E1156" t="s">
        <v>467</v>
      </c>
      <c r="F1156" t="s">
        <v>468</v>
      </c>
      <c r="G1156" t="s">
        <v>468</v>
      </c>
      <c r="H1156" s="6" t="s">
        <v>1344</v>
      </c>
      <c r="I1156" t="s">
        <v>1975</v>
      </c>
      <c r="J1156" t="s">
        <v>784</v>
      </c>
      <c r="K1156" t="s">
        <v>485</v>
      </c>
      <c r="L1156" s="4" t="s">
        <v>93</v>
      </c>
      <c r="M1156">
        <v>8386.6</v>
      </c>
      <c r="N1156" t="s">
        <v>220</v>
      </c>
      <c r="O1156">
        <v>6827.1992840000003</v>
      </c>
      <c r="P1156" t="s">
        <v>220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s="4" t="s">
        <v>221</v>
      </c>
      <c r="AE1156" s="3">
        <v>44768</v>
      </c>
      <c r="AF1156" s="3">
        <v>44742</v>
      </c>
      <c r="AG1156" s="4" t="s">
        <v>2255</v>
      </c>
    </row>
    <row r="1157" spans="1:33" x14ac:dyDescent="0.25">
      <c r="A1157">
        <v>2022</v>
      </c>
      <c r="B1157" s="3">
        <v>44652</v>
      </c>
      <c r="C1157" s="3">
        <v>44742</v>
      </c>
      <c r="D1157" t="s">
        <v>83</v>
      </c>
      <c r="E1157" t="s">
        <v>467</v>
      </c>
      <c r="F1157" t="s">
        <v>468</v>
      </c>
      <c r="G1157" t="s">
        <v>468</v>
      </c>
      <c r="H1157" s="6" t="s">
        <v>1572</v>
      </c>
      <c r="I1157" t="s">
        <v>1976</v>
      </c>
      <c r="J1157" t="s">
        <v>269</v>
      </c>
      <c r="K1157" t="s">
        <v>277</v>
      </c>
      <c r="L1157" s="4" t="s">
        <v>93</v>
      </c>
      <c r="M1157">
        <v>8386.6</v>
      </c>
      <c r="N1157" t="s">
        <v>220</v>
      </c>
      <c r="O1157">
        <v>6827.1992840000003</v>
      </c>
      <c r="P1157" t="s">
        <v>220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s="4" t="s">
        <v>221</v>
      </c>
      <c r="AE1157" s="3">
        <v>44768</v>
      </c>
      <c r="AF1157" s="3">
        <v>44742</v>
      </c>
      <c r="AG1157" s="4" t="s">
        <v>2255</v>
      </c>
    </row>
    <row r="1158" spans="1:33" x14ac:dyDescent="0.25">
      <c r="A1158">
        <v>2022</v>
      </c>
      <c r="B1158" s="3">
        <v>44652</v>
      </c>
      <c r="C1158" s="3">
        <v>44742</v>
      </c>
      <c r="D1158" t="s">
        <v>83</v>
      </c>
      <c r="E1158" t="s">
        <v>336</v>
      </c>
      <c r="F1158" t="s">
        <v>337</v>
      </c>
      <c r="G1158" t="s">
        <v>337</v>
      </c>
      <c r="H1158" s="6" t="s">
        <v>312</v>
      </c>
      <c r="I1158" t="s">
        <v>338</v>
      </c>
      <c r="J1158" t="s">
        <v>996</v>
      </c>
      <c r="K1158" t="s">
        <v>584</v>
      </c>
      <c r="L1158" s="4" t="s">
        <v>93</v>
      </c>
      <c r="M1158">
        <v>8386.6</v>
      </c>
      <c r="N1158" t="s">
        <v>220</v>
      </c>
      <c r="O1158">
        <v>6827.1992840000003</v>
      </c>
      <c r="P1158" t="s">
        <v>220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s="4" t="s">
        <v>221</v>
      </c>
      <c r="AE1158" s="3">
        <v>44768</v>
      </c>
      <c r="AF1158" s="3">
        <v>44742</v>
      </c>
      <c r="AG1158" s="4" t="s">
        <v>2255</v>
      </c>
    </row>
    <row r="1159" spans="1:33" x14ac:dyDescent="0.25">
      <c r="A1159">
        <v>2022</v>
      </c>
      <c r="B1159" s="3">
        <v>44652</v>
      </c>
      <c r="C1159" s="3">
        <v>44742</v>
      </c>
      <c r="D1159" t="s">
        <v>83</v>
      </c>
      <c r="E1159" t="s">
        <v>1136</v>
      </c>
      <c r="F1159" t="s">
        <v>1137</v>
      </c>
      <c r="G1159" t="s">
        <v>1137</v>
      </c>
      <c r="H1159" s="6" t="s">
        <v>1230</v>
      </c>
      <c r="I1159" t="s">
        <v>1977</v>
      </c>
      <c r="J1159" t="s">
        <v>498</v>
      </c>
      <c r="K1159" t="s">
        <v>1305</v>
      </c>
      <c r="L1159" s="4" t="s">
        <v>93</v>
      </c>
      <c r="M1159">
        <v>8386.6</v>
      </c>
      <c r="N1159" t="s">
        <v>220</v>
      </c>
      <c r="O1159">
        <v>6827.1992840000003</v>
      </c>
      <c r="P1159" t="s">
        <v>220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s="4" t="s">
        <v>221</v>
      </c>
      <c r="AE1159" s="3">
        <v>44768</v>
      </c>
      <c r="AF1159" s="3">
        <v>44742</v>
      </c>
      <c r="AG1159" s="4" t="s">
        <v>2255</v>
      </c>
    </row>
    <row r="1160" spans="1:33" x14ac:dyDescent="0.25">
      <c r="A1160">
        <v>2022</v>
      </c>
      <c r="B1160" s="3">
        <v>44652</v>
      </c>
      <c r="C1160" s="3">
        <v>44742</v>
      </c>
      <c r="D1160" t="s">
        <v>83</v>
      </c>
      <c r="E1160" t="s">
        <v>467</v>
      </c>
      <c r="F1160" t="s">
        <v>468</v>
      </c>
      <c r="G1160" t="s">
        <v>468</v>
      </c>
      <c r="H1160" s="6" t="s">
        <v>787</v>
      </c>
      <c r="I1160" t="s">
        <v>1978</v>
      </c>
      <c r="J1160" t="s">
        <v>805</v>
      </c>
      <c r="K1160" t="s">
        <v>436</v>
      </c>
      <c r="L1160" s="4" t="s">
        <v>94</v>
      </c>
      <c r="M1160">
        <v>8386.6</v>
      </c>
      <c r="N1160" t="s">
        <v>220</v>
      </c>
      <c r="O1160">
        <v>6827.1992840000003</v>
      </c>
      <c r="P1160" t="s">
        <v>220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s="4" t="s">
        <v>221</v>
      </c>
      <c r="AE1160" s="3">
        <v>44768</v>
      </c>
      <c r="AF1160" s="3">
        <v>44742</v>
      </c>
      <c r="AG1160" s="4" t="s">
        <v>2255</v>
      </c>
    </row>
    <row r="1161" spans="1:33" x14ac:dyDescent="0.25">
      <c r="A1161">
        <v>2022</v>
      </c>
      <c r="B1161" s="3">
        <v>44652</v>
      </c>
      <c r="C1161" s="3">
        <v>44742</v>
      </c>
      <c r="D1161" t="s">
        <v>83</v>
      </c>
      <c r="E1161" t="s">
        <v>1588</v>
      </c>
      <c r="F1161" t="s">
        <v>1589</v>
      </c>
      <c r="G1161" t="s">
        <v>1589</v>
      </c>
      <c r="H1161" s="6" t="s">
        <v>590</v>
      </c>
      <c r="I1161" t="s">
        <v>301</v>
      </c>
      <c r="J1161" t="s">
        <v>498</v>
      </c>
      <c r="K1161" t="s">
        <v>555</v>
      </c>
      <c r="L1161" s="4" t="s">
        <v>93</v>
      </c>
      <c r="M1161">
        <v>8386.6</v>
      </c>
      <c r="N1161" t="s">
        <v>220</v>
      </c>
      <c r="O1161">
        <v>6967.1092840000001</v>
      </c>
      <c r="P1161" t="s">
        <v>220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s="4" t="s">
        <v>221</v>
      </c>
      <c r="AE1161" s="3">
        <v>44768</v>
      </c>
      <c r="AF1161" s="3">
        <v>44742</v>
      </c>
      <c r="AG1161" s="4" t="s">
        <v>2255</v>
      </c>
    </row>
    <row r="1162" spans="1:33" x14ac:dyDescent="0.25">
      <c r="A1162">
        <v>2022</v>
      </c>
      <c r="B1162" s="3">
        <v>44652</v>
      </c>
      <c r="C1162" s="3">
        <v>44742</v>
      </c>
      <c r="D1162" t="s">
        <v>83</v>
      </c>
      <c r="E1162" t="s">
        <v>1136</v>
      </c>
      <c r="F1162" t="s">
        <v>1137</v>
      </c>
      <c r="G1162" t="s">
        <v>1137</v>
      </c>
      <c r="H1162" s="6" t="s">
        <v>556</v>
      </c>
      <c r="I1162" t="s">
        <v>1979</v>
      </c>
      <c r="J1162" t="s">
        <v>367</v>
      </c>
      <c r="K1162" t="s">
        <v>266</v>
      </c>
      <c r="L1162" s="4" t="s">
        <v>93</v>
      </c>
      <c r="M1162">
        <v>8386.6</v>
      </c>
      <c r="N1162" t="s">
        <v>220</v>
      </c>
      <c r="O1162">
        <v>6827.1992840000003</v>
      </c>
      <c r="P1162" t="s">
        <v>220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s="4" t="s">
        <v>221</v>
      </c>
      <c r="AE1162" s="3">
        <v>44768</v>
      </c>
      <c r="AF1162" s="3">
        <v>44742</v>
      </c>
      <c r="AG1162" s="4" t="s">
        <v>2255</v>
      </c>
    </row>
    <row r="1163" spans="1:33" x14ac:dyDescent="0.25">
      <c r="A1163">
        <v>2022</v>
      </c>
      <c r="B1163" s="3">
        <v>44652</v>
      </c>
      <c r="C1163" s="3">
        <v>44742</v>
      </c>
      <c r="D1163" t="s">
        <v>83</v>
      </c>
      <c r="E1163" t="s">
        <v>336</v>
      </c>
      <c r="F1163" t="s">
        <v>337</v>
      </c>
      <c r="G1163" t="s">
        <v>337</v>
      </c>
      <c r="H1163" s="6" t="s">
        <v>445</v>
      </c>
      <c r="I1163" t="s">
        <v>1980</v>
      </c>
      <c r="J1163" t="s">
        <v>367</v>
      </c>
      <c r="K1163" t="s">
        <v>298</v>
      </c>
      <c r="L1163" s="4" t="s">
        <v>94</v>
      </c>
      <c r="M1163">
        <v>8386.6</v>
      </c>
      <c r="N1163" t="s">
        <v>220</v>
      </c>
      <c r="O1163">
        <v>6827.1992840000003</v>
      </c>
      <c r="P1163" t="s">
        <v>220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s="4" t="s">
        <v>221</v>
      </c>
      <c r="AE1163" s="3">
        <v>44768</v>
      </c>
      <c r="AF1163" s="3">
        <v>44742</v>
      </c>
      <c r="AG1163" s="4" t="s">
        <v>2255</v>
      </c>
    </row>
    <row r="1164" spans="1:33" x14ac:dyDescent="0.25">
      <c r="A1164">
        <v>2022</v>
      </c>
      <c r="B1164" s="3">
        <v>44652</v>
      </c>
      <c r="C1164" s="3">
        <v>44742</v>
      </c>
      <c r="D1164" t="s">
        <v>83</v>
      </c>
      <c r="E1164" t="s">
        <v>537</v>
      </c>
      <c r="F1164" t="s">
        <v>538</v>
      </c>
      <c r="G1164" t="s">
        <v>538</v>
      </c>
      <c r="H1164" s="6" t="s">
        <v>682</v>
      </c>
      <c r="I1164" t="s">
        <v>1981</v>
      </c>
      <c r="J1164" t="s">
        <v>1982</v>
      </c>
      <c r="K1164" t="s">
        <v>925</v>
      </c>
      <c r="L1164" s="4" t="s">
        <v>94</v>
      </c>
      <c r="M1164">
        <v>8386.6</v>
      </c>
      <c r="N1164" t="s">
        <v>220</v>
      </c>
      <c r="O1164">
        <v>6967.1092840000001</v>
      </c>
      <c r="P1164" t="s">
        <v>220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s="4" t="s">
        <v>221</v>
      </c>
      <c r="AE1164" s="3">
        <v>44768</v>
      </c>
      <c r="AF1164" s="3">
        <v>44742</v>
      </c>
      <c r="AG1164" s="4" t="s">
        <v>2255</v>
      </c>
    </row>
    <row r="1165" spans="1:33" x14ac:dyDescent="0.25">
      <c r="A1165">
        <v>2022</v>
      </c>
      <c r="B1165" s="3">
        <v>44652</v>
      </c>
      <c r="C1165" s="3">
        <v>44742</v>
      </c>
      <c r="D1165" t="s">
        <v>83</v>
      </c>
      <c r="E1165" t="s">
        <v>979</v>
      </c>
      <c r="F1165" t="s">
        <v>980</v>
      </c>
      <c r="G1165" t="s">
        <v>980</v>
      </c>
      <c r="H1165" s="6" t="s">
        <v>590</v>
      </c>
      <c r="I1165" t="s">
        <v>1983</v>
      </c>
      <c r="J1165" t="s">
        <v>283</v>
      </c>
      <c r="K1165" t="s">
        <v>1223</v>
      </c>
      <c r="L1165" s="4" t="s">
        <v>94</v>
      </c>
      <c r="M1165">
        <v>8386.6</v>
      </c>
      <c r="N1165" t="s">
        <v>220</v>
      </c>
      <c r="O1165">
        <v>6827.1992840000003</v>
      </c>
      <c r="P1165" t="s">
        <v>220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s="4" t="s">
        <v>221</v>
      </c>
      <c r="AE1165" s="3">
        <v>44768</v>
      </c>
      <c r="AF1165" s="3">
        <v>44742</v>
      </c>
      <c r="AG1165" s="4" t="s">
        <v>2255</v>
      </c>
    </row>
    <row r="1166" spans="1:33" x14ac:dyDescent="0.25">
      <c r="A1166">
        <v>2022</v>
      </c>
      <c r="B1166" s="3">
        <v>44652</v>
      </c>
      <c r="C1166" s="3">
        <v>44742</v>
      </c>
      <c r="D1166" t="s">
        <v>83</v>
      </c>
      <c r="E1166" t="s">
        <v>467</v>
      </c>
      <c r="F1166" t="s">
        <v>468</v>
      </c>
      <c r="G1166" t="s">
        <v>468</v>
      </c>
      <c r="H1166" s="6" t="s">
        <v>445</v>
      </c>
      <c r="I1166" t="s">
        <v>1984</v>
      </c>
      <c r="J1166" t="s">
        <v>1615</v>
      </c>
      <c r="K1166" t="s">
        <v>1985</v>
      </c>
      <c r="L1166" s="4" t="s">
        <v>93</v>
      </c>
      <c r="M1166">
        <v>8386.6</v>
      </c>
      <c r="N1166" t="s">
        <v>220</v>
      </c>
      <c r="O1166">
        <v>6827.1992840000003</v>
      </c>
      <c r="P1166" t="s">
        <v>220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s="4" t="s">
        <v>221</v>
      </c>
      <c r="AE1166" s="3">
        <v>44768</v>
      </c>
      <c r="AF1166" s="3">
        <v>44742</v>
      </c>
      <c r="AG1166" s="4" t="s">
        <v>2255</v>
      </c>
    </row>
    <row r="1167" spans="1:33" x14ac:dyDescent="0.25">
      <c r="A1167">
        <v>2022</v>
      </c>
      <c r="B1167" s="3">
        <v>44652</v>
      </c>
      <c r="C1167" s="3">
        <v>44742</v>
      </c>
      <c r="D1167" t="s">
        <v>83</v>
      </c>
      <c r="E1167" t="s">
        <v>669</v>
      </c>
      <c r="F1167" t="s">
        <v>670</v>
      </c>
      <c r="G1167" t="s">
        <v>670</v>
      </c>
      <c r="H1167" s="6" t="s">
        <v>666</v>
      </c>
      <c r="I1167" t="s">
        <v>1986</v>
      </c>
      <c r="J1167" t="s">
        <v>380</v>
      </c>
      <c r="K1167" t="s">
        <v>1987</v>
      </c>
      <c r="L1167" s="4" t="s">
        <v>94</v>
      </c>
      <c r="M1167">
        <v>8386.6</v>
      </c>
      <c r="N1167" t="s">
        <v>220</v>
      </c>
      <c r="O1167">
        <v>6827.1992840000003</v>
      </c>
      <c r="P1167" t="s">
        <v>220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s="4" t="s">
        <v>221</v>
      </c>
      <c r="AE1167" s="3">
        <v>44768</v>
      </c>
      <c r="AF1167" s="3">
        <v>44742</v>
      </c>
      <c r="AG1167" s="4" t="s">
        <v>2255</v>
      </c>
    </row>
    <row r="1168" spans="1:33" x14ac:dyDescent="0.25">
      <c r="A1168">
        <v>2022</v>
      </c>
      <c r="B1168" s="3">
        <v>44652</v>
      </c>
      <c r="C1168" s="3">
        <v>44742</v>
      </c>
      <c r="D1168" t="s">
        <v>83</v>
      </c>
      <c r="E1168" t="s">
        <v>979</v>
      </c>
      <c r="F1168" t="s">
        <v>980</v>
      </c>
      <c r="G1168" t="s">
        <v>980</v>
      </c>
      <c r="H1168" s="6" t="s">
        <v>556</v>
      </c>
      <c r="I1168" t="s">
        <v>504</v>
      </c>
      <c r="J1168" t="s">
        <v>547</v>
      </c>
      <c r="K1168" t="s">
        <v>1972</v>
      </c>
      <c r="L1168" s="4" t="s">
        <v>93</v>
      </c>
      <c r="M1168">
        <v>8386.6</v>
      </c>
      <c r="N1168" t="s">
        <v>220</v>
      </c>
      <c r="O1168">
        <v>6967.1092840000001</v>
      </c>
      <c r="P1168" t="s">
        <v>220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s="4" t="s">
        <v>221</v>
      </c>
      <c r="AE1168" s="3">
        <v>44768</v>
      </c>
      <c r="AF1168" s="3">
        <v>44742</v>
      </c>
      <c r="AG1168" s="4" t="s">
        <v>2255</v>
      </c>
    </row>
    <row r="1169" spans="1:33" x14ac:dyDescent="0.25">
      <c r="A1169">
        <v>2022</v>
      </c>
      <c r="B1169" s="3">
        <v>44652</v>
      </c>
      <c r="C1169" s="3">
        <v>44742</v>
      </c>
      <c r="D1169" t="s">
        <v>83</v>
      </c>
      <c r="E1169" t="s">
        <v>336</v>
      </c>
      <c r="F1169" t="s">
        <v>337</v>
      </c>
      <c r="G1169" t="s">
        <v>337</v>
      </c>
      <c r="H1169" s="6" t="s">
        <v>445</v>
      </c>
      <c r="I1169" t="s">
        <v>1988</v>
      </c>
      <c r="J1169" t="s">
        <v>1070</v>
      </c>
      <c r="K1169" t="s">
        <v>1629</v>
      </c>
      <c r="L1169" s="4" t="s">
        <v>94</v>
      </c>
      <c r="M1169">
        <v>8386.6</v>
      </c>
      <c r="N1169" t="s">
        <v>220</v>
      </c>
      <c r="O1169">
        <v>6827.1992840000003</v>
      </c>
      <c r="P1169" t="s">
        <v>220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s="4" t="s">
        <v>221</v>
      </c>
      <c r="AE1169" s="3">
        <v>44768</v>
      </c>
      <c r="AF1169" s="3">
        <v>44742</v>
      </c>
      <c r="AG1169" s="4" t="s">
        <v>2255</v>
      </c>
    </row>
    <row r="1170" spans="1:33" x14ac:dyDescent="0.25">
      <c r="A1170">
        <v>2022</v>
      </c>
      <c r="B1170" s="3">
        <v>44652</v>
      </c>
      <c r="C1170" s="3">
        <v>44742</v>
      </c>
      <c r="D1170" t="s">
        <v>83</v>
      </c>
      <c r="E1170" t="s">
        <v>979</v>
      </c>
      <c r="F1170" t="s">
        <v>980</v>
      </c>
      <c r="G1170" t="s">
        <v>980</v>
      </c>
      <c r="H1170" s="6" t="s">
        <v>666</v>
      </c>
      <c r="I1170" t="s">
        <v>1989</v>
      </c>
      <c r="J1170" t="s">
        <v>380</v>
      </c>
      <c r="K1170" t="s">
        <v>403</v>
      </c>
      <c r="L1170" s="4" t="s">
        <v>93</v>
      </c>
      <c r="M1170">
        <v>8386.6</v>
      </c>
      <c r="N1170" t="s">
        <v>220</v>
      </c>
      <c r="O1170">
        <v>6827.1992840000003</v>
      </c>
      <c r="P1170" t="s">
        <v>220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s="4" t="s">
        <v>221</v>
      </c>
      <c r="AE1170" s="3">
        <v>44768</v>
      </c>
      <c r="AF1170" s="3">
        <v>44742</v>
      </c>
      <c r="AG1170" s="4" t="s">
        <v>2255</v>
      </c>
    </row>
    <row r="1171" spans="1:33" x14ac:dyDescent="0.25">
      <c r="A1171">
        <v>2022</v>
      </c>
      <c r="B1171" s="3">
        <v>44652</v>
      </c>
      <c r="C1171" s="3">
        <v>44742</v>
      </c>
      <c r="D1171" t="s">
        <v>83</v>
      </c>
      <c r="E1171" t="s">
        <v>1481</v>
      </c>
      <c r="F1171" t="s">
        <v>1482</v>
      </c>
      <c r="G1171" t="s">
        <v>1482</v>
      </c>
      <c r="H1171" s="6" t="s">
        <v>682</v>
      </c>
      <c r="I1171" t="s">
        <v>588</v>
      </c>
      <c r="J1171" t="s">
        <v>360</v>
      </c>
      <c r="K1171" t="s">
        <v>1990</v>
      </c>
      <c r="L1171" s="4" t="s">
        <v>94</v>
      </c>
      <c r="M1171">
        <v>8386.6</v>
      </c>
      <c r="N1171" t="s">
        <v>220</v>
      </c>
      <c r="O1171">
        <v>6967.1092840000001</v>
      </c>
      <c r="P1171" t="s">
        <v>220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s="4" t="s">
        <v>221</v>
      </c>
      <c r="AE1171" s="3">
        <v>44768</v>
      </c>
      <c r="AF1171" s="3">
        <v>44742</v>
      </c>
      <c r="AG1171" s="4" t="s">
        <v>2255</v>
      </c>
    </row>
    <row r="1172" spans="1:33" x14ac:dyDescent="0.25">
      <c r="A1172">
        <v>2022</v>
      </c>
      <c r="B1172" s="3">
        <v>44652</v>
      </c>
      <c r="C1172" s="3">
        <v>44742</v>
      </c>
      <c r="D1172" t="s">
        <v>83</v>
      </c>
      <c r="E1172" t="s">
        <v>979</v>
      </c>
      <c r="F1172" t="s">
        <v>980</v>
      </c>
      <c r="G1172" t="s">
        <v>980</v>
      </c>
      <c r="H1172" s="6" t="s">
        <v>666</v>
      </c>
      <c r="I1172" t="s">
        <v>1991</v>
      </c>
      <c r="J1172" t="s">
        <v>332</v>
      </c>
      <c r="K1172" t="s">
        <v>1992</v>
      </c>
      <c r="L1172" s="4" t="s">
        <v>94</v>
      </c>
      <c r="M1172">
        <v>8386.6</v>
      </c>
      <c r="N1172" t="s">
        <v>220</v>
      </c>
      <c r="O1172">
        <v>6827.1992840000003</v>
      </c>
      <c r="P1172" t="s">
        <v>220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s="4" t="s">
        <v>221</v>
      </c>
      <c r="AE1172" s="3">
        <v>44768</v>
      </c>
      <c r="AF1172" s="3">
        <v>44742</v>
      </c>
      <c r="AG1172" s="4" t="s">
        <v>2255</v>
      </c>
    </row>
    <row r="1173" spans="1:33" x14ac:dyDescent="0.25">
      <c r="A1173">
        <v>2022</v>
      </c>
      <c r="B1173" s="3">
        <v>44652</v>
      </c>
      <c r="C1173" s="3">
        <v>44742</v>
      </c>
      <c r="D1173" t="s">
        <v>83</v>
      </c>
      <c r="E1173" t="s">
        <v>669</v>
      </c>
      <c r="F1173" t="s">
        <v>670</v>
      </c>
      <c r="G1173" t="s">
        <v>670</v>
      </c>
      <c r="H1173" s="6" t="s">
        <v>556</v>
      </c>
      <c r="I1173" t="s">
        <v>1993</v>
      </c>
      <c r="J1173" t="s">
        <v>1854</v>
      </c>
      <c r="K1173" t="s">
        <v>436</v>
      </c>
      <c r="L1173" s="4" t="s">
        <v>93</v>
      </c>
      <c r="M1173">
        <v>8386.6</v>
      </c>
      <c r="N1173" t="s">
        <v>220</v>
      </c>
      <c r="O1173">
        <v>6827.1992840000003</v>
      </c>
      <c r="P1173" t="s">
        <v>220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s="4" t="s">
        <v>221</v>
      </c>
      <c r="AE1173" s="3">
        <v>44768</v>
      </c>
      <c r="AF1173" s="3">
        <v>44742</v>
      </c>
      <c r="AG1173" s="4" t="s">
        <v>2255</v>
      </c>
    </row>
    <row r="1174" spans="1:33" x14ac:dyDescent="0.25">
      <c r="A1174">
        <v>2022</v>
      </c>
      <c r="B1174" s="3">
        <v>44652</v>
      </c>
      <c r="C1174" s="3">
        <v>44742</v>
      </c>
      <c r="D1174" t="s">
        <v>83</v>
      </c>
      <c r="E1174" t="s">
        <v>669</v>
      </c>
      <c r="F1174" t="s">
        <v>670</v>
      </c>
      <c r="G1174" t="s">
        <v>670</v>
      </c>
      <c r="H1174" s="6" t="s">
        <v>666</v>
      </c>
      <c r="I1174" t="s">
        <v>1994</v>
      </c>
      <c r="J1174" t="s">
        <v>1818</v>
      </c>
      <c r="K1174" t="s">
        <v>614</v>
      </c>
      <c r="L1174" s="4" t="s">
        <v>94</v>
      </c>
      <c r="M1174">
        <v>8386.6</v>
      </c>
      <c r="N1174" t="s">
        <v>220</v>
      </c>
      <c r="O1174">
        <v>6967.1092840000001</v>
      </c>
      <c r="P1174" t="s">
        <v>220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s="4" t="s">
        <v>221</v>
      </c>
      <c r="AE1174" s="3">
        <v>44768</v>
      </c>
      <c r="AF1174" s="3">
        <v>44742</v>
      </c>
      <c r="AG1174" s="4" t="s">
        <v>2255</v>
      </c>
    </row>
    <row r="1175" spans="1:33" x14ac:dyDescent="0.25">
      <c r="A1175">
        <v>2022</v>
      </c>
      <c r="B1175" s="3">
        <v>44652</v>
      </c>
      <c r="C1175" s="3">
        <v>44742</v>
      </c>
      <c r="D1175" t="s">
        <v>83</v>
      </c>
      <c r="E1175" t="s">
        <v>863</v>
      </c>
      <c r="F1175" t="s">
        <v>864</v>
      </c>
      <c r="G1175" t="s">
        <v>864</v>
      </c>
      <c r="H1175" s="6" t="s">
        <v>271</v>
      </c>
      <c r="I1175" t="s">
        <v>1995</v>
      </c>
      <c r="J1175" t="s">
        <v>1727</v>
      </c>
      <c r="K1175" t="s">
        <v>287</v>
      </c>
      <c r="L1175" s="4" t="s">
        <v>93</v>
      </c>
      <c r="M1175">
        <v>8386.6</v>
      </c>
      <c r="N1175" t="s">
        <v>220</v>
      </c>
      <c r="O1175">
        <v>6967.1092840000001</v>
      </c>
      <c r="P1175" t="s">
        <v>220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s="4" t="s">
        <v>221</v>
      </c>
      <c r="AE1175" s="3">
        <v>44768</v>
      </c>
      <c r="AF1175" s="3">
        <v>44742</v>
      </c>
      <c r="AG1175" s="4" t="s">
        <v>2255</v>
      </c>
    </row>
    <row r="1176" spans="1:33" x14ac:dyDescent="0.25">
      <c r="A1176">
        <v>2022</v>
      </c>
      <c r="B1176" s="3">
        <v>44652</v>
      </c>
      <c r="C1176" s="3">
        <v>44742</v>
      </c>
      <c r="D1176" t="s">
        <v>83</v>
      </c>
      <c r="E1176" t="s">
        <v>1481</v>
      </c>
      <c r="F1176" t="s">
        <v>1482</v>
      </c>
      <c r="G1176" t="s">
        <v>1482</v>
      </c>
      <c r="H1176" s="6" t="s">
        <v>682</v>
      </c>
      <c r="I1176" t="s">
        <v>1996</v>
      </c>
      <c r="J1176" t="s">
        <v>853</v>
      </c>
      <c r="K1176" t="s">
        <v>277</v>
      </c>
      <c r="L1176" s="4" t="s">
        <v>94</v>
      </c>
      <c r="M1176">
        <v>8386.6</v>
      </c>
      <c r="N1176" t="s">
        <v>220</v>
      </c>
      <c r="O1176">
        <v>6827.1992840000003</v>
      </c>
      <c r="P1176" t="s">
        <v>220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s="4" t="s">
        <v>221</v>
      </c>
      <c r="AE1176" s="3">
        <v>44768</v>
      </c>
      <c r="AF1176" s="3">
        <v>44742</v>
      </c>
      <c r="AG1176" s="4" t="s">
        <v>2255</v>
      </c>
    </row>
    <row r="1177" spans="1:33" x14ac:dyDescent="0.25">
      <c r="A1177">
        <v>2022</v>
      </c>
      <c r="B1177" s="3">
        <v>44652</v>
      </c>
      <c r="C1177" s="3">
        <v>44742</v>
      </c>
      <c r="D1177" t="s">
        <v>83</v>
      </c>
      <c r="E1177" t="s">
        <v>336</v>
      </c>
      <c r="F1177" t="s">
        <v>337</v>
      </c>
      <c r="G1177" t="s">
        <v>337</v>
      </c>
      <c r="H1177" s="6" t="s">
        <v>248</v>
      </c>
      <c r="I1177" t="s">
        <v>1997</v>
      </c>
      <c r="J1177" t="s">
        <v>385</v>
      </c>
      <c r="K1177" t="s">
        <v>277</v>
      </c>
      <c r="L1177" s="4" t="s">
        <v>94</v>
      </c>
      <c r="M1177">
        <v>8386.6</v>
      </c>
      <c r="N1177" t="s">
        <v>220</v>
      </c>
      <c r="O1177">
        <v>6967.1092840000001</v>
      </c>
      <c r="P1177" t="s">
        <v>220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s="4" t="s">
        <v>221</v>
      </c>
      <c r="AE1177" s="3">
        <v>44768</v>
      </c>
      <c r="AF1177" s="3">
        <v>44742</v>
      </c>
      <c r="AG1177" s="4" t="s">
        <v>2255</v>
      </c>
    </row>
    <row r="1178" spans="1:33" x14ac:dyDescent="0.25">
      <c r="A1178">
        <v>2022</v>
      </c>
      <c r="B1178" s="3">
        <v>44652</v>
      </c>
      <c r="C1178" s="3">
        <v>44742</v>
      </c>
      <c r="D1178" t="s">
        <v>83</v>
      </c>
      <c r="E1178" t="s">
        <v>979</v>
      </c>
      <c r="F1178" t="s">
        <v>980</v>
      </c>
      <c r="G1178" t="s">
        <v>980</v>
      </c>
      <c r="H1178" s="6" t="s">
        <v>224</v>
      </c>
      <c r="I1178" t="s">
        <v>1998</v>
      </c>
      <c r="J1178" t="s">
        <v>385</v>
      </c>
      <c r="K1178" t="s">
        <v>1999</v>
      </c>
      <c r="L1178" s="4" t="s">
        <v>94</v>
      </c>
      <c r="M1178">
        <v>8386.6</v>
      </c>
      <c r="N1178" t="s">
        <v>220</v>
      </c>
      <c r="O1178">
        <v>6827.1992840000003</v>
      </c>
      <c r="P1178" t="s">
        <v>220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s="4" t="s">
        <v>221</v>
      </c>
      <c r="AE1178" s="3">
        <v>44768</v>
      </c>
      <c r="AF1178" s="3">
        <v>44742</v>
      </c>
      <c r="AG1178" s="4" t="s">
        <v>2255</v>
      </c>
    </row>
    <row r="1179" spans="1:33" x14ac:dyDescent="0.25">
      <c r="A1179">
        <v>2022</v>
      </c>
      <c r="B1179" s="3">
        <v>44652</v>
      </c>
      <c r="C1179" s="3">
        <v>44742</v>
      </c>
      <c r="D1179" t="s">
        <v>83</v>
      </c>
      <c r="E1179" t="s">
        <v>537</v>
      </c>
      <c r="F1179" t="s">
        <v>538</v>
      </c>
      <c r="G1179" t="s">
        <v>538</v>
      </c>
      <c r="H1179" s="6" t="s">
        <v>666</v>
      </c>
      <c r="I1179" t="s">
        <v>2000</v>
      </c>
      <c r="J1179" t="s">
        <v>1028</v>
      </c>
      <c r="K1179" t="s">
        <v>436</v>
      </c>
      <c r="L1179" s="4" t="s">
        <v>93</v>
      </c>
      <c r="M1179">
        <v>8386.6</v>
      </c>
      <c r="N1179" t="s">
        <v>220</v>
      </c>
      <c r="O1179">
        <v>6967.1092840000001</v>
      </c>
      <c r="P1179" t="s">
        <v>220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s="4" t="s">
        <v>221</v>
      </c>
      <c r="AE1179" s="3">
        <v>44768</v>
      </c>
      <c r="AF1179" s="3">
        <v>44742</v>
      </c>
      <c r="AG1179" s="4" t="s">
        <v>2255</v>
      </c>
    </row>
    <row r="1180" spans="1:33" x14ac:dyDescent="0.25">
      <c r="A1180">
        <v>2022</v>
      </c>
      <c r="B1180" s="3">
        <v>44652</v>
      </c>
      <c r="C1180" s="3">
        <v>44742</v>
      </c>
      <c r="D1180" t="s">
        <v>83</v>
      </c>
      <c r="E1180" t="s">
        <v>467</v>
      </c>
      <c r="F1180" t="s">
        <v>468</v>
      </c>
      <c r="G1180" t="s">
        <v>468</v>
      </c>
      <c r="H1180" s="6" t="s">
        <v>556</v>
      </c>
      <c r="I1180" t="s">
        <v>2001</v>
      </c>
      <c r="J1180" t="s">
        <v>2002</v>
      </c>
      <c r="K1180" t="s">
        <v>259</v>
      </c>
      <c r="L1180" s="4" t="s">
        <v>94</v>
      </c>
      <c r="M1180">
        <v>8386.6</v>
      </c>
      <c r="N1180" t="s">
        <v>220</v>
      </c>
      <c r="O1180">
        <v>6967.1092840000001</v>
      </c>
      <c r="P1180" t="s">
        <v>220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s="4" t="s">
        <v>221</v>
      </c>
      <c r="AE1180" s="3">
        <v>44768</v>
      </c>
      <c r="AF1180" s="3">
        <v>44742</v>
      </c>
      <c r="AG1180" s="4" t="s">
        <v>2255</v>
      </c>
    </row>
    <row r="1181" spans="1:33" x14ac:dyDescent="0.25">
      <c r="A1181">
        <v>2022</v>
      </c>
      <c r="B1181" s="3">
        <v>44652</v>
      </c>
      <c r="C1181" s="3">
        <v>44742</v>
      </c>
      <c r="D1181" t="s">
        <v>83</v>
      </c>
      <c r="E1181" t="s">
        <v>880</v>
      </c>
      <c r="F1181" t="s">
        <v>881</v>
      </c>
      <c r="G1181" t="s">
        <v>881</v>
      </c>
      <c r="H1181" s="6" t="s">
        <v>882</v>
      </c>
      <c r="I1181" t="s">
        <v>2003</v>
      </c>
      <c r="J1181" t="s">
        <v>727</v>
      </c>
      <c r="K1181" t="s">
        <v>1097</v>
      </c>
      <c r="L1181" s="4" t="s">
        <v>94</v>
      </c>
      <c r="M1181">
        <v>8386.6</v>
      </c>
      <c r="N1181" t="s">
        <v>220</v>
      </c>
      <c r="O1181">
        <v>6827.1992840000003</v>
      </c>
      <c r="P1181" t="s">
        <v>220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s="4" t="s">
        <v>221</v>
      </c>
      <c r="AE1181" s="3">
        <v>44768</v>
      </c>
      <c r="AF1181" s="3">
        <v>44742</v>
      </c>
      <c r="AG1181" s="4" t="s">
        <v>2255</v>
      </c>
    </row>
    <row r="1182" spans="1:33" x14ac:dyDescent="0.25">
      <c r="A1182">
        <v>2022</v>
      </c>
      <c r="B1182" s="3">
        <v>44652</v>
      </c>
      <c r="C1182" s="3">
        <v>44742</v>
      </c>
      <c r="D1182" t="s">
        <v>83</v>
      </c>
      <c r="E1182" t="s">
        <v>467</v>
      </c>
      <c r="F1182" t="s">
        <v>468</v>
      </c>
      <c r="G1182" t="s">
        <v>468</v>
      </c>
      <c r="H1182" s="6" t="s">
        <v>802</v>
      </c>
      <c r="I1182" t="s">
        <v>338</v>
      </c>
      <c r="J1182" t="s">
        <v>528</v>
      </c>
      <c r="K1182" t="s">
        <v>647</v>
      </c>
      <c r="L1182" s="4" t="s">
        <v>93</v>
      </c>
      <c r="M1182">
        <v>8386.6</v>
      </c>
      <c r="N1182" t="s">
        <v>220</v>
      </c>
      <c r="O1182">
        <v>6967.1092840000001</v>
      </c>
      <c r="P1182" t="s">
        <v>220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s="4" t="s">
        <v>221</v>
      </c>
      <c r="AE1182" s="3">
        <v>44768</v>
      </c>
      <c r="AF1182" s="3">
        <v>44742</v>
      </c>
      <c r="AG1182" s="4" t="s">
        <v>2255</v>
      </c>
    </row>
    <row r="1183" spans="1:33" x14ac:dyDescent="0.25">
      <c r="A1183">
        <v>2022</v>
      </c>
      <c r="B1183" s="3">
        <v>44652</v>
      </c>
      <c r="C1183" s="3">
        <v>44742</v>
      </c>
      <c r="D1183" t="s">
        <v>90</v>
      </c>
      <c r="E1183" t="s">
        <v>843</v>
      </c>
      <c r="F1183" t="s">
        <v>337</v>
      </c>
      <c r="G1183" t="s">
        <v>337</v>
      </c>
      <c r="H1183" s="6" t="s">
        <v>1283</v>
      </c>
      <c r="I1183" t="s">
        <v>330</v>
      </c>
      <c r="J1183" t="s">
        <v>681</v>
      </c>
      <c r="K1183" t="s">
        <v>550</v>
      </c>
      <c r="L1183" s="4" t="s">
        <v>94</v>
      </c>
      <c r="M1183">
        <v>8373.18</v>
      </c>
      <c r="N1183" t="s">
        <v>220</v>
      </c>
      <c r="O1183">
        <v>6644.8563000000004</v>
      </c>
      <c r="P1183" t="s">
        <v>220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s="4" t="s">
        <v>221</v>
      </c>
      <c r="AE1183" s="3">
        <v>44768</v>
      </c>
      <c r="AF1183" s="3">
        <v>44742</v>
      </c>
      <c r="AG1183" s="4" t="s">
        <v>2255</v>
      </c>
    </row>
    <row r="1184" spans="1:33" x14ac:dyDescent="0.25">
      <c r="A1184">
        <v>2022</v>
      </c>
      <c r="B1184" s="3">
        <v>44652</v>
      </c>
      <c r="C1184" s="3">
        <v>44742</v>
      </c>
      <c r="D1184" t="s">
        <v>90</v>
      </c>
      <c r="E1184" t="s">
        <v>843</v>
      </c>
      <c r="F1184" t="s">
        <v>337</v>
      </c>
      <c r="G1184" t="s">
        <v>337</v>
      </c>
      <c r="H1184" s="6" t="s">
        <v>602</v>
      </c>
      <c r="I1184" t="s">
        <v>2004</v>
      </c>
      <c r="J1184" t="s">
        <v>2005</v>
      </c>
      <c r="K1184" t="s">
        <v>266</v>
      </c>
      <c r="L1184" s="4" t="s">
        <v>93</v>
      </c>
      <c r="M1184">
        <v>8332</v>
      </c>
      <c r="N1184" t="s">
        <v>220</v>
      </c>
      <c r="O1184">
        <v>6583.7663839999996</v>
      </c>
      <c r="P1184" t="s">
        <v>220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s="4" t="s">
        <v>221</v>
      </c>
      <c r="AE1184" s="3">
        <v>44768</v>
      </c>
      <c r="AF1184" s="3">
        <v>44742</v>
      </c>
      <c r="AG1184" s="4" t="s">
        <v>2255</v>
      </c>
    </row>
    <row r="1185" spans="1:33" x14ac:dyDescent="0.25">
      <c r="A1185">
        <v>2022</v>
      </c>
      <c r="B1185" s="3">
        <v>44652</v>
      </c>
      <c r="C1185" s="3">
        <v>44742</v>
      </c>
      <c r="D1185" t="s">
        <v>90</v>
      </c>
      <c r="E1185" t="s">
        <v>443</v>
      </c>
      <c r="F1185" t="s">
        <v>444</v>
      </c>
      <c r="G1185" t="s">
        <v>444</v>
      </c>
      <c r="H1185" s="6" t="s">
        <v>1866</v>
      </c>
      <c r="I1185" t="s">
        <v>649</v>
      </c>
      <c r="J1185" t="s">
        <v>908</v>
      </c>
      <c r="K1185" t="s">
        <v>363</v>
      </c>
      <c r="L1185" s="4" t="s">
        <v>93</v>
      </c>
      <c r="M1185">
        <v>8296.76</v>
      </c>
      <c r="N1185" t="s">
        <v>220</v>
      </c>
      <c r="O1185">
        <v>6292.3600959999994</v>
      </c>
      <c r="P1185" t="s">
        <v>220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s="4" t="s">
        <v>221</v>
      </c>
      <c r="AE1185" s="3">
        <v>44768</v>
      </c>
      <c r="AF1185" s="3">
        <v>44742</v>
      </c>
      <c r="AG1185" s="4" t="s">
        <v>2255</v>
      </c>
    </row>
    <row r="1186" spans="1:33" x14ac:dyDescent="0.25">
      <c r="A1186">
        <v>2022</v>
      </c>
      <c r="B1186" s="3">
        <v>44652</v>
      </c>
      <c r="C1186" s="3">
        <v>44742</v>
      </c>
      <c r="D1186" t="s">
        <v>90</v>
      </c>
      <c r="E1186" t="s">
        <v>1545</v>
      </c>
      <c r="F1186" t="s">
        <v>1546</v>
      </c>
      <c r="G1186" t="s">
        <v>1546</v>
      </c>
      <c r="H1186" s="6" t="s">
        <v>666</v>
      </c>
      <c r="I1186" t="s">
        <v>1994</v>
      </c>
      <c r="J1186" t="s">
        <v>2006</v>
      </c>
      <c r="K1186" t="s">
        <v>359</v>
      </c>
      <c r="L1186" s="4" t="s">
        <v>94</v>
      </c>
      <c r="M1186">
        <v>8291</v>
      </c>
      <c r="N1186" t="s">
        <v>220</v>
      </c>
      <c r="O1186">
        <v>6124.1771839999992</v>
      </c>
      <c r="P1186" t="s">
        <v>220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s="4" t="s">
        <v>221</v>
      </c>
      <c r="AE1186" s="3">
        <v>44768</v>
      </c>
      <c r="AF1186" s="3">
        <v>44742</v>
      </c>
      <c r="AG1186" s="4" t="s">
        <v>2255</v>
      </c>
    </row>
    <row r="1187" spans="1:33" x14ac:dyDescent="0.25">
      <c r="A1187">
        <v>2022</v>
      </c>
      <c r="B1187" s="3">
        <v>44652</v>
      </c>
      <c r="C1187" s="3">
        <v>44742</v>
      </c>
      <c r="D1187" t="s">
        <v>90</v>
      </c>
      <c r="E1187" t="s">
        <v>1545</v>
      </c>
      <c r="F1187" t="s">
        <v>1546</v>
      </c>
      <c r="G1187" t="s">
        <v>1546</v>
      </c>
      <c r="H1187" s="6" t="s">
        <v>666</v>
      </c>
      <c r="I1187" t="s">
        <v>830</v>
      </c>
      <c r="J1187" t="s">
        <v>631</v>
      </c>
      <c r="K1187" t="s">
        <v>485</v>
      </c>
      <c r="L1187" s="4" t="s">
        <v>94</v>
      </c>
      <c r="M1187">
        <v>8291</v>
      </c>
      <c r="N1187" t="s">
        <v>220</v>
      </c>
      <c r="O1187">
        <v>6124.1771839999992</v>
      </c>
      <c r="P1187" t="s">
        <v>220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s="4" t="s">
        <v>221</v>
      </c>
      <c r="AE1187" s="3">
        <v>44768</v>
      </c>
      <c r="AF1187" s="3">
        <v>44742</v>
      </c>
      <c r="AG1187" s="4" t="s">
        <v>2255</v>
      </c>
    </row>
    <row r="1188" spans="1:33" x14ac:dyDescent="0.25">
      <c r="A1188">
        <v>2022</v>
      </c>
      <c r="B1188" s="3">
        <v>44652</v>
      </c>
      <c r="C1188" s="3">
        <v>44742</v>
      </c>
      <c r="D1188" t="s">
        <v>90</v>
      </c>
      <c r="E1188" t="s">
        <v>1545</v>
      </c>
      <c r="F1188" t="s">
        <v>1546</v>
      </c>
      <c r="G1188" t="s">
        <v>1546</v>
      </c>
      <c r="H1188" s="6" t="s">
        <v>666</v>
      </c>
      <c r="I1188" t="s">
        <v>2007</v>
      </c>
      <c r="J1188" t="s">
        <v>436</v>
      </c>
      <c r="K1188" t="s">
        <v>1369</v>
      </c>
      <c r="L1188" s="4" t="s">
        <v>94</v>
      </c>
      <c r="M1188">
        <v>8291</v>
      </c>
      <c r="N1188" t="s">
        <v>220</v>
      </c>
      <c r="O1188">
        <v>6124.1771839999992</v>
      </c>
      <c r="P1188" t="s">
        <v>220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s="4" t="s">
        <v>221</v>
      </c>
      <c r="AE1188" s="3">
        <v>44768</v>
      </c>
      <c r="AF1188" s="3">
        <v>44742</v>
      </c>
      <c r="AG1188" s="4" t="s">
        <v>2255</v>
      </c>
    </row>
    <row r="1189" spans="1:33" x14ac:dyDescent="0.25">
      <c r="A1189">
        <v>2022</v>
      </c>
      <c r="B1189" s="3">
        <v>44652</v>
      </c>
      <c r="C1189" s="3">
        <v>44742</v>
      </c>
      <c r="D1189" t="s">
        <v>90</v>
      </c>
      <c r="E1189" t="s">
        <v>1545</v>
      </c>
      <c r="F1189" t="s">
        <v>1546</v>
      </c>
      <c r="G1189" t="s">
        <v>1546</v>
      </c>
      <c r="H1189" s="6" t="s">
        <v>666</v>
      </c>
      <c r="I1189" t="s">
        <v>976</v>
      </c>
      <c r="J1189" t="s">
        <v>604</v>
      </c>
      <c r="K1189" t="s">
        <v>502</v>
      </c>
      <c r="L1189" s="4" t="s">
        <v>94</v>
      </c>
      <c r="M1189">
        <v>8291</v>
      </c>
      <c r="N1189" t="s">
        <v>220</v>
      </c>
      <c r="O1189">
        <v>6124.1771839999992</v>
      </c>
      <c r="P1189" t="s">
        <v>220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s="4" t="s">
        <v>221</v>
      </c>
      <c r="AE1189" s="3">
        <v>44768</v>
      </c>
      <c r="AF1189" s="3">
        <v>44742</v>
      </c>
      <c r="AG1189" s="4" t="s">
        <v>2255</v>
      </c>
    </row>
    <row r="1190" spans="1:33" x14ac:dyDescent="0.25">
      <c r="A1190">
        <v>2022</v>
      </c>
      <c r="B1190" s="3">
        <v>44652</v>
      </c>
      <c r="C1190" s="3">
        <v>44742</v>
      </c>
      <c r="D1190" t="s">
        <v>90</v>
      </c>
      <c r="E1190" t="s">
        <v>1545</v>
      </c>
      <c r="F1190" t="s">
        <v>1546</v>
      </c>
      <c r="G1190" t="s">
        <v>1546</v>
      </c>
      <c r="H1190" s="6" t="s">
        <v>666</v>
      </c>
      <c r="I1190" t="s">
        <v>229</v>
      </c>
      <c r="J1190" t="s">
        <v>485</v>
      </c>
      <c r="K1190" t="s">
        <v>886</v>
      </c>
      <c r="L1190" s="4" t="s">
        <v>94</v>
      </c>
      <c r="M1190">
        <v>8291</v>
      </c>
      <c r="N1190" t="s">
        <v>220</v>
      </c>
      <c r="O1190">
        <v>6124.1771839999992</v>
      </c>
      <c r="P1190" t="s">
        <v>220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s="4" t="s">
        <v>221</v>
      </c>
      <c r="AE1190" s="3">
        <v>44768</v>
      </c>
      <c r="AF1190" s="3">
        <v>44742</v>
      </c>
      <c r="AG1190" s="4" t="s">
        <v>2255</v>
      </c>
    </row>
    <row r="1191" spans="1:33" x14ac:dyDescent="0.25">
      <c r="A1191">
        <v>2022</v>
      </c>
      <c r="B1191" s="3">
        <v>44652</v>
      </c>
      <c r="C1191" s="3">
        <v>44742</v>
      </c>
      <c r="D1191" t="s">
        <v>90</v>
      </c>
      <c r="E1191" t="s">
        <v>1545</v>
      </c>
      <c r="F1191" t="s">
        <v>1546</v>
      </c>
      <c r="G1191" t="s">
        <v>1546</v>
      </c>
      <c r="H1191" s="6" t="s">
        <v>666</v>
      </c>
      <c r="I1191" t="s">
        <v>2008</v>
      </c>
      <c r="J1191" t="s">
        <v>219</v>
      </c>
      <c r="K1191" t="s">
        <v>970</v>
      </c>
      <c r="L1191" s="4" t="s">
        <v>94</v>
      </c>
      <c r="M1191">
        <v>8291</v>
      </c>
      <c r="N1191" t="s">
        <v>220</v>
      </c>
      <c r="O1191">
        <v>6124.1771839999992</v>
      </c>
      <c r="P1191" t="s">
        <v>220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s="4" t="s">
        <v>221</v>
      </c>
      <c r="AE1191" s="3">
        <v>44768</v>
      </c>
      <c r="AF1191" s="3">
        <v>44742</v>
      </c>
      <c r="AG1191" s="4" t="s">
        <v>2255</v>
      </c>
    </row>
    <row r="1192" spans="1:33" x14ac:dyDescent="0.25">
      <c r="A1192">
        <v>2022</v>
      </c>
      <c r="B1192" s="3">
        <v>44652</v>
      </c>
      <c r="C1192" s="3">
        <v>44742</v>
      </c>
      <c r="D1192" t="s">
        <v>90</v>
      </c>
      <c r="E1192" t="s">
        <v>1545</v>
      </c>
      <c r="F1192" t="s">
        <v>1546</v>
      </c>
      <c r="G1192" t="s">
        <v>1546</v>
      </c>
      <c r="H1192" s="6" t="s">
        <v>666</v>
      </c>
      <c r="I1192" t="s">
        <v>1534</v>
      </c>
      <c r="J1192" t="s">
        <v>359</v>
      </c>
      <c r="K1192" t="s">
        <v>1393</v>
      </c>
      <c r="L1192" s="4" t="s">
        <v>94</v>
      </c>
      <c r="M1192">
        <v>8291</v>
      </c>
      <c r="N1192" t="s">
        <v>220</v>
      </c>
      <c r="O1192">
        <v>6124.1771839999992</v>
      </c>
      <c r="P1192" t="s">
        <v>220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s="4" t="s">
        <v>221</v>
      </c>
      <c r="AE1192" s="3">
        <v>44768</v>
      </c>
      <c r="AF1192" s="3">
        <v>44742</v>
      </c>
      <c r="AG1192" s="4" t="s">
        <v>2255</v>
      </c>
    </row>
    <row r="1193" spans="1:33" x14ac:dyDescent="0.25">
      <c r="A1193">
        <v>2022</v>
      </c>
      <c r="B1193" s="3">
        <v>44652</v>
      </c>
      <c r="C1193" s="3">
        <v>44742</v>
      </c>
      <c r="D1193" t="s">
        <v>90</v>
      </c>
      <c r="E1193" t="s">
        <v>843</v>
      </c>
      <c r="F1193" t="s">
        <v>337</v>
      </c>
      <c r="G1193" t="s">
        <v>337</v>
      </c>
      <c r="H1193" s="6" t="s">
        <v>787</v>
      </c>
      <c r="I1193" t="s">
        <v>2009</v>
      </c>
      <c r="J1193" t="s">
        <v>1028</v>
      </c>
      <c r="K1193" t="s">
        <v>332</v>
      </c>
      <c r="L1193" s="4" t="s">
        <v>94</v>
      </c>
      <c r="M1193">
        <v>8171</v>
      </c>
      <c r="N1193" t="s">
        <v>220</v>
      </c>
      <c r="O1193">
        <v>6307.6831839999995</v>
      </c>
      <c r="P1193" t="s">
        <v>220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s="4" t="s">
        <v>221</v>
      </c>
      <c r="AE1193" s="3">
        <v>44768</v>
      </c>
      <c r="AF1193" s="3">
        <v>44742</v>
      </c>
      <c r="AG1193" s="4" t="s">
        <v>2255</v>
      </c>
    </row>
    <row r="1194" spans="1:33" x14ac:dyDescent="0.25">
      <c r="A1194">
        <v>2022</v>
      </c>
      <c r="B1194" s="3">
        <v>44652</v>
      </c>
      <c r="C1194" s="3">
        <v>44742</v>
      </c>
      <c r="D1194" t="s">
        <v>90</v>
      </c>
      <c r="E1194" t="s">
        <v>417</v>
      </c>
      <c r="F1194" t="s">
        <v>418</v>
      </c>
      <c r="G1194" t="s">
        <v>418</v>
      </c>
      <c r="H1194" s="6" t="s">
        <v>602</v>
      </c>
      <c r="I1194" t="s">
        <v>2010</v>
      </c>
      <c r="J1194" t="s">
        <v>677</v>
      </c>
      <c r="K1194" t="s">
        <v>455</v>
      </c>
      <c r="L1194" s="4" t="s">
        <v>93</v>
      </c>
      <c r="M1194">
        <v>8130.1</v>
      </c>
      <c r="N1194" t="s">
        <v>220</v>
      </c>
      <c r="O1194">
        <v>6171.331604</v>
      </c>
      <c r="P1194" t="s">
        <v>220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s="4" t="s">
        <v>221</v>
      </c>
      <c r="AE1194" s="3">
        <v>44768</v>
      </c>
      <c r="AF1194" s="3">
        <v>44742</v>
      </c>
      <c r="AG1194" s="4" t="s">
        <v>2255</v>
      </c>
    </row>
    <row r="1195" spans="1:33" x14ac:dyDescent="0.25">
      <c r="A1195">
        <v>2022</v>
      </c>
      <c r="B1195" s="3">
        <v>44652</v>
      </c>
      <c r="C1195" s="3">
        <v>44742</v>
      </c>
      <c r="D1195" t="s">
        <v>90</v>
      </c>
      <c r="E1195" t="s">
        <v>1477</v>
      </c>
      <c r="F1195" t="s">
        <v>468</v>
      </c>
      <c r="G1195" t="s">
        <v>468</v>
      </c>
      <c r="H1195" s="6" t="s">
        <v>752</v>
      </c>
      <c r="I1195" t="s">
        <v>497</v>
      </c>
      <c r="J1195" t="s">
        <v>665</v>
      </c>
      <c r="K1195" t="s">
        <v>273</v>
      </c>
      <c r="L1195" s="4" t="s">
        <v>93</v>
      </c>
      <c r="M1195">
        <v>8092.56</v>
      </c>
      <c r="N1195" t="s">
        <v>220</v>
      </c>
      <c r="O1195">
        <v>6144.0700559999996</v>
      </c>
      <c r="P1195" t="s">
        <v>220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s="4" t="s">
        <v>221</v>
      </c>
      <c r="AE1195" s="3">
        <v>44768</v>
      </c>
      <c r="AF1195" s="3">
        <v>44742</v>
      </c>
      <c r="AG1195" s="4" t="s">
        <v>2255</v>
      </c>
    </row>
    <row r="1196" spans="1:33" x14ac:dyDescent="0.25">
      <c r="A1196">
        <v>2022</v>
      </c>
      <c r="B1196" s="3">
        <v>44652</v>
      </c>
      <c r="C1196" s="3">
        <v>44742</v>
      </c>
      <c r="D1196" t="s">
        <v>84</v>
      </c>
      <c r="E1196" t="s">
        <v>336</v>
      </c>
      <c r="F1196" t="s">
        <v>337</v>
      </c>
      <c r="G1196" t="s">
        <v>337</v>
      </c>
      <c r="H1196" s="6" t="s">
        <v>445</v>
      </c>
      <c r="I1196" t="s">
        <v>2011</v>
      </c>
      <c r="J1196" t="s">
        <v>1070</v>
      </c>
      <c r="K1196" t="s">
        <v>287</v>
      </c>
      <c r="L1196" s="4" t="s">
        <v>94</v>
      </c>
      <c r="M1196">
        <v>8049.14</v>
      </c>
      <c r="N1196" t="s">
        <v>220</v>
      </c>
      <c r="O1196">
        <v>5953.3756520000006</v>
      </c>
      <c r="P1196" t="s">
        <v>220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s="4" t="s">
        <v>221</v>
      </c>
      <c r="AE1196" s="3">
        <v>44768</v>
      </c>
      <c r="AF1196" s="3">
        <v>44742</v>
      </c>
      <c r="AG1196" s="4" t="s">
        <v>2255</v>
      </c>
    </row>
    <row r="1197" spans="1:33" x14ac:dyDescent="0.25">
      <c r="A1197">
        <v>2022</v>
      </c>
      <c r="B1197" s="3">
        <v>44652</v>
      </c>
      <c r="C1197" s="3">
        <v>44742</v>
      </c>
      <c r="D1197" t="s">
        <v>90</v>
      </c>
      <c r="E1197" t="s">
        <v>635</v>
      </c>
      <c r="F1197" t="s">
        <v>636</v>
      </c>
      <c r="G1197" t="s">
        <v>636</v>
      </c>
      <c r="H1197" s="6" t="s">
        <v>445</v>
      </c>
      <c r="I1197" t="s">
        <v>1059</v>
      </c>
      <c r="J1197" t="s">
        <v>1710</v>
      </c>
      <c r="K1197" t="s">
        <v>501</v>
      </c>
      <c r="L1197" s="4" t="s">
        <v>93</v>
      </c>
      <c r="M1197">
        <v>8027.9</v>
      </c>
      <c r="N1197" t="s">
        <v>220</v>
      </c>
      <c r="O1197">
        <v>6427.1139639999983</v>
      </c>
      <c r="P1197" t="s">
        <v>220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s="4" t="s">
        <v>221</v>
      </c>
      <c r="AE1197" s="3">
        <v>44768</v>
      </c>
      <c r="AF1197" s="3">
        <v>44742</v>
      </c>
      <c r="AG1197" s="4" t="s">
        <v>2255</v>
      </c>
    </row>
    <row r="1198" spans="1:33" x14ac:dyDescent="0.25">
      <c r="A1198">
        <v>2022</v>
      </c>
      <c r="B1198" s="3">
        <v>44652</v>
      </c>
      <c r="C1198" s="3">
        <v>44742</v>
      </c>
      <c r="D1198" t="s">
        <v>90</v>
      </c>
      <c r="E1198" t="s">
        <v>843</v>
      </c>
      <c r="F1198" t="s">
        <v>337</v>
      </c>
      <c r="G1198" t="s">
        <v>337</v>
      </c>
      <c r="H1198" s="6" t="s">
        <v>471</v>
      </c>
      <c r="I1198" t="s">
        <v>2012</v>
      </c>
      <c r="J1198" t="s">
        <v>356</v>
      </c>
      <c r="K1198" t="s">
        <v>483</v>
      </c>
      <c r="L1198" s="4" t="s">
        <v>94</v>
      </c>
      <c r="M1198">
        <v>7943.68</v>
      </c>
      <c r="N1198" t="s">
        <v>220</v>
      </c>
      <c r="O1198">
        <v>6035.9534000000003</v>
      </c>
      <c r="P1198" t="s">
        <v>220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s="4" t="s">
        <v>221</v>
      </c>
      <c r="AE1198" s="3">
        <v>44768</v>
      </c>
      <c r="AF1198" s="3">
        <v>44742</v>
      </c>
      <c r="AG1198" s="4" t="s">
        <v>2255</v>
      </c>
    </row>
    <row r="1199" spans="1:33" x14ac:dyDescent="0.25">
      <c r="A1199">
        <v>2022</v>
      </c>
      <c r="B1199" s="3">
        <v>44652</v>
      </c>
      <c r="C1199" s="3">
        <v>44742</v>
      </c>
      <c r="D1199" t="s">
        <v>90</v>
      </c>
      <c r="E1199" t="s">
        <v>635</v>
      </c>
      <c r="F1199" t="s">
        <v>636</v>
      </c>
      <c r="G1199" t="s">
        <v>636</v>
      </c>
      <c r="H1199" s="6" t="s">
        <v>602</v>
      </c>
      <c r="I1199" t="s">
        <v>2013</v>
      </c>
      <c r="J1199" t="s">
        <v>283</v>
      </c>
      <c r="K1199" t="s">
        <v>748</v>
      </c>
      <c r="L1199" s="4" t="s">
        <v>93</v>
      </c>
      <c r="M1199">
        <v>7941.62</v>
      </c>
      <c r="N1199" t="s">
        <v>220</v>
      </c>
      <c r="O1199">
        <v>6034.4574279999988</v>
      </c>
      <c r="P1199" t="s">
        <v>220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s="4" t="s">
        <v>221</v>
      </c>
      <c r="AE1199" s="3">
        <v>44768</v>
      </c>
      <c r="AF1199" s="3">
        <v>44742</v>
      </c>
      <c r="AG1199" s="4" t="s">
        <v>2255</v>
      </c>
    </row>
    <row r="1200" spans="1:33" x14ac:dyDescent="0.25">
      <c r="A1200">
        <v>2022</v>
      </c>
      <c r="B1200" s="3">
        <v>44652</v>
      </c>
      <c r="C1200" s="3">
        <v>44742</v>
      </c>
      <c r="D1200" t="s">
        <v>90</v>
      </c>
      <c r="E1200" t="s">
        <v>843</v>
      </c>
      <c r="F1200" t="s">
        <v>337</v>
      </c>
      <c r="G1200" t="s">
        <v>337</v>
      </c>
      <c r="H1200" s="6" t="s">
        <v>602</v>
      </c>
      <c r="I1200" t="s">
        <v>2014</v>
      </c>
      <c r="J1200" t="s">
        <v>2015</v>
      </c>
      <c r="K1200" t="s">
        <v>2016</v>
      </c>
      <c r="L1200" s="4" t="s">
        <v>94</v>
      </c>
      <c r="M1200">
        <v>7879.62</v>
      </c>
      <c r="N1200" t="s">
        <v>220</v>
      </c>
      <c r="O1200">
        <v>6137.9330279999995</v>
      </c>
      <c r="P1200" t="s">
        <v>220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s="4" t="s">
        <v>221</v>
      </c>
      <c r="AE1200" s="3">
        <v>44768</v>
      </c>
      <c r="AF1200" s="3">
        <v>44742</v>
      </c>
      <c r="AG1200" s="4" t="s">
        <v>2255</v>
      </c>
    </row>
    <row r="1201" spans="1:33" x14ac:dyDescent="0.25">
      <c r="A1201">
        <v>2022</v>
      </c>
      <c r="B1201" s="3">
        <v>44652</v>
      </c>
      <c r="C1201" s="3">
        <v>44742</v>
      </c>
      <c r="D1201" t="s">
        <v>90</v>
      </c>
      <c r="E1201" t="s">
        <v>635</v>
      </c>
      <c r="F1201" t="s">
        <v>636</v>
      </c>
      <c r="G1201" t="s">
        <v>636</v>
      </c>
      <c r="H1201" s="6" t="s">
        <v>445</v>
      </c>
      <c r="I1201" t="s">
        <v>2017</v>
      </c>
      <c r="J1201" t="s">
        <v>1070</v>
      </c>
      <c r="K1201" t="s">
        <v>283</v>
      </c>
      <c r="L1201" s="4" t="s">
        <v>93</v>
      </c>
      <c r="M1201">
        <v>7879.62</v>
      </c>
      <c r="N1201" t="s">
        <v>220</v>
      </c>
      <c r="O1201">
        <v>6137.9330279999995</v>
      </c>
      <c r="P1201" t="s">
        <v>220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s="4" t="s">
        <v>221</v>
      </c>
      <c r="AE1201" s="3">
        <v>44768</v>
      </c>
      <c r="AF1201" s="3">
        <v>44742</v>
      </c>
      <c r="AG1201" s="4" t="s">
        <v>2255</v>
      </c>
    </row>
    <row r="1202" spans="1:33" x14ac:dyDescent="0.25">
      <c r="A1202">
        <v>2022</v>
      </c>
      <c r="B1202" s="3">
        <v>44652</v>
      </c>
      <c r="C1202" s="3">
        <v>44742</v>
      </c>
      <c r="D1202" t="s">
        <v>90</v>
      </c>
      <c r="E1202" t="s">
        <v>635</v>
      </c>
      <c r="F1202" t="s">
        <v>636</v>
      </c>
      <c r="G1202" t="s">
        <v>636</v>
      </c>
      <c r="H1202" s="6" t="s">
        <v>445</v>
      </c>
      <c r="I1202" t="s">
        <v>2018</v>
      </c>
      <c r="J1202" t="s">
        <v>425</v>
      </c>
      <c r="K1202" t="s">
        <v>266</v>
      </c>
      <c r="L1202" s="4" t="s">
        <v>94</v>
      </c>
      <c r="M1202">
        <v>7729</v>
      </c>
      <c r="N1202" t="s">
        <v>220</v>
      </c>
      <c r="O1202">
        <v>5727.2927840000002</v>
      </c>
      <c r="P1202" t="s">
        <v>220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s="4" t="s">
        <v>221</v>
      </c>
      <c r="AE1202" s="3">
        <v>44768</v>
      </c>
      <c r="AF1202" s="3">
        <v>44742</v>
      </c>
      <c r="AG1202" s="4" t="s">
        <v>2255</v>
      </c>
    </row>
    <row r="1203" spans="1:33" x14ac:dyDescent="0.25">
      <c r="A1203">
        <v>2022</v>
      </c>
      <c r="B1203" s="3">
        <v>44652</v>
      </c>
      <c r="C1203" s="3">
        <v>44742</v>
      </c>
      <c r="D1203" t="s">
        <v>90</v>
      </c>
      <c r="E1203" t="s">
        <v>1441</v>
      </c>
      <c r="F1203" t="s">
        <v>1211</v>
      </c>
      <c r="G1203" t="s">
        <v>1211</v>
      </c>
      <c r="H1203" s="6" t="s">
        <v>267</v>
      </c>
      <c r="I1203" t="s">
        <v>2019</v>
      </c>
      <c r="J1203" t="s">
        <v>487</v>
      </c>
      <c r="K1203" t="s">
        <v>360</v>
      </c>
      <c r="L1203" s="4" t="s">
        <v>94</v>
      </c>
      <c r="M1203">
        <v>7729</v>
      </c>
      <c r="N1203" t="s">
        <v>220</v>
      </c>
      <c r="O1203">
        <v>5880.0527840000004</v>
      </c>
      <c r="P1203" t="s">
        <v>220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s="4" t="s">
        <v>221</v>
      </c>
      <c r="AE1203" s="3">
        <v>44768</v>
      </c>
      <c r="AF1203" s="3">
        <v>44742</v>
      </c>
      <c r="AG1203" s="4" t="s">
        <v>2255</v>
      </c>
    </row>
    <row r="1204" spans="1:33" x14ac:dyDescent="0.25">
      <c r="A1204">
        <v>2022</v>
      </c>
      <c r="B1204" s="3">
        <v>44652</v>
      </c>
      <c r="C1204" s="3">
        <v>44742</v>
      </c>
      <c r="D1204" t="s">
        <v>90</v>
      </c>
      <c r="E1204" t="s">
        <v>2020</v>
      </c>
      <c r="F1204" t="s">
        <v>2021</v>
      </c>
      <c r="G1204" t="s">
        <v>2021</v>
      </c>
      <c r="H1204" s="6" t="s">
        <v>387</v>
      </c>
      <c r="I1204" t="s">
        <v>935</v>
      </c>
      <c r="J1204" t="s">
        <v>728</v>
      </c>
      <c r="K1204" t="s">
        <v>1577</v>
      </c>
      <c r="L1204" s="4" t="s">
        <v>94</v>
      </c>
      <c r="M1204">
        <v>7721</v>
      </c>
      <c r="N1204" t="s">
        <v>220</v>
      </c>
      <c r="O1204">
        <v>5906.6431839999996</v>
      </c>
      <c r="P1204" t="s">
        <v>220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s="4" t="s">
        <v>221</v>
      </c>
      <c r="AE1204" s="3">
        <v>44768</v>
      </c>
      <c r="AF1204" s="3">
        <v>44742</v>
      </c>
      <c r="AG1204" s="4" t="s">
        <v>2255</v>
      </c>
    </row>
    <row r="1205" spans="1:33" x14ac:dyDescent="0.25">
      <c r="A1205">
        <v>2022</v>
      </c>
      <c r="B1205" s="3">
        <v>44652</v>
      </c>
      <c r="C1205" s="3">
        <v>44742</v>
      </c>
      <c r="D1205" t="s">
        <v>90</v>
      </c>
      <c r="E1205" t="s">
        <v>843</v>
      </c>
      <c r="F1205" t="s">
        <v>337</v>
      </c>
      <c r="G1205" t="s">
        <v>337</v>
      </c>
      <c r="H1205" s="6" t="s">
        <v>802</v>
      </c>
      <c r="I1205" t="s">
        <v>1178</v>
      </c>
      <c r="J1205" t="s">
        <v>1146</v>
      </c>
      <c r="K1205" t="s">
        <v>356</v>
      </c>
      <c r="L1205" s="4" t="s">
        <v>93</v>
      </c>
      <c r="M1205">
        <v>7638.4</v>
      </c>
      <c r="N1205" t="s">
        <v>220</v>
      </c>
      <c r="O1205">
        <v>5814.2590639999999</v>
      </c>
      <c r="P1205" t="s">
        <v>220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s="4" t="s">
        <v>221</v>
      </c>
      <c r="AE1205" s="3">
        <v>44768</v>
      </c>
      <c r="AF1205" s="3">
        <v>44742</v>
      </c>
      <c r="AG1205" s="4" t="s">
        <v>2255</v>
      </c>
    </row>
    <row r="1206" spans="1:33" x14ac:dyDescent="0.25">
      <c r="A1206">
        <v>2022</v>
      </c>
      <c r="B1206" s="3">
        <v>44652</v>
      </c>
      <c r="C1206" s="3">
        <v>44742</v>
      </c>
      <c r="D1206" t="s">
        <v>90</v>
      </c>
      <c r="E1206" t="s">
        <v>443</v>
      </c>
      <c r="F1206" t="s">
        <v>444</v>
      </c>
      <c r="G1206" t="s">
        <v>444</v>
      </c>
      <c r="H1206" s="6" t="s">
        <v>1701</v>
      </c>
      <c r="I1206" t="s">
        <v>2022</v>
      </c>
      <c r="J1206" t="s">
        <v>1039</v>
      </c>
      <c r="K1206" t="s">
        <v>2023</v>
      </c>
      <c r="L1206" s="4" t="s">
        <v>94</v>
      </c>
      <c r="M1206">
        <v>7587.8</v>
      </c>
      <c r="N1206" t="s">
        <v>220</v>
      </c>
      <c r="O1206">
        <v>5777.513344</v>
      </c>
      <c r="P1206" t="s">
        <v>220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s="4" t="s">
        <v>221</v>
      </c>
      <c r="AE1206" s="3">
        <v>44768</v>
      </c>
      <c r="AF1206" s="3">
        <v>44742</v>
      </c>
      <c r="AG1206" s="4" t="s">
        <v>2255</v>
      </c>
    </row>
    <row r="1207" spans="1:33" x14ac:dyDescent="0.25">
      <c r="A1207">
        <v>2022</v>
      </c>
      <c r="B1207" s="3">
        <v>44652</v>
      </c>
      <c r="C1207" s="3">
        <v>44742</v>
      </c>
      <c r="D1207" t="s">
        <v>90</v>
      </c>
      <c r="E1207" t="s">
        <v>1679</v>
      </c>
      <c r="F1207" t="s">
        <v>1489</v>
      </c>
      <c r="G1207" t="s">
        <v>1489</v>
      </c>
      <c r="H1207" s="6" t="s">
        <v>666</v>
      </c>
      <c r="I1207" t="s">
        <v>435</v>
      </c>
      <c r="J1207" t="s">
        <v>1131</v>
      </c>
      <c r="K1207" t="s">
        <v>339</v>
      </c>
      <c r="L1207" s="4" t="s">
        <v>94</v>
      </c>
      <c r="M1207">
        <v>7557.68</v>
      </c>
      <c r="N1207" t="s">
        <v>220</v>
      </c>
      <c r="O1207">
        <v>5862.8901999999989</v>
      </c>
      <c r="P1207" t="s">
        <v>220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s="4" t="s">
        <v>221</v>
      </c>
      <c r="AE1207" s="3">
        <v>44768</v>
      </c>
      <c r="AF1207" s="3">
        <v>44742</v>
      </c>
      <c r="AG1207" s="4" t="s">
        <v>2255</v>
      </c>
    </row>
    <row r="1208" spans="1:33" x14ac:dyDescent="0.25">
      <c r="A1208">
        <v>2022</v>
      </c>
      <c r="B1208" s="3">
        <v>44652</v>
      </c>
      <c r="C1208" s="3">
        <v>44742</v>
      </c>
      <c r="D1208" t="s">
        <v>90</v>
      </c>
      <c r="E1208" t="s">
        <v>2024</v>
      </c>
      <c r="F1208" t="s">
        <v>1185</v>
      </c>
      <c r="G1208" t="s">
        <v>1185</v>
      </c>
      <c r="H1208" s="6" t="s">
        <v>666</v>
      </c>
      <c r="I1208" t="s">
        <v>2025</v>
      </c>
      <c r="J1208" t="s">
        <v>540</v>
      </c>
      <c r="K1208" t="s">
        <v>494</v>
      </c>
      <c r="L1208" s="4" t="s">
        <v>94</v>
      </c>
      <c r="M1208">
        <v>7556</v>
      </c>
      <c r="N1208" t="s">
        <v>220</v>
      </c>
      <c r="O1208">
        <v>6001.9201840000005</v>
      </c>
      <c r="P1208" t="s">
        <v>220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s="4" t="s">
        <v>221</v>
      </c>
      <c r="AE1208" s="3">
        <v>44768</v>
      </c>
      <c r="AF1208" s="3">
        <v>44742</v>
      </c>
      <c r="AG1208" s="4" t="s">
        <v>2255</v>
      </c>
    </row>
    <row r="1209" spans="1:33" x14ac:dyDescent="0.25">
      <c r="A1209">
        <v>2022</v>
      </c>
      <c r="B1209" s="3">
        <v>44652</v>
      </c>
      <c r="C1209" s="3">
        <v>44742</v>
      </c>
      <c r="D1209" t="s">
        <v>90</v>
      </c>
      <c r="E1209" t="s">
        <v>843</v>
      </c>
      <c r="F1209" t="s">
        <v>337</v>
      </c>
      <c r="G1209" t="s">
        <v>337</v>
      </c>
      <c r="H1209" s="6" t="s">
        <v>700</v>
      </c>
      <c r="I1209" t="s">
        <v>1135</v>
      </c>
      <c r="J1209" t="s">
        <v>1339</v>
      </c>
      <c r="K1209" t="s">
        <v>2026</v>
      </c>
      <c r="L1209" s="4" t="s">
        <v>94</v>
      </c>
      <c r="M1209">
        <v>7221</v>
      </c>
      <c r="N1209" t="s">
        <v>220</v>
      </c>
      <c r="O1209">
        <v>5678.6531839999998</v>
      </c>
      <c r="P1209" t="s">
        <v>220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s="4" t="s">
        <v>221</v>
      </c>
      <c r="AE1209" s="3">
        <v>44768</v>
      </c>
      <c r="AF1209" s="3">
        <v>44742</v>
      </c>
      <c r="AG1209" s="4" t="s">
        <v>2255</v>
      </c>
    </row>
    <row r="1210" spans="1:33" x14ac:dyDescent="0.25">
      <c r="A1210">
        <v>2022</v>
      </c>
      <c r="B1210" s="3">
        <v>44652</v>
      </c>
      <c r="C1210" s="3">
        <v>44742</v>
      </c>
      <c r="D1210" t="s">
        <v>90</v>
      </c>
      <c r="E1210" t="s">
        <v>843</v>
      </c>
      <c r="F1210" t="s">
        <v>337</v>
      </c>
      <c r="G1210" t="s">
        <v>337</v>
      </c>
      <c r="H1210" s="6" t="s">
        <v>426</v>
      </c>
      <c r="I1210" t="s">
        <v>2027</v>
      </c>
      <c r="J1210" t="s">
        <v>947</v>
      </c>
      <c r="K1210" t="s">
        <v>584</v>
      </c>
      <c r="L1210" s="4" t="s">
        <v>93</v>
      </c>
      <c r="M1210">
        <v>7221</v>
      </c>
      <c r="N1210" t="s">
        <v>220</v>
      </c>
      <c r="O1210">
        <v>5678.6531839999998</v>
      </c>
      <c r="P1210" t="s">
        <v>220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s="4" t="s">
        <v>221</v>
      </c>
      <c r="AE1210" s="3">
        <v>44768</v>
      </c>
      <c r="AF1210" s="3">
        <v>44742</v>
      </c>
      <c r="AG1210" s="4" t="s">
        <v>2255</v>
      </c>
    </row>
    <row r="1211" spans="1:33" x14ac:dyDescent="0.25">
      <c r="A1211">
        <v>2022</v>
      </c>
      <c r="B1211" s="3">
        <v>44652</v>
      </c>
      <c r="C1211" s="3">
        <v>44742</v>
      </c>
      <c r="D1211" t="s">
        <v>84</v>
      </c>
      <c r="E1211" t="s">
        <v>336</v>
      </c>
      <c r="F1211" t="s">
        <v>337</v>
      </c>
      <c r="G1211" t="s">
        <v>337</v>
      </c>
      <c r="H1211" s="6" t="s">
        <v>1351</v>
      </c>
      <c r="I1211" t="s">
        <v>2028</v>
      </c>
      <c r="J1211" t="s">
        <v>1258</v>
      </c>
      <c r="K1211" t="s">
        <v>626</v>
      </c>
      <c r="L1211" s="4" t="s">
        <v>93</v>
      </c>
      <c r="M1211">
        <v>6953.08</v>
      </c>
      <c r="N1211" t="s">
        <v>220</v>
      </c>
      <c r="O1211">
        <v>5570.1196799999989</v>
      </c>
      <c r="P1211" t="s">
        <v>220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s="4" t="s">
        <v>221</v>
      </c>
      <c r="AE1211" s="3">
        <v>44768</v>
      </c>
      <c r="AF1211" s="3">
        <v>44742</v>
      </c>
      <c r="AG1211" s="4" t="s">
        <v>2255</v>
      </c>
    </row>
    <row r="1212" spans="1:33" x14ac:dyDescent="0.25">
      <c r="A1212">
        <v>2022</v>
      </c>
      <c r="B1212" s="3">
        <v>44652</v>
      </c>
      <c r="C1212" s="3">
        <v>44742</v>
      </c>
      <c r="D1212" t="s">
        <v>84</v>
      </c>
      <c r="E1212" t="s">
        <v>979</v>
      </c>
      <c r="F1212" t="s">
        <v>980</v>
      </c>
      <c r="G1212" t="s">
        <v>980</v>
      </c>
      <c r="H1212" s="6" t="s">
        <v>666</v>
      </c>
      <c r="I1212" t="s">
        <v>2029</v>
      </c>
      <c r="J1212" t="s">
        <v>1459</v>
      </c>
      <c r="K1212" t="s">
        <v>436</v>
      </c>
      <c r="L1212" s="4" t="s">
        <v>93</v>
      </c>
      <c r="M1212">
        <v>6953.08</v>
      </c>
      <c r="N1212" t="s">
        <v>220</v>
      </c>
      <c r="O1212">
        <v>5432.8780799999995</v>
      </c>
      <c r="P1212" t="s">
        <v>220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s="4" t="s">
        <v>221</v>
      </c>
      <c r="AE1212" s="3">
        <v>44768</v>
      </c>
      <c r="AF1212" s="3">
        <v>44742</v>
      </c>
      <c r="AG1212" s="4" t="s">
        <v>2255</v>
      </c>
    </row>
    <row r="1213" spans="1:33" x14ac:dyDescent="0.25">
      <c r="A1213">
        <v>2022</v>
      </c>
      <c r="B1213" s="3">
        <v>44652</v>
      </c>
      <c r="C1213" s="3">
        <v>44742</v>
      </c>
      <c r="D1213" t="s">
        <v>84</v>
      </c>
      <c r="E1213" t="s">
        <v>979</v>
      </c>
      <c r="F1213" t="s">
        <v>980</v>
      </c>
      <c r="G1213" t="s">
        <v>980</v>
      </c>
      <c r="H1213" s="6" t="s">
        <v>271</v>
      </c>
      <c r="I1213" t="s">
        <v>2030</v>
      </c>
      <c r="J1213" t="s">
        <v>416</v>
      </c>
      <c r="K1213" t="s">
        <v>283</v>
      </c>
      <c r="L1213" s="4" t="s">
        <v>93</v>
      </c>
      <c r="M1213">
        <v>6953.08</v>
      </c>
      <c r="N1213" t="s">
        <v>220</v>
      </c>
      <c r="O1213">
        <v>5432.8780799999995</v>
      </c>
      <c r="P1213" t="s">
        <v>220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s="4" t="s">
        <v>221</v>
      </c>
      <c r="AE1213" s="3">
        <v>44768</v>
      </c>
      <c r="AF1213" s="3">
        <v>44742</v>
      </c>
      <c r="AG1213" s="4" t="s">
        <v>2255</v>
      </c>
    </row>
    <row r="1214" spans="1:33" x14ac:dyDescent="0.25">
      <c r="A1214">
        <v>2022</v>
      </c>
      <c r="B1214" s="3">
        <v>44652</v>
      </c>
      <c r="C1214" s="3">
        <v>44742</v>
      </c>
      <c r="D1214" t="s">
        <v>90</v>
      </c>
      <c r="E1214" t="s">
        <v>443</v>
      </c>
      <c r="F1214" t="s">
        <v>444</v>
      </c>
      <c r="G1214" t="s">
        <v>444</v>
      </c>
      <c r="H1214" s="6" t="s">
        <v>1143</v>
      </c>
      <c r="I1214" t="s">
        <v>1667</v>
      </c>
      <c r="J1214" t="s">
        <v>332</v>
      </c>
      <c r="K1214" t="s">
        <v>266</v>
      </c>
      <c r="L1214" s="4" t="s">
        <v>94</v>
      </c>
      <c r="M1214">
        <v>6943.38</v>
      </c>
      <c r="N1214" t="s">
        <v>220</v>
      </c>
      <c r="O1214">
        <v>5563.0755399999998</v>
      </c>
      <c r="P1214" t="s">
        <v>220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s="4" t="s">
        <v>221</v>
      </c>
      <c r="AE1214" s="3">
        <v>44768</v>
      </c>
      <c r="AF1214" s="3">
        <v>44742</v>
      </c>
      <c r="AG1214" s="4" t="s">
        <v>2255</v>
      </c>
    </row>
    <row r="1215" spans="1:33" x14ac:dyDescent="0.25">
      <c r="A1215">
        <v>2022</v>
      </c>
      <c r="B1215" s="3">
        <v>44652</v>
      </c>
      <c r="C1215" s="3">
        <v>44742</v>
      </c>
      <c r="D1215" t="s">
        <v>90</v>
      </c>
      <c r="E1215" t="s">
        <v>843</v>
      </c>
      <c r="F1215" t="s">
        <v>337</v>
      </c>
      <c r="G1215" t="s">
        <v>337</v>
      </c>
      <c r="H1215" s="6" t="s">
        <v>387</v>
      </c>
      <c r="I1215" t="s">
        <v>2031</v>
      </c>
      <c r="J1215" t="s">
        <v>218</v>
      </c>
      <c r="K1215" t="s">
        <v>335</v>
      </c>
      <c r="L1215" s="4" t="s">
        <v>94</v>
      </c>
      <c r="M1215">
        <v>6907.68</v>
      </c>
      <c r="N1215" t="s">
        <v>220</v>
      </c>
      <c r="O1215">
        <v>5537.1501999999991</v>
      </c>
      <c r="P1215" t="s">
        <v>220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s="4" t="s">
        <v>221</v>
      </c>
      <c r="AE1215" s="3">
        <v>44768</v>
      </c>
      <c r="AF1215" s="3">
        <v>44742</v>
      </c>
      <c r="AG1215" s="4" t="s">
        <v>2255</v>
      </c>
    </row>
    <row r="1216" spans="1:33" x14ac:dyDescent="0.25">
      <c r="A1216">
        <v>2022</v>
      </c>
      <c r="B1216" s="3">
        <v>44652</v>
      </c>
      <c r="C1216" s="3">
        <v>44742</v>
      </c>
      <c r="D1216" t="s">
        <v>90</v>
      </c>
      <c r="E1216" t="s">
        <v>843</v>
      </c>
      <c r="F1216" t="s">
        <v>337</v>
      </c>
      <c r="G1216" t="s">
        <v>337</v>
      </c>
      <c r="H1216" s="6" t="s">
        <v>666</v>
      </c>
      <c r="I1216" t="s">
        <v>1935</v>
      </c>
      <c r="J1216" t="s">
        <v>356</v>
      </c>
      <c r="K1216" t="s">
        <v>584</v>
      </c>
      <c r="L1216" s="4" t="s">
        <v>94</v>
      </c>
      <c r="M1216">
        <v>6907.68</v>
      </c>
      <c r="N1216" t="s">
        <v>220</v>
      </c>
      <c r="O1216">
        <v>5537.1501999999991</v>
      </c>
      <c r="P1216" t="s">
        <v>220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s="4" t="s">
        <v>221</v>
      </c>
      <c r="AE1216" s="3">
        <v>44768</v>
      </c>
      <c r="AF1216" s="3">
        <v>44742</v>
      </c>
      <c r="AG1216" s="4" t="s">
        <v>2255</v>
      </c>
    </row>
    <row r="1217" spans="1:33" x14ac:dyDescent="0.25">
      <c r="A1217">
        <v>2022</v>
      </c>
      <c r="B1217" s="3">
        <v>44652</v>
      </c>
      <c r="C1217" s="3">
        <v>44742</v>
      </c>
      <c r="D1217" t="s">
        <v>90</v>
      </c>
      <c r="E1217" t="s">
        <v>1532</v>
      </c>
      <c r="F1217" t="s">
        <v>670</v>
      </c>
      <c r="G1217" t="s">
        <v>670</v>
      </c>
      <c r="H1217" s="6" t="s">
        <v>312</v>
      </c>
      <c r="I1217" t="s">
        <v>2032</v>
      </c>
      <c r="J1217" t="s">
        <v>447</v>
      </c>
      <c r="K1217" t="s">
        <v>395</v>
      </c>
      <c r="L1217" s="4" t="s">
        <v>94</v>
      </c>
      <c r="M1217">
        <v>6878</v>
      </c>
      <c r="N1217" t="s">
        <v>220</v>
      </c>
      <c r="O1217">
        <v>5490.8565839999992</v>
      </c>
      <c r="P1217" t="s">
        <v>220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s="4" t="s">
        <v>221</v>
      </c>
      <c r="AE1217" s="3">
        <v>44768</v>
      </c>
      <c r="AF1217" s="3">
        <v>44742</v>
      </c>
      <c r="AG1217" s="4" t="s">
        <v>2255</v>
      </c>
    </row>
    <row r="1218" spans="1:33" x14ac:dyDescent="0.25">
      <c r="A1218">
        <v>2022</v>
      </c>
      <c r="B1218" s="3">
        <v>44652</v>
      </c>
      <c r="C1218" s="3">
        <v>44742</v>
      </c>
      <c r="D1218" t="s">
        <v>90</v>
      </c>
      <c r="E1218" t="s">
        <v>843</v>
      </c>
      <c r="F1218" t="s">
        <v>337</v>
      </c>
      <c r="G1218" t="s">
        <v>337</v>
      </c>
      <c r="H1218" s="6" t="s">
        <v>228</v>
      </c>
      <c r="I1218" t="s">
        <v>2033</v>
      </c>
      <c r="J1218" t="s">
        <v>375</v>
      </c>
      <c r="K1218" t="s">
        <v>433</v>
      </c>
      <c r="L1218" s="4" t="s">
        <v>93</v>
      </c>
      <c r="M1218">
        <v>6876.78</v>
      </c>
      <c r="N1218" t="s">
        <v>220</v>
      </c>
      <c r="O1218">
        <v>5514.7106199999998</v>
      </c>
      <c r="P1218" t="s">
        <v>220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s="4" t="s">
        <v>221</v>
      </c>
      <c r="AE1218" s="3">
        <v>44768</v>
      </c>
      <c r="AF1218" s="3">
        <v>44742</v>
      </c>
      <c r="AG1218" s="4" t="s">
        <v>2255</v>
      </c>
    </row>
    <row r="1219" spans="1:33" x14ac:dyDescent="0.25">
      <c r="A1219">
        <v>2022</v>
      </c>
      <c r="B1219" s="3">
        <v>44652</v>
      </c>
      <c r="C1219" s="3">
        <v>44742</v>
      </c>
      <c r="D1219" t="s">
        <v>90</v>
      </c>
      <c r="E1219" t="s">
        <v>843</v>
      </c>
      <c r="F1219" t="s">
        <v>337</v>
      </c>
      <c r="G1219" t="s">
        <v>337</v>
      </c>
      <c r="H1219" s="6" t="s">
        <v>735</v>
      </c>
      <c r="I1219" t="s">
        <v>2034</v>
      </c>
      <c r="J1219" t="s">
        <v>953</v>
      </c>
      <c r="K1219" t="s">
        <v>347</v>
      </c>
      <c r="L1219" s="4" t="s">
        <v>94</v>
      </c>
      <c r="M1219">
        <v>6721</v>
      </c>
      <c r="N1219" t="s">
        <v>220</v>
      </c>
      <c r="O1219">
        <v>5268.9831839999997</v>
      </c>
      <c r="P1219" t="s">
        <v>220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s="4" t="s">
        <v>221</v>
      </c>
      <c r="AE1219" s="3">
        <v>44768</v>
      </c>
      <c r="AF1219" s="3">
        <v>44742</v>
      </c>
      <c r="AG1219" s="4" t="s">
        <v>2255</v>
      </c>
    </row>
    <row r="1220" spans="1:33" x14ac:dyDescent="0.25">
      <c r="A1220">
        <v>2022</v>
      </c>
      <c r="B1220" s="3">
        <v>44652</v>
      </c>
      <c r="C1220" s="3">
        <v>44742</v>
      </c>
      <c r="D1220" t="s">
        <v>90</v>
      </c>
      <c r="E1220" t="s">
        <v>843</v>
      </c>
      <c r="F1220" t="s">
        <v>337</v>
      </c>
      <c r="G1220" t="s">
        <v>337</v>
      </c>
      <c r="H1220" s="6" t="s">
        <v>445</v>
      </c>
      <c r="I1220" t="s">
        <v>2035</v>
      </c>
      <c r="J1220" t="s">
        <v>356</v>
      </c>
      <c r="K1220" t="s">
        <v>485</v>
      </c>
      <c r="L1220" s="4" t="s">
        <v>93</v>
      </c>
      <c r="M1220">
        <v>6721</v>
      </c>
      <c r="N1220" t="s">
        <v>220</v>
      </c>
      <c r="O1220">
        <v>5268.9831839999997</v>
      </c>
      <c r="P1220" t="s">
        <v>220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s="4" t="s">
        <v>221</v>
      </c>
      <c r="AE1220" s="3">
        <v>44768</v>
      </c>
      <c r="AF1220" s="3">
        <v>44742</v>
      </c>
      <c r="AG1220" s="4" t="s">
        <v>2255</v>
      </c>
    </row>
    <row r="1221" spans="1:33" x14ac:dyDescent="0.25">
      <c r="A1221">
        <v>2022</v>
      </c>
      <c r="B1221" s="3">
        <v>44652</v>
      </c>
      <c r="C1221" s="3">
        <v>44742</v>
      </c>
      <c r="D1221" t="s">
        <v>90</v>
      </c>
      <c r="E1221" t="s">
        <v>843</v>
      </c>
      <c r="F1221" t="s">
        <v>337</v>
      </c>
      <c r="G1221" t="s">
        <v>337</v>
      </c>
      <c r="H1221" s="6" t="s">
        <v>267</v>
      </c>
      <c r="I1221" t="s">
        <v>2036</v>
      </c>
      <c r="J1221" t="s">
        <v>553</v>
      </c>
      <c r="K1221" t="s">
        <v>608</v>
      </c>
      <c r="L1221" s="4" t="s">
        <v>93</v>
      </c>
      <c r="M1221">
        <v>6721</v>
      </c>
      <c r="N1221" t="s">
        <v>220</v>
      </c>
      <c r="O1221">
        <v>5268.9831839999997</v>
      </c>
      <c r="P1221" t="s">
        <v>220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s="4" t="s">
        <v>221</v>
      </c>
      <c r="AE1221" s="3">
        <v>44768</v>
      </c>
      <c r="AF1221" s="3">
        <v>44742</v>
      </c>
      <c r="AG1221" s="4" t="s">
        <v>2255</v>
      </c>
    </row>
    <row r="1222" spans="1:33" x14ac:dyDescent="0.25">
      <c r="A1222">
        <v>2022</v>
      </c>
      <c r="B1222" s="3">
        <v>44652</v>
      </c>
      <c r="C1222" s="3">
        <v>44742</v>
      </c>
      <c r="D1222" t="s">
        <v>90</v>
      </c>
      <c r="E1222" t="s">
        <v>843</v>
      </c>
      <c r="F1222" t="s">
        <v>337</v>
      </c>
      <c r="G1222" t="s">
        <v>337</v>
      </c>
      <c r="H1222" s="6" t="s">
        <v>267</v>
      </c>
      <c r="I1222" t="s">
        <v>2037</v>
      </c>
      <c r="J1222" t="s">
        <v>2038</v>
      </c>
      <c r="K1222" t="s">
        <v>519</v>
      </c>
      <c r="L1222" s="4" t="s">
        <v>93</v>
      </c>
      <c r="M1222">
        <v>6721</v>
      </c>
      <c r="N1222" t="s">
        <v>220</v>
      </c>
      <c r="O1222">
        <v>5268.9831839999997</v>
      </c>
      <c r="P1222" t="s">
        <v>220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s="4" t="s">
        <v>221</v>
      </c>
      <c r="AE1222" s="3">
        <v>44768</v>
      </c>
      <c r="AF1222" s="3">
        <v>44742</v>
      </c>
      <c r="AG1222" s="4" t="s">
        <v>2255</v>
      </c>
    </row>
    <row r="1223" spans="1:33" x14ac:dyDescent="0.25">
      <c r="A1223">
        <v>2022</v>
      </c>
      <c r="B1223" s="3">
        <v>44652</v>
      </c>
      <c r="C1223" s="3">
        <v>44742</v>
      </c>
      <c r="D1223" t="s">
        <v>90</v>
      </c>
      <c r="E1223" t="s">
        <v>843</v>
      </c>
      <c r="F1223" t="s">
        <v>337</v>
      </c>
      <c r="G1223" t="s">
        <v>337</v>
      </c>
      <c r="H1223" s="6" t="s">
        <v>445</v>
      </c>
      <c r="I1223" t="s">
        <v>2039</v>
      </c>
      <c r="J1223" t="s">
        <v>298</v>
      </c>
      <c r="K1223" t="s">
        <v>266</v>
      </c>
      <c r="L1223" s="4" t="s">
        <v>93</v>
      </c>
      <c r="M1223">
        <v>6601.92</v>
      </c>
      <c r="N1223" t="s">
        <v>220</v>
      </c>
      <c r="O1223">
        <v>5315.1072879999992</v>
      </c>
      <c r="P1223" t="s">
        <v>220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s="4" t="s">
        <v>221</v>
      </c>
      <c r="AE1223" s="3">
        <v>44768</v>
      </c>
      <c r="AF1223" s="3">
        <v>44742</v>
      </c>
      <c r="AG1223" s="4" t="s">
        <v>2255</v>
      </c>
    </row>
    <row r="1224" spans="1:33" x14ac:dyDescent="0.25">
      <c r="A1224">
        <v>2022</v>
      </c>
      <c r="B1224" s="3">
        <v>44652</v>
      </c>
      <c r="C1224" s="3">
        <v>44742</v>
      </c>
      <c r="D1224" t="s">
        <v>90</v>
      </c>
      <c r="E1224" t="s">
        <v>1462</v>
      </c>
      <c r="F1224" t="s">
        <v>1137</v>
      </c>
      <c r="G1224" t="s">
        <v>1137</v>
      </c>
      <c r="H1224" s="6" t="s">
        <v>602</v>
      </c>
      <c r="I1224" t="s">
        <v>568</v>
      </c>
      <c r="J1224" t="s">
        <v>2040</v>
      </c>
      <c r="K1224" t="s">
        <v>655</v>
      </c>
      <c r="L1224" s="4" t="s">
        <v>93</v>
      </c>
      <c r="M1224">
        <v>6363.88</v>
      </c>
      <c r="N1224" t="s">
        <v>220</v>
      </c>
      <c r="O1224">
        <v>5142.2426399999995</v>
      </c>
      <c r="P1224" t="s">
        <v>220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s="4" t="s">
        <v>221</v>
      </c>
      <c r="AE1224" s="3">
        <v>44768</v>
      </c>
      <c r="AF1224" s="3">
        <v>44742</v>
      </c>
      <c r="AG1224" s="4" t="s">
        <v>2255</v>
      </c>
    </row>
    <row r="1225" spans="1:33" x14ac:dyDescent="0.25">
      <c r="A1225">
        <v>2022</v>
      </c>
      <c r="B1225" s="3">
        <v>44652</v>
      </c>
      <c r="C1225" s="3">
        <v>44742</v>
      </c>
      <c r="D1225" t="s">
        <v>90</v>
      </c>
      <c r="E1225" t="s">
        <v>843</v>
      </c>
      <c r="F1225" t="s">
        <v>337</v>
      </c>
      <c r="G1225" t="s">
        <v>337</v>
      </c>
      <c r="H1225" s="6" t="s">
        <v>700</v>
      </c>
      <c r="I1225" t="s">
        <v>568</v>
      </c>
      <c r="J1225" t="s">
        <v>433</v>
      </c>
      <c r="K1225" t="s">
        <v>1391</v>
      </c>
      <c r="L1225" s="4" t="s">
        <v>93</v>
      </c>
      <c r="M1225">
        <v>6312.08</v>
      </c>
      <c r="N1225" t="s">
        <v>220</v>
      </c>
      <c r="O1225">
        <v>5145.7154799999998</v>
      </c>
      <c r="P1225" t="s">
        <v>220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s="4" t="s">
        <v>221</v>
      </c>
      <c r="AE1225" s="3">
        <v>44768</v>
      </c>
      <c r="AF1225" s="3">
        <v>44742</v>
      </c>
      <c r="AG1225" s="4" t="s">
        <v>2255</v>
      </c>
    </row>
    <row r="1226" spans="1:33" x14ac:dyDescent="0.25">
      <c r="A1226">
        <v>2022</v>
      </c>
      <c r="B1226" s="3">
        <v>44652</v>
      </c>
      <c r="C1226" s="3">
        <v>44742</v>
      </c>
      <c r="D1226" t="s">
        <v>84</v>
      </c>
      <c r="E1226" t="s">
        <v>2041</v>
      </c>
      <c r="F1226" t="s">
        <v>980</v>
      </c>
      <c r="G1226" t="s">
        <v>980</v>
      </c>
      <c r="H1226" s="6" t="s">
        <v>224</v>
      </c>
      <c r="I1226" t="s">
        <v>513</v>
      </c>
      <c r="J1226" t="s">
        <v>406</v>
      </c>
      <c r="K1226" t="s">
        <v>1273</v>
      </c>
      <c r="L1226" s="4" t="s">
        <v>93</v>
      </c>
      <c r="M1226">
        <v>6277</v>
      </c>
      <c r="N1226" t="s">
        <v>220</v>
      </c>
      <c r="O1226">
        <v>5042.7703839999995</v>
      </c>
      <c r="P1226" t="s">
        <v>220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s="4" t="s">
        <v>221</v>
      </c>
      <c r="AE1226" s="3">
        <v>44768</v>
      </c>
      <c r="AF1226" s="3">
        <v>44742</v>
      </c>
      <c r="AG1226" s="4" t="s">
        <v>2255</v>
      </c>
    </row>
    <row r="1227" spans="1:33" x14ac:dyDescent="0.25">
      <c r="A1227">
        <v>2022</v>
      </c>
      <c r="B1227" s="3">
        <v>44652</v>
      </c>
      <c r="C1227" s="3">
        <v>44742</v>
      </c>
      <c r="D1227" t="s">
        <v>90</v>
      </c>
      <c r="E1227" t="s">
        <v>2041</v>
      </c>
      <c r="F1227" t="s">
        <v>980</v>
      </c>
      <c r="G1227" t="s">
        <v>980</v>
      </c>
      <c r="H1227" s="6" t="s">
        <v>666</v>
      </c>
      <c r="I1227" t="s">
        <v>2042</v>
      </c>
      <c r="J1227" t="s">
        <v>1869</v>
      </c>
      <c r="K1227" t="s">
        <v>1030</v>
      </c>
      <c r="L1227" s="4" t="s">
        <v>93</v>
      </c>
      <c r="M1227">
        <v>6277</v>
      </c>
      <c r="N1227" t="s">
        <v>220</v>
      </c>
      <c r="O1227">
        <v>5042.7703839999995</v>
      </c>
      <c r="P1227" t="s">
        <v>220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s="4" t="s">
        <v>221</v>
      </c>
      <c r="AE1227" s="3">
        <v>44768</v>
      </c>
      <c r="AF1227" s="3">
        <v>44742</v>
      </c>
      <c r="AG1227" s="4" t="s">
        <v>2255</v>
      </c>
    </row>
    <row r="1228" spans="1:33" x14ac:dyDescent="0.25">
      <c r="A1228">
        <v>2022</v>
      </c>
      <c r="B1228" s="3">
        <v>44652</v>
      </c>
      <c r="C1228" s="3">
        <v>44742</v>
      </c>
      <c r="D1228" t="s">
        <v>90</v>
      </c>
      <c r="E1228" t="s">
        <v>2041</v>
      </c>
      <c r="F1228" t="s">
        <v>980</v>
      </c>
      <c r="G1228" t="s">
        <v>980</v>
      </c>
      <c r="H1228" s="6" t="s">
        <v>666</v>
      </c>
      <c r="I1228" t="s">
        <v>1196</v>
      </c>
      <c r="J1228" t="s">
        <v>416</v>
      </c>
      <c r="K1228" t="s">
        <v>356</v>
      </c>
      <c r="L1228" s="4" t="s">
        <v>93</v>
      </c>
      <c r="M1228">
        <v>6277</v>
      </c>
      <c r="N1228" t="s">
        <v>220</v>
      </c>
      <c r="O1228">
        <v>5161.4903839999988</v>
      </c>
      <c r="P1228" t="s">
        <v>220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s="4" t="s">
        <v>221</v>
      </c>
      <c r="AE1228" s="3">
        <v>44768</v>
      </c>
      <c r="AF1228" s="3">
        <v>44742</v>
      </c>
      <c r="AG1228" s="4" t="s">
        <v>2255</v>
      </c>
    </row>
    <row r="1229" spans="1:33" x14ac:dyDescent="0.25">
      <c r="A1229">
        <v>2022</v>
      </c>
      <c r="B1229" s="3">
        <v>44652</v>
      </c>
      <c r="C1229" s="3">
        <v>44742</v>
      </c>
      <c r="D1229" t="s">
        <v>90</v>
      </c>
      <c r="E1229" t="s">
        <v>1545</v>
      </c>
      <c r="F1229" t="s">
        <v>1546</v>
      </c>
      <c r="G1229" t="s">
        <v>1546</v>
      </c>
      <c r="H1229" s="6" t="s">
        <v>666</v>
      </c>
      <c r="I1229" t="s">
        <v>2043</v>
      </c>
      <c r="J1229" t="s">
        <v>283</v>
      </c>
      <c r="K1229" t="s">
        <v>1738</v>
      </c>
      <c r="L1229" s="4" t="s">
        <v>94</v>
      </c>
      <c r="M1229">
        <v>6222.96</v>
      </c>
      <c r="N1229" t="s">
        <v>220</v>
      </c>
      <c r="O1229">
        <v>5179.9965359999997</v>
      </c>
      <c r="P1229" t="s">
        <v>220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s="4" t="s">
        <v>221</v>
      </c>
      <c r="AE1229" s="3">
        <v>44768</v>
      </c>
      <c r="AF1229" s="3">
        <v>44742</v>
      </c>
      <c r="AG1229" s="4" t="s">
        <v>2255</v>
      </c>
    </row>
    <row r="1230" spans="1:33" x14ac:dyDescent="0.25">
      <c r="A1230">
        <v>2022</v>
      </c>
      <c r="B1230" s="3">
        <v>44652</v>
      </c>
      <c r="C1230" s="3">
        <v>44742</v>
      </c>
      <c r="D1230" t="s">
        <v>90</v>
      </c>
      <c r="E1230" t="s">
        <v>1462</v>
      </c>
      <c r="F1230" t="s">
        <v>1137</v>
      </c>
      <c r="G1230" t="s">
        <v>1137</v>
      </c>
      <c r="H1230" s="6" t="s">
        <v>1622</v>
      </c>
      <c r="I1230" t="s">
        <v>1949</v>
      </c>
      <c r="J1230" t="s">
        <v>2044</v>
      </c>
      <c r="K1230" t="s">
        <v>613</v>
      </c>
      <c r="L1230" s="4" t="s">
        <v>93</v>
      </c>
      <c r="M1230">
        <v>6216.8</v>
      </c>
      <c r="N1230" t="s">
        <v>220</v>
      </c>
      <c r="O1230">
        <v>5175.5231439999998</v>
      </c>
      <c r="P1230" t="s">
        <v>220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s="4" t="s">
        <v>221</v>
      </c>
      <c r="AE1230" s="3">
        <v>44768</v>
      </c>
      <c r="AF1230" s="3">
        <v>44742</v>
      </c>
      <c r="AG1230" s="4" t="s">
        <v>2255</v>
      </c>
    </row>
    <row r="1231" spans="1:33" x14ac:dyDescent="0.25">
      <c r="A1231">
        <v>2022</v>
      </c>
      <c r="B1231" s="3">
        <v>44652</v>
      </c>
      <c r="C1231" s="3">
        <v>44742</v>
      </c>
      <c r="D1231" t="s">
        <v>90</v>
      </c>
      <c r="E1231" t="s">
        <v>843</v>
      </c>
      <c r="F1231" t="s">
        <v>337</v>
      </c>
      <c r="G1231" t="s">
        <v>337</v>
      </c>
      <c r="H1231" s="6" t="s">
        <v>445</v>
      </c>
      <c r="I1231" t="s">
        <v>2045</v>
      </c>
      <c r="J1231" t="s">
        <v>793</v>
      </c>
      <c r="K1231" t="s">
        <v>259</v>
      </c>
      <c r="L1231" s="4" t="s">
        <v>93</v>
      </c>
      <c r="M1231">
        <v>6216.8</v>
      </c>
      <c r="N1231" t="s">
        <v>220</v>
      </c>
      <c r="O1231">
        <v>5175.5231439999998</v>
      </c>
      <c r="P1231" t="s">
        <v>220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s="4" t="s">
        <v>221</v>
      </c>
      <c r="AE1231" s="3">
        <v>44768</v>
      </c>
      <c r="AF1231" s="3">
        <v>44742</v>
      </c>
      <c r="AG1231" s="4" t="s">
        <v>2255</v>
      </c>
    </row>
    <row r="1232" spans="1:33" x14ac:dyDescent="0.25">
      <c r="A1232">
        <v>2022</v>
      </c>
      <c r="B1232" s="3">
        <v>44652</v>
      </c>
      <c r="C1232" s="3">
        <v>44742</v>
      </c>
      <c r="D1232" t="s">
        <v>90</v>
      </c>
      <c r="E1232" t="s">
        <v>843</v>
      </c>
      <c r="F1232" t="s">
        <v>337</v>
      </c>
      <c r="G1232" t="s">
        <v>337</v>
      </c>
      <c r="H1232" s="6" t="s">
        <v>602</v>
      </c>
      <c r="I1232" t="s">
        <v>667</v>
      </c>
      <c r="J1232" t="s">
        <v>218</v>
      </c>
      <c r="K1232" t="s">
        <v>283</v>
      </c>
      <c r="L1232" s="4" t="s">
        <v>94</v>
      </c>
      <c r="M1232">
        <v>6216.8</v>
      </c>
      <c r="N1232" t="s">
        <v>220</v>
      </c>
      <c r="O1232">
        <v>5175.5231439999998</v>
      </c>
      <c r="P1232" t="s">
        <v>220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s="4" t="s">
        <v>221</v>
      </c>
      <c r="AE1232" s="3">
        <v>44768</v>
      </c>
      <c r="AF1232" s="3">
        <v>44742</v>
      </c>
      <c r="AG1232" s="4" t="s">
        <v>2255</v>
      </c>
    </row>
    <row r="1233" spans="1:33" x14ac:dyDescent="0.25">
      <c r="A1233">
        <v>2022</v>
      </c>
      <c r="B1233" s="3">
        <v>44652</v>
      </c>
      <c r="C1233" s="3">
        <v>44742</v>
      </c>
      <c r="D1233" t="s">
        <v>90</v>
      </c>
      <c r="E1233" t="s">
        <v>843</v>
      </c>
      <c r="F1233" t="s">
        <v>337</v>
      </c>
      <c r="G1233" t="s">
        <v>337</v>
      </c>
      <c r="H1233" s="6" t="s">
        <v>445</v>
      </c>
      <c r="I1233" t="s">
        <v>2046</v>
      </c>
      <c r="J1233" t="s">
        <v>953</v>
      </c>
      <c r="K1233" t="s">
        <v>385</v>
      </c>
      <c r="L1233" s="4" t="s">
        <v>93</v>
      </c>
      <c r="M1233">
        <v>6216.8</v>
      </c>
      <c r="N1233" t="s">
        <v>220</v>
      </c>
      <c r="O1233">
        <v>5175.5231439999998</v>
      </c>
      <c r="P1233" t="s">
        <v>220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s="4" t="s">
        <v>221</v>
      </c>
      <c r="AE1233" s="3">
        <v>44768</v>
      </c>
      <c r="AF1233" s="3">
        <v>44742</v>
      </c>
      <c r="AG1233" s="4" t="s">
        <v>2255</v>
      </c>
    </row>
    <row r="1234" spans="1:33" x14ac:dyDescent="0.25">
      <c r="A1234">
        <v>2022</v>
      </c>
      <c r="B1234" s="3">
        <v>44652</v>
      </c>
      <c r="C1234" s="3">
        <v>44742</v>
      </c>
      <c r="D1234" t="s">
        <v>90</v>
      </c>
      <c r="E1234" t="s">
        <v>1462</v>
      </c>
      <c r="F1234" t="s">
        <v>1137</v>
      </c>
      <c r="G1234" t="s">
        <v>1137</v>
      </c>
      <c r="H1234" s="6" t="s">
        <v>445</v>
      </c>
      <c r="I1234" t="s">
        <v>2047</v>
      </c>
      <c r="J1234" t="s">
        <v>277</v>
      </c>
      <c r="K1234" t="s">
        <v>746</v>
      </c>
      <c r="L1234" s="4" t="s">
        <v>93</v>
      </c>
      <c r="M1234">
        <v>6216.8</v>
      </c>
      <c r="N1234" t="s">
        <v>220</v>
      </c>
      <c r="O1234">
        <v>5175.5231439999998</v>
      </c>
      <c r="P1234" t="s">
        <v>220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s="4" t="s">
        <v>221</v>
      </c>
      <c r="AE1234" s="3">
        <v>44768</v>
      </c>
      <c r="AF1234" s="3">
        <v>44742</v>
      </c>
      <c r="AG1234" s="4" t="s">
        <v>2255</v>
      </c>
    </row>
    <row r="1235" spans="1:33" x14ac:dyDescent="0.25">
      <c r="A1235">
        <v>2022</v>
      </c>
      <c r="B1235" s="3">
        <v>44652</v>
      </c>
      <c r="C1235" s="3">
        <v>44742</v>
      </c>
      <c r="D1235" t="s">
        <v>90</v>
      </c>
      <c r="E1235" t="s">
        <v>843</v>
      </c>
      <c r="F1235" t="s">
        <v>337</v>
      </c>
      <c r="G1235" t="s">
        <v>337</v>
      </c>
      <c r="H1235" s="6" t="s">
        <v>471</v>
      </c>
      <c r="I1235" t="s">
        <v>2048</v>
      </c>
      <c r="J1235" t="s">
        <v>356</v>
      </c>
      <c r="K1235" t="s">
        <v>627</v>
      </c>
      <c r="L1235" s="4" t="s">
        <v>94</v>
      </c>
      <c r="M1235">
        <v>6216.8</v>
      </c>
      <c r="N1235" t="s">
        <v>220</v>
      </c>
      <c r="O1235">
        <v>5175.5231439999998</v>
      </c>
      <c r="P1235" t="s">
        <v>220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s="4" t="s">
        <v>221</v>
      </c>
      <c r="AE1235" s="3">
        <v>44768</v>
      </c>
      <c r="AF1235" s="3">
        <v>44742</v>
      </c>
      <c r="AG1235" s="4" t="s">
        <v>2255</v>
      </c>
    </row>
    <row r="1236" spans="1:33" x14ac:dyDescent="0.25">
      <c r="A1236">
        <v>2022</v>
      </c>
      <c r="B1236" s="3">
        <v>44652</v>
      </c>
      <c r="C1236" s="3">
        <v>44742</v>
      </c>
      <c r="D1236" t="s">
        <v>90</v>
      </c>
      <c r="E1236" t="s">
        <v>843</v>
      </c>
      <c r="F1236" t="s">
        <v>337</v>
      </c>
      <c r="G1236" t="s">
        <v>337</v>
      </c>
      <c r="H1236" s="6" t="s">
        <v>602</v>
      </c>
      <c r="I1236" t="s">
        <v>1205</v>
      </c>
      <c r="J1236" t="s">
        <v>356</v>
      </c>
      <c r="K1236" t="s">
        <v>298</v>
      </c>
      <c r="L1236" s="4" t="s">
        <v>94</v>
      </c>
      <c r="M1236">
        <v>6216.8</v>
      </c>
      <c r="N1236" t="s">
        <v>220</v>
      </c>
      <c r="O1236">
        <v>5175.5231439999998</v>
      </c>
      <c r="P1236" t="s">
        <v>220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s="4" t="s">
        <v>221</v>
      </c>
      <c r="AE1236" s="3">
        <v>44768</v>
      </c>
      <c r="AF1236" s="3">
        <v>44742</v>
      </c>
      <c r="AG1236" s="4" t="s">
        <v>2255</v>
      </c>
    </row>
    <row r="1237" spans="1:33" x14ac:dyDescent="0.25">
      <c r="A1237">
        <v>2022</v>
      </c>
      <c r="B1237" s="3">
        <v>44652</v>
      </c>
      <c r="C1237" s="3">
        <v>44742</v>
      </c>
      <c r="D1237" t="s">
        <v>90</v>
      </c>
      <c r="E1237" t="s">
        <v>843</v>
      </c>
      <c r="F1237" t="s">
        <v>337</v>
      </c>
      <c r="G1237" t="s">
        <v>337</v>
      </c>
      <c r="H1237" s="6" t="s">
        <v>602</v>
      </c>
      <c r="I1237" t="s">
        <v>2049</v>
      </c>
      <c r="J1237" t="s">
        <v>485</v>
      </c>
      <c r="K1237" t="s">
        <v>2050</v>
      </c>
      <c r="L1237" s="4" t="s">
        <v>93</v>
      </c>
      <c r="M1237">
        <v>6216.8</v>
      </c>
      <c r="N1237" t="s">
        <v>220</v>
      </c>
      <c r="O1237">
        <v>5175.5231439999998</v>
      </c>
      <c r="P1237" t="s">
        <v>220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s="4" t="s">
        <v>221</v>
      </c>
      <c r="AE1237" s="3">
        <v>44768</v>
      </c>
      <c r="AF1237" s="3">
        <v>44742</v>
      </c>
      <c r="AG1237" s="4" t="s">
        <v>2255</v>
      </c>
    </row>
    <row r="1238" spans="1:33" x14ac:dyDescent="0.25">
      <c r="A1238">
        <v>2022</v>
      </c>
      <c r="B1238" s="3">
        <v>44652</v>
      </c>
      <c r="C1238" s="3">
        <v>44742</v>
      </c>
      <c r="D1238" t="s">
        <v>90</v>
      </c>
      <c r="E1238" t="s">
        <v>843</v>
      </c>
      <c r="F1238" t="s">
        <v>337</v>
      </c>
      <c r="G1238" t="s">
        <v>337</v>
      </c>
      <c r="H1238" s="6" t="s">
        <v>700</v>
      </c>
      <c r="I1238" t="s">
        <v>2051</v>
      </c>
      <c r="J1238" t="s">
        <v>2052</v>
      </c>
      <c r="K1238" t="s">
        <v>277</v>
      </c>
      <c r="L1238" s="4" t="s">
        <v>93</v>
      </c>
      <c r="M1238">
        <v>6216.8</v>
      </c>
      <c r="N1238" t="s">
        <v>220</v>
      </c>
      <c r="O1238">
        <v>5175.5231439999998</v>
      </c>
      <c r="P1238" t="s">
        <v>220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s="4" t="s">
        <v>221</v>
      </c>
      <c r="AE1238" s="3">
        <v>44768</v>
      </c>
      <c r="AF1238" s="3">
        <v>44742</v>
      </c>
      <c r="AG1238" s="4" t="s">
        <v>2255</v>
      </c>
    </row>
    <row r="1239" spans="1:33" x14ac:dyDescent="0.25">
      <c r="A1239">
        <v>2022</v>
      </c>
      <c r="B1239" s="3">
        <v>44652</v>
      </c>
      <c r="C1239" s="3">
        <v>44742</v>
      </c>
      <c r="D1239" t="s">
        <v>90</v>
      </c>
      <c r="E1239" t="s">
        <v>1462</v>
      </c>
      <c r="F1239" t="s">
        <v>1137</v>
      </c>
      <c r="G1239" t="s">
        <v>1137</v>
      </c>
      <c r="H1239" s="6" t="s">
        <v>445</v>
      </c>
      <c r="I1239" t="s">
        <v>2053</v>
      </c>
      <c r="J1239" t="s">
        <v>397</v>
      </c>
      <c r="K1239" t="s">
        <v>332</v>
      </c>
      <c r="L1239" s="4" t="s">
        <v>93</v>
      </c>
      <c r="M1239">
        <v>6216.8</v>
      </c>
      <c r="N1239" t="s">
        <v>220</v>
      </c>
      <c r="O1239">
        <v>5175.5231439999998</v>
      </c>
      <c r="P1239" t="s">
        <v>220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s="4" t="s">
        <v>221</v>
      </c>
      <c r="AE1239" s="3">
        <v>44768</v>
      </c>
      <c r="AF1239" s="3">
        <v>44742</v>
      </c>
      <c r="AG1239" s="4" t="s">
        <v>2255</v>
      </c>
    </row>
    <row r="1240" spans="1:33" x14ac:dyDescent="0.25">
      <c r="A1240">
        <v>2022</v>
      </c>
      <c r="B1240" s="3">
        <v>44652</v>
      </c>
      <c r="C1240" s="3">
        <v>44742</v>
      </c>
      <c r="D1240" t="s">
        <v>90</v>
      </c>
      <c r="E1240" t="s">
        <v>1462</v>
      </c>
      <c r="F1240" t="s">
        <v>1137</v>
      </c>
      <c r="G1240" t="s">
        <v>1137</v>
      </c>
      <c r="H1240" s="6" t="s">
        <v>1917</v>
      </c>
      <c r="I1240" t="s">
        <v>2054</v>
      </c>
      <c r="J1240" t="s">
        <v>675</v>
      </c>
      <c r="K1240" t="s">
        <v>470</v>
      </c>
      <c r="L1240" s="4" t="s">
        <v>93</v>
      </c>
      <c r="M1240">
        <v>6216.8</v>
      </c>
      <c r="N1240" t="s">
        <v>220</v>
      </c>
      <c r="O1240">
        <v>5175.5231439999998</v>
      </c>
      <c r="P1240" t="s">
        <v>220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s="4" t="s">
        <v>221</v>
      </c>
      <c r="AE1240" s="3">
        <v>44768</v>
      </c>
      <c r="AF1240" s="3">
        <v>44742</v>
      </c>
      <c r="AG1240" s="4" t="s">
        <v>2255</v>
      </c>
    </row>
    <row r="1241" spans="1:33" x14ac:dyDescent="0.25">
      <c r="A1241">
        <v>2022</v>
      </c>
      <c r="B1241" s="3">
        <v>44652</v>
      </c>
      <c r="C1241" s="3">
        <v>44742</v>
      </c>
      <c r="D1241" t="s">
        <v>90</v>
      </c>
      <c r="E1241" t="s">
        <v>1462</v>
      </c>
      <c r="F1241" t="s">
        <v>1137</v>
      </c>
      <c r="G1241" t="s">
        <v>1137</v>
      </c>
      <c r="H1241" s="6" t="s">
        <v>602</v>
      </c>
      <c r="I1241" t="s">
        <v>509</v>
      </c>
      <c r="J1241" t="s">
        <v>2040</v>
      </c>
      <c r="K1241" t="s">
        <v>655</v>
      </c>
      <c r="L1241" s="4" t="s">
        <v>93</v>
      </c>
      <c r="M1241">
        <v>6216.8</v>
      </c>
      <c r="N1241" t="s">
        <v>220</v>
      </c>
      <c r="O1241">
        <v>5175.5231439999998</v>
      </c>
      <c r="P1241" t="s">
        <v>220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s="4" t="s">
        <v>221</v>
      </c>
      <c r="AE1241" s="3">
        <v>44768</v>
      </c>
      <c r="AF1241" s="3">
        <v>44742</v>
      </c>
      <c r="AG1241" s="4" t="s">
        <v>2255</v>
      </c>
    </row>
    <row r="1242" spans="1:33" x14ac:dyDescent="0.25">
      <c r="A1242">
        <v>2022</v>
      </c>
      <c r="B1242" s="3">
        <v>44652</v>
      </c>
      <c r="C1242" s="3">
        <v>44742</v>
      </c>
      <c r="D1242" t="s">
        <v>90</v>
      </c>
      <c r="E1242" t="s">
        <v>1532</v>
      </c>
      <c r="F1242" t="s">
        <v>670</v>
      </c>
      <c r="G1242" t="s">
        <v>670</v>
      </c>
      <c r="H1242" s="6" t="s">
        <v>445</v>
      </c>
      <c r="I1242" t="s">
        <v>2055</v>
      </c>
      <c r="J1242" t="s">
        <v>2056</v>
      </c>
      <c r="K1242" t="s">
        <v>673</v>
      </c>
      <c r="L1242" s="4" t="s">
        <v>93</v>
      </c>
      <c r="M1242">
        <v>6216.8</v>
      </c>
      <c r="N1242" t="s">
        <v>220</v>
      </c>
      <c r="O1242">
        <v>5175.5231439999998</v>
      </c>
      <c r="P1242" t="s">
        <v>220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s="4" t="s">
        <v>221</v>
      </c>
      <c r="AE1242" s="3">
        <v>44768</v>
      </c>
      <c r="AF1242" s="3">
        <v>44742</v>
      </c>
      <c r="AG1242" s="4" t="s">
        <v>2255</v>
      </c>
    </row>
    <row r="1243" spans="1:33" x14ac:dyDescent="0.25">
      <c r="A1243">
        <v>2022</v>
      </c>
      <c r="B1243" s="3">
        <v>44652</v>
      </c>
      <c r="C1243" s="3">
        <v>44742</v>
      </c>
      <c r="D1243" t="s">
        <v>90</v>
      </c>
      <c r="E1243" t="s">
        <v>1462</v>
      </c>
      <c r="F1243" t="s">
        <v>1137</v>
      </c>
      <c r="G1243" t="s">
        <v>1137</v>
      </c>
      <c r="H1243" s="6" t="s">
        <v>445</v>
      </c>
      <c r="I1243" t="s">
        <v>2057</v>
      </c>
      <c r="J1243" t="s">
        <v>547</v>
      </c>
      <c r="K1243" t="s">
        <v>987</v>
      </c>
      <c r="L1243" s="4" t="s">
        <v>93</v>
      </c>
      <c r="M1243">
        <v>6216.8</v>
      </c>
      <c r="N1243" t="s">
        <v>220</v>
      </c>
      <c r="O1243">
        <v>5175.5231439999998</v>
      </c>
      <c r="P1243" t="s">
        <v>220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s="4" t="s">
        <v>221</v>
      </c>
      <c r="AE1243" s="3">
        <v>44768</v>
      </c>
      <c r="AF1243" s="3">
        <v>44742</v>
      </c>
      <c r="AG1243" s="4" t="s">
        <v>2255</v>
      </c>
    </row>
    <row r="1244" spans="1:33" x14ac:dyDescent="0.25">
      <c r="A1244">
        <v>2022</v>
      </c>
      <c r="B1244" s="3">
        <v>44652</v>
      </c>
      <c r="C1244" s="3">
        <v>44742</v>
      </c>
      <c r="D1244" t="s">
        <v>90</v>
      </c>
      <c r="E1244" t="s">
        <v>1462</v>
      </c>
      <c r="F1244" t="s">
        <v>1137</v>
      </c>
      <c r="G1244" t="s">
        <v>1137</v>
      </c>
      <c r="H1244" s="6" t="s">
        <v>445</v>
      </c>
      <c r="I1244" t="s">
        <v>2058</v>
      </c>
      <c r="J1244" t="s">
        <v>647</v>
      </c>
      <c r="K1244" t="s">
        <v>265</v>
      </c>
      <c r="L1244" s="4" t="s">
        <v>94</v>
      </c>
      <c r="M1244">
        <v>6216.8</v>
      </c>
      <c r="N1244" t="s">
        <v>220</v>
      </c>
      <c r="O1244">
        <v>5175.5231439999998</v>
      </c>
      <c r="P1244" t="s">
        <v>220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s="4" t="s">
        <v>221</v>
      </c>
      <c r="AE1244" s="3">
        <v>44768</v>
      </c>
      <c r="AF1244" s="3">
        <v>44742</v>
      </c>
      <c r="AG1244" s="4" t="s">
        <v>2255</v>
      </c>
    </row>
    <row r="1245" spans="1:33" x14ac:dyDescent="0.25">
      <c r="A1245">
        <v>2022</v>
      </c>
      <c r="B1245" s="3">
        <v>44652</v>
      </c>
      <c r="C1245" s="3">
        <v>44742</v>
      </c>
      <c r="D1245" t="s">
        <v>90</v>
      </c>
      <c r="E1245" t="s">
        <v>1462</v>
      </c>
      <c r="F1245" t="s">
        <v>1137</v>
      </c>
      <c r="G1245" t="s">
        <v>1137</v>
      </c>
      <c r="H1245" s="6" t="s">
        <v>445</v>
      </c>
      <c r="I1245" t="s">
        <v>2059</v>
      </c>
      <c r="J1245" t="s">
        <v>1175</v>
      </c>
      <c r="K1245" t="s">
        <v>250</v>
      </c>
      <c r="L1245" s="4" t="s">
        <v>93</v>
      </c>
      <c r="M1245">
        <v>6216.8</v>
      </c>
      <c r="N1245" t="s">
        <v>220</v>
      </c>
      <c r="O1245">
        <v>5175.5231439999998</v>
      </c>
      <c r="P1245" t="s">
        <v>220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s="4" t="s">
        <v>221</v>
      </c>
      <c r="AE1245" s="3">
        <v>44768</v>
      </c>
      <c r="AF1245" s="3">
        <v>44742</v>
      </c>
      <c r="AG1245" s="4" t="s">
        <v>2255</v>
      </c>
    </row>
    <row r="1246" spans="1:33" x14ac:dyDescent="0.25">
      <c r="A1246">
        <v>2022</v>
      </c>
      <c r="B1246" s="3">
        <v>44652</v>
      </c>
      <c r="C1246" s="3">
        <v>44742</v>
      </c>
      <c r="D1246" t="s">
        <v>90</v>
      </c>
      <c r="E1246" t="s">
        <v>1462</v>
      </c>
      <c r="F1246" t="s">
        <v>1137</v>
      </c>
      <c r="G1246" t="s">
        <v>1137</v>
      </c>
      <c r="H1246" s="6" t="s">
        <v>445</v>
      </c>
      <c r="I1246" t="s">
        <v>595</v>
      </c>
      <c r="J1246" t="s">
        <v>1128</v>
      </c>
      <c r="K1246" t="s">
        <v>434</v>
      </c>
      <c r="L1246" s="4" t="s">
        <v>93</v>
      </c>
      <c r="M1246">
        <v>6216.8</v>
      </c>
      <c r="N1246" t="s">
        <v>220</v>
      </c>
      <c r="O1246">
        <v>5175.5231439999998</v>
      </c>
      <c r="P1246" t="s">
        <v>220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s="4" t="s">
        <v>221</v>
      </c>
      <c r="AE1246" s="3">
        <v>44768</v>
      </c>
      <c r="AF1246" s="3">
        <v>44742</v>
      </c>
      <c r="AG1246" s="4" t="s">
        <v>2255</v>
      </c>
    </row>
    <row r="1247" spans="1:33" x14ac:dyDescent="0.25">
      <c r="A1247">
        <v>2022</v>
      </c>
      <c r="B1247" s="3">
        <v>44652</v>
      </c>
      <c r="C1247" s="3">
        <v>44742</v>
      </c>
      <c r="D1247" t="s">
        <v>90</v>
      </c>
      <c r="E1247" t="s">
        <v>1462</v>
      </c>
      <c r="F1247" t="s">
        <v>1137</v>
      </c>
      <c r="G1247" t="s">
        <v>1137</v>
      </c>
      <c r="H1247" s="6" t="s">
        <v>445</v>
      </c>
      <c r="I1247" t="s">
        <v>2060</v>
      </c>
      <c r="J1247" t="s">
        <v>2061</v>
      </c>
      <c r="K1247" t="s">
        <v>283</v>
      </c>
      <c r="L1247" s="4" t="s">
        <v>93</v>
      </c>
      <c r="M1247">
        <v>6216.8</v>
      </c>
      <c r="N1247" t="s">
        <v>220</v>
      </c>
      <c r="O1247">
        <v>5175.5231439999998</v>
      </c>
      <c r="P1247" t="s">
        <v>220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s="4" t="s">
        <v>221</v>
      </c>
      <c r="AE1247" s="3">
        <v>44768</v>
      </c>
      <c r="AF1247" s="3">
        <v>44742</v>
      </c>
      <c r="AG1247" s="4" t="s">
        <v>2255</v>
      </c>
    </row>
    <row r="1248" spans="1:33" x14ac:dyDescent="0.25">
      <c r="A1248">
        <v>2022</v>
      </c>
      <c r="B1248" s="3">
        <v>44652</v>
      </c>
      <c r="C1248" s="3">
        <v>44742</v>
      </c>
      <c r="D1248" t="s">
        <v>90</v>
      </c>
      <c r="E1248" t="s">
        <v>1462</v>
      </c>
      <c r="F1248" t="s">
        <v>1137</v>
      </c>
      <c r="G1248" t="s">
        <v>1137</v>
      </c>
      <c r="H1248" s="6" t="s">
        <v>445</v>
      </c>
      <c r="I1248" t="s">
        <v>969</v>
      </c>
      <c r="J1248" t="s">
        <v>2062</v>
      </c>
      <c r="K1248" t="s">
        <v>1339</v>
      </c>
      <c r="L1248" s="4" t="s">
        <v>93</v>
      </c>
      <c r="M1248">
        <v>6216.8</v>
      </c>
      <c r="N1248" t="s">
        <v>220</v>
      </c>
      <c r="O1248">
        <v>5175.5231439999998</v>
      </c>
      <c r="P1248" t="s">
        <v>220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s="4" t="s">
        <v>221</v>
      </c>
      <c r="AE1248" s="3">
        <v>44768</v>
      </c>
      <c r="AF1248" s="3">
        <v>44742</v>
      </c>
      <c r="AG1248" s="4" t="s">
        <v>2255</v>
      </c>
    </row>
    <row r="1249" spans="1:33" x14ac:dyDescent="0.25">
      <c r="A1249">
        <v>2022</v>
      </c>
      <c r="B1249" s="3">
        <v>44652</v>
      </c>
      <c r="C1249" s="3">
        <v>44742</v>
      </c>
      <c r="D1249" t="s">
        <v>90</v>
      </c>
      <c r="E1249" t="s">
        <v>1462</v>
      </c>
      <c r="F1249" t="s">
        <v>1137</v>
      </c>
      <c r="G1249" t="s">
        <v>1137</v>
      </c>
      <c r="H1249" s="6" t="s">
        <v>445</v>
      </c>
      <c r="I1249" t="s">
        <v>2063</v>
      </c>
      <c r="J1249" t="s">
        <v>1364</v>
      </c>
      <c r="K1249" t="s">
        <v>2064</v>
      </c>
      <c r="L1249" s="4" t="s">
        <v>93</v>
      </c>
      <c r="M1249">
        <v>6216.8</v>
      </c>
      <c r="N1249" t="s">
        <v>220</v>
      </c>
      <c r="O1249">
        <v>5175.5231439999998</v>
      </c>
      <c r="P1249" t="s">
        <v>220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s="4" t="s">
        <v>221</v>
      </c>
      <c r="AE1249" s="3">
        <v>44768</v>
      </c>
      <c r="AF1249" s="3">
        <v>44742</v>
      </c>
      <c r="AG1249" s="4" t="s">
        <v>2255</v>
      </c>
    </row>
    <row r="1250" spans="1:33" x14ac:dyDescent="0.25">
      <c r="A1250">
        <v>2022</v>
      </c>
      <c r="B1250" s="3">
        <v>44652</v>
      </c>
      <c r="C1250" s="3">
        <v>44742</v>
      </c>
      <c r="D1250" t="s">
        <v>84</v>
      </c>
      <c r="E1250" t="s">
        <v>2065</v>
      </c>
      <c r="F1250" t="s">
        <v>1137</v>
      </c>
      <c r="G1250" t="s">
        <v>1137</v>
      </c>
      <c r="H1250" s="6" t="s">
        <v>2066</v>
      </c>
      <c r="I1250" t="s">
        <v>2067</v>
      </c>
      <c r="J1250" t="s">
        <v>403</v>
      </c>
      <c r="K1250" t="s">
        <v>298</v>
      </c>
      <c r="L1250" s="4" t="s">
        <v>93</v>
      </c>
      <c r="M1250">
        <v>6072</v>
      </c>
      <c r="N1250" t="s">
        <v>220</v>
      </c>
      <c r="O1250">
        <v>5061.6235839999999</v>
      </c>
      <c r="P1250" t="s">
        <v>220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s="4" t="s">
        <v>221</v>
      </c>
      <c r="AE1250" s="3">
        <v>44768</v>
      </c>
      <c r="AF1250" s="3">
        <v>44742</v>
      </c>
      <c r="AG1250" s="4" t="s">
        <v>2255</v>
      </c>
    </row>
    <row r="1251" spans="1:33" x14ac:dyDescent="0.25">
      <c r="A1251">
        <v>2022</v>
      </c>
      <c r="B1251" s="3">
        <v>44652</v>
      </c>
      <c r="C1251" s="3">
        <v>44742</v>
      </c>
      <c r="D1251" t="s">
        <v>90</v>
      </c>
      <c r="E1251" t="s">
        <v>1532</v>
      </c>
      <c r="F1251" t="s">
        <v>670</v>
      </c>
      <c r="G1251" t="s">
        <v>670</v>
      </c>
      <c r="H1251" s="6" t="s">
        <v>445</v>
      </c>
      <c r="I1251" t="s">
        <v>2068</v>
      </c>
      <c r="J1251" t="s">
        <v>708</v>
      </c>
      <c r="K1251" t="s">
        <v>266</v>
      </c>
      <c r="L1251" s="4" t="s">
        <v>93</v>
      </c>
      <c r="M1251">
        <v>6065</v>
      </c>
      <c r="N1251" t="s">
        <v>220</v>
      </c>
      <c r="O1251">
        <v>5065.2859840000001</v>
      </c>
      <c r="P1251" t="s">
        <v>220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s="4" t="s">
        <v>221</v>
      </c>
      <c r="AE1251" s="3">
        <v>44768</v>
      </c>
      <c r="AF1251" s="3">
        <v>44742</v>
      </c>
      <c r="AG1251" s="4" t="s">
        <v>2255</v>
      </c>
    </row>
    <row r="1252" spans="1:33" ht="30" x14ac:dyDescent="0.25">
      <c r="A1252">
        <v>2022</v>
      </c>
      <c r="B1252" s="3">
        <v>44652</v>
      </c>
      <c r="C1252" s="3">
        <v>44742</v>
      </c>
      <c r="D1252" t="s">
        <v>90</v>
      </c>
      <c r="E1252" t="s">
        <v>2041</v>
      </c>
      <c r="F1252" t="s">
        <v>980</v>
      </c>
      <c r="G1252" t="s">
        <v>980</v>
      </c>
      <c r="H1252" s="6" t="s">
        <v>242</v>
      </c>
      <c r="I1252" t="s">
        <v>2069</v>
      </c>
      <c r="J1252" t="s">
        <v>266</v>
      </c>
      <c r="K1252" t="s">
        <v>1869</v>
      </c>
      <c r="L1252" s="4" t="s">
        <v>93</v>
      </c>
      <c r="M1252">
        <v>5965</v>
      </c>
      <c r="N1252" t="s">
        <v>220</v>
      </c>
      <c r="O1252">
        <v>4868.6859839999988</v>
      </c>
      <c r="P1252" t="s">
        <v>220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s="4" t="s">
        <v>221</v>
      </c>
      <c r="AE1252" s="3">
        <v>44768</v>
      </c>
      <c r="AF1252" s="3">
        <v>44742</v>
      </c>
      <c r="AG1252" s="4" t="s">
        <v>2255</v>
      </c>
    </row>
    <row r="1253" spans="1:33" x14ac:dyDescent="0.25">
      <c r="A1253">
        <v>2022</v>
      </c>
      <c r="B1253" s="3">
        <v>44652</v>
      </c>
      <c r="C1253" s="3">
        <v>44742</v>
      </c>
      <c r="D1253" t="s">
        <v>90</v>
      </c>
      <c r="E1253" t="s">
        <v>1532</v>
      </c>
      <c r="F1253" t="s">
        <v>670</v>
      </c>
      <c r="G1253" t="s">
        <v>670</v>
      </c>
      <c r="H1253" s="6" t="s">
        <v>445</v>
      </c>
      <c r="I1253" t="s">
        <v>2070</v>
      </c>
      <c r="J1253" t="s">
        <v>1267</v>
      </c>
      <c r="K1253" t="s">
        <v>1226</v>
      </c>
      <c r="L1253" s="4" t="s">
        <v>93</v>
      </c>
      <c r="M1253">
        <v>5937.96</v>
      </c>
      <c r="N1253" t="s">
        <v>220</v>
      </c>
      <c r="O1253">
        <v>4956.5295359999991</v>
      </c>
      <c r="P1253" t="s">
        <v>220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s="4" t="s">
        <v>221</v>
      </c>
      <c r="AE1253" s="3">
        <v>44768</v>
      </c>
      <c r="AF1253" s="3">
        <v>44742</v>
      </c>
      <c r="AG1253" s="4" t="s">
        <v>2255</v>
      </c>
    </row>
    <row r="1254" spans="1:33" x14ac:dyDescent="0.25">
      <c r="A1254">
        <v>2022</v>
      </c>
      <c r="B1254" s="3">
        <v>44652</v>
      </c>
      <c r="C1254" s="3">
        <v>44742</v>
      </c>
      <c r="D1254" t="s">
        <v>90</v>
      </c>
      <c r="E1254" t="s">
        <v>843</v>
      </c>
      <c r="F1254" t="s">
        <v>337</v>
      </c>
      <c r="G1254" t="s">
        <v>337</v>
      </c>
      <c r="H1254" s="6" t="s">
        <v>602</v>
      </c>
      <c r="I1254" t="s">
        <v>2071</v>
      </c>
      <c r="J1254" t="s">
        <v>487</v>
      </c>
      <c r="K1254" t="s">
        <v>547</v>
      </c>
      <c r="L1254" s="4" t="s">
        <v>94</v>
      </c>
      <c r="M1254">
        <v>5937.96</v>
      </c>
      <c r="N1254" t="s">
        <v>220</v>
      </c>
      <c r="O1254">
        <v>4956.5295359999991</v>
      </c>
      <c r="P1254" t="s">
        <v>220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s="4" t="s">
        <v>221</v>
      </c>
      <c r="AE1254" s="3">
        <v>44768</v>
      </c>
      <c r="AF1254" s="3">
        <v>44742</v>
      </c>
      <c r="AG1254" s="4" t="s">
        <v>2255</v>
      </c>
    </row>
    <row r="1255" spans="1:33" x14ac:dyDescent="0.25">
      <c r="A1255">
        <v>2022</v>
      </c>
      <c r="B1255" s="3">
        <v>44652</v>
      </c>
      <c r="C1255" s="3">
        <v>44742</v>
      </c>
      <c r="D1255" t="s">
        <v>90</v>
      </c>
      <c r="E1255" t="s">
        <v>843</v>
      </c>
      <c r="F1255" t="s">
        <v>337</v>
      </c>
      <c r="G1255" t="s">
        <v>337</v>
      </c>
      <c r="H1255" s="6" t="s">
        <v>471</v>
      </c>
      <c r="I1255" t="s">
        <v>2072</v>
      </c>
      <c r="J1255" t="s">
        <v>1452</v>
      </c>
      <c r="K1255" t="s">
        <v>286</v>
      </c>
      <c r="L1255" s="4" t="s">
        <v>94</v>
      </c>
      <c r="M1255">
        <v>5937.96</v>
      </c>
      <c r="N1255" t="s">
        <v>220</v>
      </c>
      <c r="O1255">
        <v>4956.5295359999991</v>
      </c>
      <c r="P1255" t="s">
        <v>220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s="4" t="s">
        <v>221</v>
      </c>
      <c r="AE1255" s="3">
        <v>44768</v>
      </c>
      <c r="AF1255" s="3">
        <v>44742</v>
      </c>
      <c r="AG1255" s="4" t="s">
        <v>2255</v>
      </c>
    </row>
    <row r="1256" spans="1:33" x14ac:dyDescent="0.25">
      <c r="A1256">
        <v>2022</v>
      </c>
      <c r="B1256" s="3">
        <v>44652</v>
      </c>
      <c r="C1256" s="3">
        <v>44742</v>
      </c>
      <c r="D1256" t="s">
        <v>90</v>
      </c>
      <c r="E1256" t="s">
        <v>635</v>
      </c>
      <c r="F1256" t="s">
        <v>636</v>
      </c>
      <c r="G1256" t="s">
        <v>636</v>
      </c>
      <c r="H1256" s="6" t="s">
        <v>1418</v>
      </c>
      <c r="I1256" t="s">
        <v>2073</v>
      </c>
      <c r="J1256" t="s">
        <v>614</v>
      </c>
      <c r="K1256" t="s">
        <v>519</v>
      </c>
      <c r="L1256" s="4" t="s">
        <v>93</v>
      </c>
      <c r="M1256">
        <v>5865</v>
      </c>
      <c r="N1256" t="s">
        <v>220</v>
      </c>
      <c r="O1256">
        <v>4821.0459839999994</v>
      </c>
      <c r="P1256" t="s">
        <v>220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s="4" t="s">
        <v>221</v>
      </c>
      <c r="AE1256" s="3">
        <v>44768</v>
      </c>
      <c r="AF1256" s="3">
        <v>44742</v>
      </c>
      <c r="AG1256" s="4" t="s">
        <v>2255</v>
      </c>
    </row>
    <row r="1257" spans="1:33" x14ac:dyDescent="0.25">
      <c r="A1257">
        <v>2022</v>
      </c>
      <c r="B1257" s="3">
        <v>44652</v>
      </c>
      <c r="C1257" s="3">
        <v>44742</v>
      </c>
      <c r="D1257" t="s">
        <v>90</v>
      </c>
      <c r="E1257" t="s">
        <v>635</v>
      </c>
      <c r="F1257" t="s">
        <v>636</v>
      </c>
      <c r="G1257" t="s">
        <v>636</v>
      </c>
      <c r="H1257" s="6" t="s">
        <v>602</v>
      </c>
      <c r="I1257" t="s">
        <v>285</v>
      </c>
      <c r="J1257" t="s">
        <v>559</v>
      </c>
      <c r="K1257" t="s">
        <v>708</v>
      </c>
      <c r="L1257" s="4" t="s">
        <v>94</v>
      </c>
      <c r="M1257">
        <v>5865</v>
      </c>
      <c r="N1257" t="s">
        <v>220</v>
      </c>
      <c r="O1257">
        <v>4821.0459839999994</v>
      </c>
      <c r="P1257" t="s">
        <v>220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s="4" t="s">
        <v>221</v>
      </c>
      <c r="AE1257" s="3">
        <v>44768</v>
      </c>
      <c r="AF1257" s="3">
        <v>44742</v>
      </c>
      <c r="AG1257" s="4" t="s">
        <v>2255</v>
      </c>
    </row>
    <row r="1258" spans="1:33" x14ac:dyDescent="0.25">
      <c r="A1258">
        <v>2022</v>
      </c>
      <c r="B1258" s="3">
        <v>44652</v>
      </c>
      <c r="C1258" s="3">
        <v>44742</v>
      </c>
      <c r="D1258" t="s">
        <v>90</v>
      </c>
      <c r="E1258" t="s">
        <v>635</v>
      </c>
      <c r="F1258" t="s">
        <v>636</v>
      </c>
      <c r="G1258" t="s">
        <v>636</v>
      </c>
      <c r="H1258" s="6" t="s">
        <v>602</v>
      </c>
      <c r="I1258" t="s">
        <v>2074</v>
      </c>
      <c r="J1258" t="s">
        <v>340</v>
      </c>
      <c r="K1258" t="s">
        <v>553</v>
      </c>
      <c r="L1258" s="4" t="s">
        <v>94</v>
      </c>
      <c r="M1258">
        <v>5820.1</v>
      </c>
      <c r="N1258" t="s">
        <v>220</v>
      </c>
      <c r="O1258">
        <v>4788.4396039999992</v>
      </c>
      <c r="P1258" t="s">
        <v>220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s="4" t="s">
        <v>221</v>
      </c>
      <c r="AE1258" s="3">
        <v>44768</v>
      </c>
      <c r="AF1258" s="3">
        <v>44742</v>
      </c>
      <c r="AG1258" s="4" t="s">
        <v>2255</v>
      </c>
    </row>
    <row r="1259" spans="1:33" x14ac:dyDescent="0.25">
      <c r="A1259">
        <v>2022</v>
      </c>
      <c r="B1259" s="3">
        <v>44652</v>
      </c>
      <c r="C1259" s="3">
        <v>44742</v>
      </c>
      <c r="D1259" t="s">
        <v>90</v>
      </c>
      <c r="E1259" t="s">
        <v>1477</v>
      </c>
      <c r="F1259" t="s">
        <v>468</v>
      </c>
      <c r="G1259" t="s">
        <v>468</v>
      </c>
      <c r="H1259" s="6" t="s">
        <v>1835</v>
      </c>
      <c r="I1259" t="s">
        <v>2075</v>
      </c>
      <c r="J1259" t="s">
        <v>999</v>
      </c>
      <c r="K1259" t="s">
        <v>218</v>
      </c>
      <c r="L1259" s="4" t="s">
        <v>93</v>
      </c>
      <c r="M1259">
        <v>5820.1</v>
      </c>
      <c r="N1259" t="s">
        <v>220</v>
      </c>
      <c r="O1259">
        <v>4788.4396039999992</v>
      </c>
      <c r="P1259" t="s">
        <v>220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s="4" t="s">
        <v>221</v>
      </c>
      <c r="AE1259" s="3">
        <v>44768</v>
      </c>
      <c r="AF1259" s="3">
        <v>44742</v>
      </c>
      <c r="AG1259" s="4" t="s">
        <v>2255</v>
      </c>
    </row>
    <row r="1260" spans="1:33" x14ac:dyDescent="0.25">
      <c r="A1260">
        <v>2022</v>
      </c>
      <c r="B1260" s="3">
        <v>44652</v>
      </c>
      <c r="C1260" s="3">
        <v>44742</v>
      </c>
      <c r="D1260" t="s">
        <v>90</v>
      </c>
      <c r="E1260" t="s">
        <v>843</v>
      </c>
      <c r="F1260" t="s">
        <v>337</v>
      </c>
      <c r="G1260" t="s">
        <v>337</v>
      </c>
      <c r="H1260" s="6" t="s">
        <v>445</v>
      </c>
      <c r="I1260" t="s">
        <v>2076</v>
      </c>
      <c r="J1260" t="s">
        <v>219</v>
      </c>
      <c r="K1260" t="s">
        <v>403</v>
      </c>
      <c r="L1260" s="4" t="s">
        <v>93</v>
      </c>
      <c r="M1260">
        <v>5791</v>
      </c>
      <c r="N1260" t="s">
        <v>220</v>
      </c>
      <c r="O1260">
        <v>4849.8071839999993</v>
      </c>
      <c r="P1260" t="s">
        <v>220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s="4" t="s">
        <v>221</v>
      </c>
      <c r="AE1260" s="3">
        <v>44768</v>
      </c>
      <c r="AF1260" s="3">
        <v>44742</v>
      </c>
      <c r="AG1260" s="4" t="s">
        <v>2255</v>
      </c>
    </row>
    <row r="1261" spans="1:33" x14ac:dyDescent="0.25">
      <c r="A1261">
        <v>2022</v>
      </c>
      <c r="B1261" s="3">
        <v>44652</v>
      </c>
      <c r="C1261" s="3">
        <v>44742</v>
      </c>
      <c r="D1261" t="s">
        <v>90</v>
      </c>
      <c r="E1261" t="s">
        <v>2041</v>
      </c>
      <c r="F1261" t="s">
        <v>980</v>
      </c>
      <c r="G1261" t="s">
        <v>980</v>
      </c>
      <c r="H1261" s="6" t="s">
        <v>666</v>
      </c>
      <c r="I1261" t="s">
        <v>2077</v>
      </c>
      <c r="J1261" t="s">
        <v>2078</v>
      </c>
      <c r="K1261" t="s">
        <v>283</v>
      </c>
      <c r="L1261" s="4" t="s">
        <v>94</v>
      </c>
      <c r="M1261">
        <v>5715</v>
      </c>
      <c r="N1261" t="s">
        <v>220</v>
      </c>
      <c r="O1261">
        <v>4753.365984</v>
      </c>
      <c r="P1261" t="s">
        <v>220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s="4" t="s">
        <v>221</v>
      </c>
      <c r="AE1261" s="3">
        <v>44768</v>
      </c>
      <c r="AF1261" s="3">
        <v>44742</v>
      </c>
      <c r="AG1261" s="4" t="s">
        <v>2255</v>
      </c>
    </row>
    <row r="1262" spans="1:33" x14ac:dyDescent="0.25">
      <c r="A1262">
        <v>2022</v>
      </c>
      <c r="B1262" s="3">
        <v>44652</v>
      </c>
      <c r="C1262" s="3">
        <v>44742</v>
      </c>
      <c r="D1262" t="s">
        <v>90</v>
      </c>
      <c r="E1262" t="s">
        <v>2041</v>
      </c>
      <c r="F1262" t="s">
        <v>980</v>
      </c>
      <c r="G1262" t="s">
        <v>980</v>
      </c>
      <c r="H1262" s="6" t="s">
        <v>445</v>
      </c>
      <c r="I1262" t="s">
        <v>2079</v>
      </c>
      <c r="J1262" t="s">
        <v>1309</v>
      </c>
      <c r="K1262" t="s">
        <v>2080</v>
      </c>
      <c r="L1262" s="4" t="s">
        <v>93</v>
      </c>
      <c r="M1262">
        <v>5687.96</v>
      </c>
      <c r="N1262" t="s">
        <v>220</v>
      </c>
      <c r="O1262">
        <v>4733.7295359999989</v>
      </c>
      <c r="P1262" t="s">
        <v>220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s="4" t="s">
        <v>221</v>
      </c>
      <c r="AE1262" s="3">
        <v>44768</v>
      </c>
      <c r="AF1262" s="3">
        <v>44742</v>
      </c>
      <c r="AG1262" s="4" t="s">
        <v>2255</v>
      </c>
    </row>
    <row r="1263" spans="1:33" x14ac:dyDescent="0.25">
      <c r="A1263">
        <v>2022</v>
      </c>
      <c r="B1263" s="3">
        <v>44652</v>
      </c>
      <c r="C1263" s="3">
        <v>44742</v>
      </c>
      <c r="D1263" t="s">
        <v>90</v>
      </c>
      <c r="E1263" t="s">
        <v>2041</v>
      </c>
      <c r="F1263" t="s">
        <v>980</v>
      </c>
      <c r="G1263" t="s">
        <v>980</v>
      </c>
      <c r="H1263" s="6" t="s">
        <v>445</v>
      </c>
      <c r="I1263" t="s">
        <v>2081</v>
      </c>
      <c r="J1263" t="s">
        <v>1309</v>
      </c>
      <c r="K1263" t="s">
        <v>2080</v>
      </c>
      <c r="L1263" s="4" t="s">
        <v>93</v>
      </c>
      <c r="M1263">
        <v>5687.96</v>
      </c>
      <c r="N1263" t="s">
        <v>220</v>
      </c>
      <c r="O1263">
        <v>4733.7295359999989</v>
      </c>
      <c r="P1263" t="s">
        <v>220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s="4" t="s">
        <v>221</v>
      </c>
      <c r="AE1263" s="3">
        <v>44768</v>
      </c>
      <c r="AF1263" s="3">
        <v>44742</v>
      </c>
      <c r="AG1263" s="4" t="s">
        <v>2255</v>
      </c>
    </row>
    <row r="1264" spans="1:33" x14ac:dyDescent="0.25">
      <c r="A1264">
        <v>2022</v>
      </c>
      <c r="B1264" s="3">
        <v>44652</v>
      </c>
      <c r="C1264" s="3">
        <v>44742</v>
      </c>
      <c r="D1264" t="s">
        <v>90</v>
      </c>
      <c r="E1264" t="s">
        <v>2041</v>
      </c>
      <c r="F1264" t="s">
        <v>980</v>
      </c>
      <c r="G1264" t="s">
        <v>980</v>
      </c>
      <c r="H1264" s="6" t="s">
        <v>445</v>
      </c>
      <c r="I1264" t="s">
        <v>243</v>
      </c>
      <c r="J1264" t="s">
        <v>355</v>
      </c>
      <c r="K1264" t="s">
        <v>650</v>
      </c>
      <c r="L1264" s="4" t="s">
        <v>93</v>
      </c>
      <c r="M1264">
        <v>5687.96</v>
      </c>
      <c r="N1264" t="s">
        <v>220</v>
      </c>
      <c r="O1264">
        <v>4733.7295359999989</v>
      </c>
      <c r="P1264" t="s">
        <v>220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s="4" t="s">
        <v>221</v>
      </c>
      <c r="AE1264" s="3">
        <v>44768</v>
      </c>
      <c r="AF1264" s="3">
        <v>44742</v>
      </c>
      <c r="AG1264" s="4" t="s">
        <v>2255</v>
      </c>
    </row>
    <row r="1265" spans="1:33" x14ac:dyDescent="0.25">
      <c r="A1265">
        <v>2022</v>
      </c>
      <c r="B1265" s="3">
        <v>44652</v>
      </c>
      <c r="C1265" s="3">
        <v>44742</v>
      </c>
      <c r="D1265" t="s">
        <v>90</v>
      </c>
      <c r="E1265" t="s">
        <v>2041</v>
      </c>
      <c r="F1265" t="s">
        <v>980</v>
      </c>
      <c r="G1265" t="s">
        <v>980</v>
      </c>
      <c r="H1265" s="6" t="s">
        <v>445</v>
      </c>
      <c r="I1265" t="s">
        <v>1891</v>
      </c>
      <c r="J1265" t="s">
        <v>295</v>
      </c>
      <c r="K1265" t="s">
        <v>266</v>
      </c>
      <c r="L1265" s="4" t="s">
        <v>93</v>
      </c>
      <c r="M1265">
        <v>5687.96</v>
      </c>
      <c r="N1265" t="s">
        <v>220</v>
      </c>
      <c r="O1265">
        <v>4733.7295359999989</v>
      </c>
      <c r="P1265" t="s">
        <v>220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s="4" t="s">
        <v>221</v>
      </c>
      <c r="AE1265" s="3">
        <v>44768</v>
      </c>
      <c r="AF1265" s="3">
        <v>44742</v>
      </c>
      <c r="AG1265" s="4" t="s">
        <v>2255</v>
      </c>
    </row>
    <row r="1266" spans="1:33" x14ac:dyDescent="0.25">
      <c r="A1266">
        <v>2022</v>
      </c>
      <c r="B1266" s="3">
        <v>44652</v>
      </c>
      <c r="C1266" s="3">
        <v>44742</v>
      </c>
      <c r="D1266" t="s">
        <v>90</v>
      </c>
      <c r="E1266" t="s">
        <v>2041</v>
      </c>
      <c r="F1266" t="s">
        <v>980</v>
      </c>
      <c r="G1266" t="s">
        <v>980</v>
      </c>
      <c r="H1266" s="6" t="s">
        <v>445</v>
      </c>
      <c r="I1266" t="s">
        <v>513</v>
      </c>
      <c r="J1266" t="s">
        <v>389</v>
      </c>
      <c r="K1266" t="s">
        <v>245</v>
      </c>
      <c r="L1266" s="4" t="s">
        <v>94</v>
      </c>
      <c r="M1266">
        <v>5687.96</v>
      </c>
      <c r="N1266" t="s">
        <v>220</v>
      </c>
      <c r="O1266">
        <v>4733.7295359999989</v>
      </c>
      <c r="P1266" t="s">
        <v>220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s="4" t="s">
        <v>221</v>
      </c>
      <c r="AE1266" s="3">
        <v>44768</v>
      </c>
      <c r="AF1266" s="3">
        <v>44742</v>
      </c>
      <c r="AG1266" s="4" t="s">
        <v>2255</v>
      </c>
    </row>
    <row r="1267" spans="1:33" x14ac:dyDescent="0.25">
      <c r="A1267">
        <v>2022</v>
      </c>
      <c r="B1267" s="3">
        <v>44652</v>
      </c>
      <c r="C1267" s="3">
        <v>44742</v>
      </c>
      <c r="D1267" t="s">
        <v>90</v>
      </c>
      <c r="E1267" t="s">
        <v>2041</v>
      </c>
      <c r="F1267" t="s">
        <v>980</v>
      </c>
      <c r="G1267" t="s">
        <v>980</v>
      </c>
      <c r="H1267" s="6" t="s">
        <v>602</v>
      </c>
      <c r="I1267" t="s">
        <v>381</v>
      </c>
      <c r="J1267" t="s">
        <v>1508</v>
      </c>
      <c r="K1267" t="s">
        <v>433</v>
      </c>
      <c r="L1267" s="4" t="s">
        <v>94</v>
      </c>
      <c r="M1267">
        <v>5687.96</v>
      </c>
      <c r="N1267" t="s">
        <v>220</v>
      </c>
      <c r="O1267">
        <v>4733.7295359999989</v>
      </c>
      <c r="P1267" t="s">
        <v>220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s="4" t="s">
        <v>221</v>
      </c>
      <c r="AE1267" s="3">
        <v>44768</v>
      </c>
      <c r="AF1267" s="3">
        <v>44742</v>
      </c>
      <c r="AG1267" s="4" t="s">
        <v>2255</v>
      </c>
    </row>
    <row r="1268" spans="1:33" x14ac:dyDescent="0.25">
      <c r="A1268">
        <v>2022</v>
      </c>
      <c r="B1268" s="3">
        <v>44652</v>
      </c>
      <c r="C1268" s="3">
        <v>44742</v>
      </c>
      <c r="D1268" t="s">
        <v>90</v>
      </c>
      <c r="E1268" t="s">
        <v>2082</v>
      </c>
      <c r="F1268" t="s">
        <v>1589</v>
      </c>
      <c r="G1268" t="s">
        <v>1589</v>
      </c>
      <c r="H1268" s="6" t="s">
        <v>590</v>
      </c>
      <c r="I1268" t="s">
        <v>2083</v>
      </c>
      <c r="J1268" t="s">
        <v>961</v>
      </c>
      <c r="K1268" t="s">
        <v>1579</v>
      </c>
      <c r="L1268" s="4" t="s">
        <v>93</v>
      </c>
      <c r="M1268">
        <v>5637.96</v>
      </c>
      <c r="N1268" t="s">
        <v>220</v>
      </c>
      <c r="O1268">
        <v>4689.1695359999994</v>
      </c>
      <c r="P1268" t="s">
        <v>220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s="4" t="s">
        <v>221</v>
      </c>
      <c r="AE1268" s="3">
        <v>44768</v>
      </c>
      <c r="AF1268" s="3">
        <v>44742</v>
      </c>
      <c r="AG1268" s="4" t="s">
        <v>2255</v>
      </c>
    </row>
    <row r="1269" spans="1:33" x14ac:dyDescent="0.25">
      <c r="A1269">
        <v>2022</v>
      </c>
      <c r="B1269" s="3">
        <v>44652</v>
      </c>
      <c r="C1269" s="3">
        <v>44742</v>
      </c>
      <c r="D1269" t="s">
        <v>90</v>
      </c>
      <c r="E1269" t="s">
        <v>1462</v>
      </c>
      <c r="F1269" t="s">
        <v>1137</v>
      </c>
      <c r="G1269" t="s">
        <v>1137</v>
      </c>
      <c r="H1269" s="6" t="s">
        <v>602</v>
      </c>
      <c r="I1269" t="s">
        <v>2084</v>
      </c>
      <c r="J1269" t="s">
        <v>2085</v>
      </c>
      <c r="K1269" t="s">
        <v>311</v>
      </c>
      <c r="L1269" s="4" t="s">
        <v>93</v>
      </c>
      <c r="M1269">
        <v>5616.8</v>
      </c>
      <c r="N1269" t="s">
        <v>220</v>
      </c>
      <c r="O1269">
        <v>4640.8031439999995</v>
      </c>
      <c r="P1269" t="s">
        <v>220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s="4" t="s">
        <v>221</v>
      </c>
      <c r="AE1269" s="3">
        <v>44768</v>
      </c>
      <c r="AF1269" s="3">
        <v>44742</v>
      </c>
      <c r="AG1269" s="4" t="s">
        <v>2255</v>
      </c>
    </row>
    <row r="1270" spans="1:33" x14ac:dyDescent="0.25">
      <c r="A1270">
        <v>2022</v>
      </c>
      <c r="B1270" s="3">
        <v>44652</v>
      </c>
      <c r="C1270" s="3">
        <v>44742</v>
      </c>
      <c r="D1270" t="s">
        <v>90</v>
      </c>
      <c r="E1270" t="s">
        <v>929</v>
      </c>
      <c r="F1270" t="s">
        <v>864</v>
      </c>
      <c r="G1270" t="s">
        <v>864</v>
      </c>
      <c r="H1270" s="6" t="s">
        <v>267</v>
      </c>
      <c r="I1270" t="s">
        <v>1765</v>
      </c>
      <c r="J1270" t="s">
        <v>2086</v>
      </c>
      <c r="K1270" t="s">
        <v>613</v>
      </c>
      <c r="L1270" s="4" t="s">
        <v>94</v>
      </c>
      <c r="M1270">
        <v>5616.8</v>
      </c>
      <c r="N1270" t="s">
        <v>220</v>
      </c>
      <c r="O1270">
        <v>4640.8031439999995</v>
      </c>
      <c r="P1270" t="s">
        <v>220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s="4" t="s">
        <v>221</v>
      </c>
      <c r="AE1270" s="3">
        <v>44768</v>
      </c>
      <c r="AF1270" s="3">
        <v>44742</v>
      </c>
      <c r="AG1270" s="4" t="s">
        <v>2255</v>
      </c>
    </row>
    <row r="1271" spans="1:33" x14ac:dyDescent="0.25">
      <c r="A1271">
        <v>2022</v>
      </c>
      <c r="B1271" s="3">
        <v>44652</v>
      </c>
      <c r="C1271" s="3">
        <v>44742</v>
      </c>
      <c r="D1271" t="s">
        <v>90</v>
      </c>
      <c r="E1271" t="s">
        <v>1532</v>
      </c>
      <c r="F1271" t="s">
        <v>670</v>
      </c>
      <c r="G1271" t="s">
        <v>670</v>
      </c>
      <c r="H1271" s="6" t="s">
        <v>445</v>
      </c>
      <c r="I1271" t="s">
        <v>1676</v>
      </c>
      <c r="J1271" t="s">
        <v>266</v>
      </c>
      <c r="K1271" t="s">
        <v>860</v>
      </c>
      <c r="L1271" s="4" t="s">
        <v>94</v>
      </c>
      <c r="M1271">
        <v>5616.8</v>
      </c>
      <c r="N1271" t="s">
        <v>220</v>
      </c>
      <c r="O1271">
        <v>4640.8031439999995</v>
      </c>
      <c r="P1271" t="s">
        <v>220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s="4" t="s">
        <v>221</v>
      </c>
      <c r="AE1271" s="3">
        <v>44768</v>
      </c>
      <c r="AF1271" s="3">
        <v>44742</v>
      </c>
      <c r="AG1271" s="4" t="s">
        <v>2255</v>
      </c>
    </row>
    <row r="1272" spans="1:33" x14ac:dyDescent="0.25">
      <c r="A1272">
        <v>2022</v>
      </c>
      <c r="B1272" s="3">
        <v>44652</v>
      </c>
      <c r="C1272" s="3">
        <v>44742</v>
      </c>
      <c r="D1272" t="s">
        <v>90</v>
      </c>
      <c r="E1272" t="s">
        <v>843</v>
      </c>
      <c r="F1272" t="s">
        <v>337</v>
      </c>
      <c r="G1272" t="s">
        <v>337</v>
      </c>
      <c r="H1272" s="6" t="s">
        <v>602</v>
      </c>
      <c r="I1272" t="s">
        <v>2087</v>
      </c>
      <c r="J1272" t="s">
        <v>806</v>
      </c>
      <c r="K1272" t="s">
        <v>283</v>
      </c>
      <c r="L1272" s="4" t="s">
        <v>93</v>
      </c>
      <c r="M1272">
        <v>5616.8</v>
      </c>
      <c r="N1272" t="s">
        <v>220</v>
      </c>
      <c r="O1272">
        <v>4640.8031439999995</v>
      </c>
      <c r="P1272" t="s">
        <v>220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s="4" t="s">
        <v>221</v>
      </c>
      <c r="AE1272" s="3">
        <v>44768</v>
      </c>
      <c r="AF1272" s="3">
        <v>44742</v>
      </c>
      <c r="AG1272" s="4" t="s">
        <v>2255</v>
      </c>
    </row>
    <row r="1273" spans="1:33" x14ac:dyDescent="0.25">
      <c r="A1273">
        <v>2022</v>
      </c>
      <c r="B1273" s="3">
        <v>44652</v>
      </c>
      <c r="C1273" s="3">
        <v>44742</v>
      </c>
      <c r="D1273" t="s">
        <v>90</v>
      </c>
      <c r="E1273" t="s">
        <v>843</v>
      </c>
      <c r="F1273" t="s">
        <v>337</v>
      </c>
      <c r="G1273" t="s">
        <v>337</v>
      </c>
      <c r="H1273" s="6" t="s">
        <v>602</v>
      </c>
      <c r="I1273" t="s">
        <v>2088</v>
      </c>
      <c r="J1273" t="s">
        <v>708</v>
      </c>
      <c r="K1273" t="s">
        <v>332</v>
      </c>
      <c r="L1273" s="4" t="s">
        <v>93</v>
      </c>
      <c r="M1273">
        <v>5614.32</v>
      </c>
      <c r="N1273" t="s">
        <v>220</v>
      </c>
      <c r="O1273">
        <v>4639.0021679999991</v>
      </c>
      <c r="P1273" t="s">
        <v>220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s="4" t="s">
        <v>221</v>
      </c>
      <c r="AE1273" s="3">
        <v>44768</v>
      </c>
      <c r="AF1273" s="3">
        <v>44742</v>
      </c>
      <c r="AG1273" s="4" t="s">
        <v>2255</v>
      </c>
    </row>
    <row r="1274" spans="1:33" x14ac:dyDescent="0.25">
      <c r="A1274">
        <v>2022</v>
      </c>
      <c r="B1274" s="3">
        <v>44652</v>
      </c>
      <c r="C1274" s="3">
        <v>44742</v>
      </c>
      <c r="D1274" t="s">
        <v>90</v>
      </c>
      <c r="E1274" t="s">
        <v>1477</v>
      </c>
      <c r="F1274" t="s">
        <v>468</v>
      </c>
      <c r="G1274" t="s">
        <v>468</v>
      </c>
      <c r="H1274" s="6" t="s">
        <v>1669</v>
      </c>
      <c r="I1274" t="s">
        <v>2089</v>
      </c>
      <c r="J1274" t="s">
        <v>2090</v>
      </c>
      <c r="K1274" t="s">
        <v>1577</v>
      </c>
      <c r="L1274" s="4" t="s">
        <v>93</v>
      </c>
      <c r="M1274">
        <v>5614.32</v>
      </c>
      <c r="N1274" t="s">
        <v>220</v>
      </c>
      <c r="O1274">
        <v>4639.0021679999991</v>
      </c>
      <c r="P1274" t="s">
        <v>220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s="4" t="s">
        <v>221</v>
      </c>
      <c r="AE1274" s="3">
        <v>44768</v>
      </c>
      <c r="AF1274" s="3">
        <v>44742</v>
      </c>
      <c r="AG1274" s="4" t="s">
        <v>2255</v>
      </c>
    </row>
    <row r="1275" spans="1:33" x14ac:dyDescent="0.25">
      <c r="A1275">
        <v>2022</v>
      </c>
      <c r="B1275" s="3">
        <v>44652</v>
      </c>
      <c r="C1275" s="3">
        <v>44742</v>
      </c>
      <c r="D1275" t="s">
        <v>90</v>
      </c>
      <c r="E1275" t="s">
        <v>843</v>
      </c>
      <c r="F1275" t="s">
        <v>337</v>
      </c>
      <c r="G1275" t="s">
        <v>337</v>
      </c>
      <c r="H1275" s="6" t="s">
        <v>1344</v>
      </c>
      <c r="I1275" t="s">
        <v>2091</v>
      </c>
      <c r="J1275" t="s">
        <v>283</v>
      </c>
      <c r="K1275" t="s">
        <v>283</v>
      </c>
      <c r="L1275" s="4" t="s">
        <v>93</v>
      </c>
      <c r="M1275">
        <v>5614.32</v>
      </c>
      <c r="N1275" t="s">
        <v>220</v>
      </c>
      <c r="O1275">
        <v>4639.0021679999991</v>
      </c>
      <c r="P1275" t="s">
        <v>220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s="4" t="s">
        <v>221</v>
      </c>
      <c r="AE1275" s="3">
        <v>44768</v>
      </c>
      <c r="AF1275" s="3">
        <v>44742</v>
      </c>
      <c r="AG1275" s="4" t="s">
        <v>2255</v>
      </c>
    </row>
    <row r="1276" spans="1:33" x14ac:dyDescent="0.25">
      <c r="A1276">
        <v>2022</v>
      </c>
      <c r="B1276" s="3">
        <v>44652</v>
      </c>
      <c r="C1276" s="3">
        <v>44742</v>
      </c>
      <c r="D1276" t="s">
        <v>90</v>
      </c>
      <c r="E1276" t="s">
        <v>1477</v>
      </c>
      <c r="F1276" t="s">
        <v>468</v>
      </c>
      <c r="G1276" t="s">
        <v>468</v>
      </c>
      <c r="H1276" s="6" t="s">
        <v>1601</v>
      </c>
      <c r="I1276" t="s">
        <v>2092</v>
      </c>
      <c r="J1276" t="s">
        <v>2093</v>
      </c>
      <c r="K1276" t="s">
        <v>2094</v>
      </c>
      <c r="L1276" s="4" t="s">
        <v>93</v>
      </c>
      <c r="M1276">
        <v>5614.32</v>
      </c>
      <c r="N1276" t="s">
        <v>220</v>
      </c>
      <c r="O1276">
        <v>4639.0021679999991</v>
      </c>
      <c r="P1276" t="s">
        <v>220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s="4" t="s">
        <v>221</v>
      </c>
      <c r="AE1276" s="3">
        <v>44768</v>
      </c>
      <c r="AF1276" s="3">
        <v>44742</v>
      </c>
      <c r="AG1276" s="4" t="s">
        <v>2255</v>
      </c>
    </row>
    <row r="1277" spans="1:33" x14ac:dyDescent="0.25">
      <c r="A1277">
        <v>2022</v>
      </c>
      <c r="B1277" s="3">
        <v>44652</v>
      </c>
      <c r="C1277" s="3">
        <v>44742</v>
      </c>
      <c r="D1277" t="s">
        <v>90</v>
      </c>
      <c r="E1277" t="s">
        <v>1155</v>
      </c>
      <c r="F1277" t="s">
        <v>1156</v>
      </c>
      <c r="G1277" t="s">
        <v>1156</v>
      </c>
      <c r="H1277" s="6" t="s">
        <v>267</v>
      </c>
      <c r="I1277" t="s">
        <v>1875</v>
      </c>
      <c r="J1277" t="s">
        <v>691</v>
      </c>
      <c r="K1277" t="s">
        <v>531</v>
      </c>
      <c r="L1277" s="4" t="s">
        <v>93</v>
      </c>
      <c r="M1277">
        <v>5498.6</v>
      </c>
      <c r="N1277" t="s">
        <v>220</v>
      </c>
      <c r="O1277">
        <v>4552.1233600000005</v>
      </c>
      <c r="P1277" t="s">
        <v>220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s="4" t="s">
        <v>221</v>
      </c>
      <c r="AE1277" s="3">
        <v>44768</v>
      </c>
      <c r="AF1277" s="3">
        <v>44742</v>
      </c>
      <c r="AG1277" s="4" t="s">
        <v>2255</v>
      </c>
    </row>
    <row r="1278" spans="1:33" x14ac:dyDescent="0.25">
      <c r="A1278">
        <v>2022</v>
      </c>
      <c r="B1278" s="3">
        <v>44652</v>
      </c>
      <c r="C1278" s="3">
        <v>44742</v>
      </c>
      <c r="D1278" t="s">
        <v>90</v>
      </c>
      <c r="E1278" t="s">
        <v>1545</v>
      </c>
      <c r="F1278" t="s">
        <v>1546</v>
      </c>
      <c r="G1278" t="s">
        <v>1546</v>
      </c>
      <c r="H1278" s="6" t="s">
        <v>666</v>
      </c>
      <c r="I1278" t="s">
        <v>683</v>
      </c>
      <c r="J1278" t="s">
        <v>790</v>
      </c>
      <c r="K1278" t="s">
        <v>997</v>
      </c>
      <c r="L1278" s="4" t="s">
        <v>94</v>
      </c>
      <c r="M1278">
        <v>5471</v>
      </c>
      <c r="N1278" t="s">
        <v>220</v>
      </c>
      <c r="O1278">
        <v>4423.2437599999994</v>
      </c>
      <c r="P1278" t="s">
        <v>220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s="4" t="s">
        <v>221</v>
      </c>
      <c r="AE1278" s="3">
        <v>44768</v>
      </c>
      <c r="AF1278" s="3">
        <v>44742</v>
      </c>
      <c r="AG1278" s="4" t="s">
        <v>2255</v>
      </c>
    </row>
    <row r="1279" spans="1:33" x14ac:dyDescent="0.25">
      <c r="A1279">
        <v>2022</v>
      </c>
      <c r="B1279" s="3">
        <v>44652</v>
      </c>
      <c r="C1279" s="3">
        <v>44742</v>
      </c>
      <c r="D1279" t="s">
        <v>90</v>
      </c>
      <c r="E1279" t="s">
        <v>1545</v>
      </c>
      <c r="F1279" t="s">
        <v>1546</v>
      </c>
      <c r="G1279" t="s">
        <v>1546</v>
      </c>
      <c r="H1279" s="6" t="s">
        <v>666</v>
      </c>
      <c r="I1279" t="s">
        <v>2095</v>
      </c>
      <c r="J1279" t="s">
        <v>2096</v>
      </c>
      <c r="K1279" t="s">
        <v>259</v>
      </c>
      <c r="L1279" s="4" t="s">
        <v>94</v>
      </c>
      <c r="M1279">
        <v>5471</v>
      </c>
      <c r="N1279" t="s">
        <v>220</v>
      </c>
      <c r="O1279">
        <v>4423.2437599999994</v>
      </c>
      <c r="P1279" t="s">
        <v>220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s="4" t="s">
        <v>221</v>
      </c>
      <c r="AE1279" s="3">
        <v>44768</v>
      </c>
      <c r="AF1279" s="3">
        <v>44742</v>
      </c>
      <c r="AG1279" s="4" t="s">
        <v>2255</v>
      </c>
    </row>
    <row r="1280" spans="1:33" x14ac:dyDescent="0.25">
      <c r="A1280">
        <v>2022</v>
      </c>
      <c r="B1280" s="3">
        <v>44652</v>
      </c>
      <c r="C1280" s="3">
        <v>44742</v>
      </c>
      <c r="D1280" t="s">
        <v>90</v>
      </c>
      <c r="E1280" t="s">
        <v>1545</v>
      </c>
      <c r="F1280" t="s">
        <v>1546</v>
      </c>
      <c r="G1280" t="s">
        <v>1546</v>
      </c>
      <c r="H1280" s="6" t="s">
        <v>666</v>
      </c>
      <c r="I1280" t="s">
        <v>2097</v>
      </c>
      <c r="J1280" t="s">
        <v>1800</v>
      </c>
      <c r="K1280" t="s">
        <v>259</v>
      </c>
      <c r="L1280" s="4" t="s">
        <v>93</v>
      </c>
      <c r="M1280">
        <v>5471</v>
      </c>
      <c r="N1280" t="s">
        <v>220</v>
      </c>
      <c r="O1280">
        <v>4423.2437599999994</v>
      </c>
      <c r="P1280" t="s">
        <v>220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s="4" t="s">
        <v>221</v>
      </c>
      <c r="AE1280" s="3">
        <v>44768</v>
      </c>
      <c r="AF1280" s="3">
        <v>44742</v>
      </c>
      <c r="AG1280" s="4" t="s">
        <v>2255</v>
      </c>
    </row>
    <row r="1281" spans="1:33" x14ac:dyDescent="0.25">
      <c r="A1281">
        <v>2022</v>
      </c>
      <c r="B1281" s="3">
        <v>44652</v>
      </c>
      <c r="C1281" s="3">
        <v>44742</v>
      </c>
      <c r="D1281" t="s">
        <v>90</v>
      </c>
      <c r="E1281" t="s">
        <v>1545</v>
      </c>
      <c r="F1281" t="s">
        <v>1546</v>
      </c>
      <c r="G1281" t="s">
        <v>1546</v>
      </c>
      <c r="H1281" s="6" t="s">
        <v>666</v>
      </c>
      <c r="I1281" t="s">
        <v>1135</v>
      </c>
      <c r="J1281" t="s">
        <v>714</v>
      </c>
      <c r="K1281" t="s">
        <v>356</v>
      </c>
      <c r="L1281" s="4" t="s">
        <v>94</v>
      </c>
      <c r="M1281">
        <v>5471</v>
      </c>
      <c r="N1281" t="s">
        <v>220</v>
      </c>
      <c r="O1281">
        <v>4423.2437599999994</v>
      </c>
      <c r="P1281" t="s">
        <v>220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s="4" t="s">
        <v>221</v>
      </c>
      <c r="AE1281" s="3">
        <v>44768</v>
      </c>
      <c r="AF1281" s="3">
        <v>44742</v>
      </c>
      <c r="AG1281" s="4" t="s">
        <v>2255</v>
      </c>
    </row>
    <row r="1282" spans="1:33" x14ac:dyDescent="0.25">
      <c r="A1282">
        <v>2022</v>
      </c>
      <c r="B1282" s="3">
        <v>44652</v>
      </c>
      <c r="C1282" s="3">
        <v>44742</v>
      </c>
      <c r="D1282" t="s">
        <v>90</v>
      </c>
      <c r="E1282" t="s">
        <v>1545</v>
      </c>
      <c r="F1282" t="s">
        <v>1546</v>
      </c>
      <c r="G1282" t="s">
        <v>1546</v>
      </c>
      <c r="H1282" s="6" t="s">
        <v>666</v>
      </c>
      <c r="I1282" t="s">
        <v>381</v>
      </c>
      <c r="J1282" t="s">
        <v>218</v>
      </c>
      <c r="K1282" t="s">
        <v>298</v>
      </c>
      <c r="L1282" s="4" t="s">
        <v>94</v>
      </c>
      <c r="M1282">
        <v>5471</v>
      </c>
      <c r="N1282" t="s">
        <v>220</v>
      </c>
      <c r="O1282">
        <v>4423.2437599999994</v>
      </c>
      <c r="P1282" t="s">
        <v>220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s="4" t="s">
        <v>221</v>
      </c>
      <c r="AE1282" s="3">
        <v>44768</v>
      </c>
      <c r="AF1282" s="3">
        <v>44742</v>
      </c>
      <c r="AG1282" s="4" t="s">
        <v>2255</v>
      </c>
    </row>
    <row r="1283" spans="1:33" x14ac:dyDescent="0.25">
      <c r="A1283">
        <v>2022</v>
      </c>
      <c r="B1283" s="3">
        <v>44652</v>
      </c>
      <c r="C1283" s="3">
        <v>44742</v>
      </c>
      <c r="D1283" t="s">
        <v>90</v>
      </c>
      <c r="E1283" t="s">
        <v>1545</v>
      </c>
      <c r="F1283" t="s">
        <v>1546</v>
      </c>
      <c r="G1283" t="s">
        <v>1546</v>
      </c>
      <c r="H1283" s="6" t="s">
        <v>666</v>
      </c>
      <c r="I1283" t="s">
        <v>1662</v>
      </c>
      <c r="J1283" t="s">
        <v>729</v>
      </c>
      <c r="K1283" t="s">
        <v>218</v>
      </c>
      <c r="L1283" s="4" t="s">
        <v>94</v>
      </c>
      <c r="M1283">
        <v>5471</v>
      </c>
      <c r="N1283" t="s">
        <v>220</v>
      </c>
      <c r="O1283">
        <v>4423.2437599999994</v>
      </c>
      <c r="P1283" t="s">
        <v>220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s="4" t="s">
        <v>221</v>
      </c>
      <c r="AE1283" s="3">
        <v>44768</v>
      </c>
      <c r="AF1283" s="3">
        <v>44742</v>
      </c>
      <c r="AG1283" s="4" t="s">
        <v>2255</v>
      </c>
    </row>
    <row r="1284" spans="1:33" x14ac:dyDescent="0.25">
      <c r="A1284">
        <v>2022</v>
      </c>
      <c r="B1284" s="3">
        <v>44652</v>
      </c>
      <c r="C1284" s="3">
        <v>44742</v>
      </c>
      <c r="D1284" t="s">
        <v>90</v>
      </c>
      <c r="E1284" t="s">
        <v>1545</v>
      </c>
      <c r="F1284" t="s">
        <v>1546</v>
      </c>
      <c r="G1284" t="s">
        <v>1546</v>
      </c>
      <c r="H1284" s="6" t="s">
        <v>666</v>
      </c>
      <c r="I1284" t="s">
        <v>2098</v>
      </c>
      <c r="J1284" t="s">
        <v>266</v>
      </c>
      <c r="K1284" t="s">
        <v>2099</v>
      </c>
      <c r="L1284" s="4" t="s">
        <v>94</v>
      </c>
      <c r="M1284">
        <v>5471</v>
      </c>
      <c r="N1284" t="s">
        <v>220</v>
      </c>
      <c r="O1284">
        <v>4423.2437599999994</v>
      </c>
      <c r="P1284" t="s">
        <v>220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s="4" t="s">
        <v>221</v>
      </c>
      <c r="AE1284" s="3">
        <v>44768</v>
      </c>
      <c r="AF1284" s="3">
        <v>44742</v>
      </c>
      <c r="AG1284" s="4" t="s">
        <v>2255</v>
      </c>
    </row>
    <row r="1285" spans="1:33" x14ac:dyDescent="0.25">
      <c r="A1285">
        <v>2022</v>
      </c>
      <c r="B1285" s="3">
        <v>44652</v>
      </c>
      <c r="C1285" s="3">
        <v>44742</v>
      </c>
      <c r="D1285" t="s">
        <v>90</v>
      </c>
      <c r="E1285" t="s">
        <v>1545</v>
      </c>
      <c r="F1285" t="s">
        <v>1546</v>
      </c>
      <c r="G1285" t="s">
        <v>1546</v>
      </c>
      <c r="H1285" s="6" t="s">
        <v>666</v>
      </c>
      <c r="I1285" t="s">
        <v>2100</v>
      </c>
      <c r="J1285" t="s">
        <v>277</v>
      </c>
      <c r="K1285" t="s">
        <v>851</v>
      </c>
      <c r="L1285" s="4" t="s">
        <v>94</v>
      </c>
      <c r="M1285">
        <v>5471</v>
      </c>
      <c r="N1285" t="s">
        <v>220</v>
      </c>
      <c r="O1285">
        <v>4423.2437599999994</v>
      </c>
      <c r="P1285" t="s">
        <v>220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s="4" t="s">
        <v>221</v>
      </c>
      <c r="AE1285" s="3">
        <v>44768</v>
      </c>
      <c r="AF1285" s="3">
        <v>44742</v>
      </c>
      <c r="AG1285" s="4" t="s">
        <v>2255</v>
      </c>
    </row>
    <row r="1286" spans="1:33" x14ac:dyDescent="0.25">
      <c r="A1286">
        <v>2022</v>
      </c>
      <c r="B1286" s="3">
        <v>44652</v>
      </c>
      <c r="C1286" s="3">
        <v>44742</v>
      </c>
      <c r="D1286" t="s">
        <v>90</v>
      </c>
      <c r="E1286" t="s">
        <v>1545</v>
      </c>
      <c r="F1286" t="s">
        <v>1546</v>
      </c>
      <c r="G1286" t="s">
        <v>1546</v>
      </c>
      <c r="H1286" s="6" t="s">
        <v>666</v>
      </c>
      <c r="I1286" t="s">
        <v>1610</v>
      </c>
      <c r="J1286" t="s">
        <v>356</v>
      </c>
      <c r="K1286" t="s">
        <v>1199</v>
      </c>
      <c r="L1286" s="4" t="s">
        <v>94</v>
      </c>
      <c r="M1286">
        <v>5471</v>
      </c>
      <c r="N1286" t="s">
        <v>220</v>
      </c>
      <c r="O1286">
        <v>4423.2437599999994</v>
      </c>
      <c r="P1286" t="s">
        <v>220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s="4" t="s">
        <v>221</v>
      </c>
      <c r="AE1286" s="3">
        <v>44768</v>
      </c>
      <c r="AF1286" s="3">
        <v>44742</v>
      </c>
      <c r="AG1286" s="4" t="s">
        <v>2255</v>
      </c>
    </row>
    <row r="1287" spans="1:33" x14ac:dyDescent="0.25">
      <c r="A1287">
        <v>2022</v>
      </c>
      <c r="B1287" s="3">
        <v>44652</v>
      </c>
      <c r="C1287" s="3">
        <v>44742</v>
      </c>
      <c r="D1287" t="s">
        <v>90</v>
      </c>
      <c r="E1287" t="s">
        <v>1545</v>
      </c>
      <c r="F1287" t="s">
        <v>1546</v>
      </c>
      <c r="G1287" t="s">
        <v>1546</v>
      </c>
      <c r="H1287" s="6" t="s">
        <v>666</v>
      </c>
      <c r="I1287" t="s">
        <v>2101</v>
      </c>
      <c r="J1287" t="s">
        <v>519</v>
      </c>
      <c r="K1287" t="s">
        <v>494</v>
      </c>
      <c r="L1287" s="4" t="s">
        <v>94</v>
      </c>
      <c r="M1287">
        <v>5471</v>
      </c>
      <c r="N1287" t="s">
        <v>220</v>
      </c>
      <c r="O1287">
        <v>4423.2437599999994</v>
      </c>
      <c r="P1287" t="s">
        <v>220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s="4" t="s">
        <v>221</v>
      </c>
      <c r="AE1287" s="3">
        <v>44768</v>
      </c>
      <c r="AF1287" s="3">
        <v>44742</v>
      </c>
      <c r="AG1287" s="4" t="s">
        <v>2255</v>
      </c>
    </row>
    <row r="1288" spans="1:33" x14ac:dyDescent="0.25">
      <c r="A1288">
        <v>2022</v>
      </c>
      <c r="B1288" s="3">
        <v>44652</v>
      </c>
      <c r="C1288" s="3">
        <v>44742</v>
      </c>
      <c r="D1288" t="s">
        <v>90</v>
      </c>
      <c r="E1288" t="s">
        <v>1545</v>
      </c>
      <c r="F1288" t="s">
        <v>1546</v>
      </c>
      <c r="G1288" t="s">
        <v>1546</v>
      </c>
      <c r="H1288" s="6" t="s">
        <v>666</v>
      </c>
      <c r="I1288" t="s">
        <v>1505</v>
      </c>
      <c r="J1288" t="s">
        <v>485</v>
      </c>
      <c r="K1288" t="s">
        <v>1474</v>
      </c>
      <c r="L1288" s="4" t="s">
        <v>94</v>
      </c>
      <c r="M1288">
        <v>5471</v>
      </c>
      <c r="N1288" t="s">
        <v>220</v>
      </c>
      <c r="O1288">
        <v>4423.2437599999994</v>
      </c>
      <c r="P1288" t="s">
        <v>220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s="4" t="s">
        <v>221</v>
      </c>
      <c r="AE1288" s="3">
        <v>44768</v>
      </c>
      <c r="AF1288" s="3">
        <v>44742</v>
      </c>
      <c r="AG1288" s="4" t="s">
        <v>2255</v>
      </c>
    </row>
    <row r="1289" spans="1:33" x14ac:dyDescent="0.25">
      <c r="A1289">
        <v>2022</v>
      </c>
      <c r="B1289" s="3">
        <v>44652</v>
      </c>
      <c r="C1289" s="3">
        <v>44742</v>
      </c>
      <c r="D1289" t="s">
        <v>90</v>
      </c>
      <c r="E1289" t="s">
        <v>1545</v>
      </c>
      <c r="F1289" t="s">
        <v>1546</v>
      </c>
      <c r="G1289" t="s">
        <v>1546</v>
      </c>
      <c r="H1289" s="6" t="s">
        <v>666</v>
      </c>
      <c r="I1289" t="s">
        <v>1890</v>
      </c>
      <c r="J1289" t="s">
        <v>485</v>
      </c>
      <c r="K1289" t="s">
        <v>356</v>
      </c>
      <c r="L1289" s="4" t="s">
        <v>94</v>
      </c>
      <c r="M1289">
        <v>5471</v>
      </c>
      <c r="N1289" t="s">
        <v>220</v>
      </c>
      <c r="O1289">
        <v>4423.2437599999994</v>
      </c>
      <c r="P1289" t="s">
        <v>220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s="4" t="s">
        <v>221</v>
      </c>
      <c r="AE1289" s="3">
        <v>44768</v>
      </c>
      <c r="AF1289" s="3">
        <v>44742</v>
      </c>
      <c r="AG1289" s="4" t="s">
        <v>2255</v>
      </c>
    </row>
    <row r="1290" spans="1:33" x14ac:dyDescent="0.25">
      <c r="A1290">
        <v>2022</v>
      </c>
      <c r="B1290" s="3">
        <v>44652</v>
      </c>
      <c r="C1290" s="3">
        <v>44742</v>
      </c>
      <c r="D1290" t="s">
        <v>90</v>
      </c>
      <c r="E1290" t="s">
        <v>1545</v>
      </c>
      <c r="F1290" t="s">
        <v>1546</v>
      </c>
      <c r="G1290" t="s">
        <v>1546</v>
      </c>
      <c r="H1290" s="6" t="s">
        <v>666</v>
      </c>
      <c r="I1290" t="s">
        <v>936</v>
      </c>
      <c r="J1290" t="s">
        <v>485</v>
      </c>
      <c r="K1290" t="s">
        <v>434</v>
      </c>
      <c r="L1290" s="4" t="s">
        <v>94</v>
      </c>
      <c r="M1290">
        <v>5471</v>
      </c>
      <c r="N1290" t="s">
        <v>220</v>
      </c>
      <c r="O1290">
        <v>4423.2437599999994</v>
      </c>
      <c r="P1290" t="s">
        <v>220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s="4" t="s">
        <v>221</v>
      </c>
      <c r="AE1290" s="3">
        <v>44768</v>
      </c>
      <c r="AF1290" s="3">
        <v>44742</v>
      </c>
      <c r="AG1290" s="4" t="s">
        <v>2255</v>
      </c>
    </row>
    <row r="1291" spans="1:33" x14ac:dyDescent="0.25">
      <c r="A1291">
        <v>2022</v>
      </c>
      <c r="B1291" s="3">
        <v>44652</v>
      </c>
      <c r="C1291" s="3">
        <v>44742</v>
      </c>
      <c r="D1291" t="s">
        <v>90</v>
      </c>
      <c r="E1291" t="s">
        <v>1545</v>
      </c>
      <c r="F1291" t="s">
        <v>1546</v>
      </c>
      <c r="G1291" t="s">
        <v>1546</v>
      </c>
      <c r="H1291" s="6" t="s">
        <v>666</v>
      </c>
      <c r="I1291" t="s">
        <v>1809</v>
      </c>
      <c r="J1291" t="s">
        <v>535</v>
      </c>
      <c r="K1291" t="s">
        <v>584</v>
      </c>
      <c r="L1291" s="4" t="s">
        <v>94</v>
      </c>
      <c r="M1291">
        <v>5471</v>
      </c>
      <c r="N1291" t="s">
        <v>220</v>
      </c>
      <c r="O1291">
        <v>4423.2437599999994</v>
      </c>
      <c r="P1291" t="s">
        <v>220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s="4" t="s">
        <v>221</v>
      </c>
      <c r="AE1291" s="3">
        <v>44768</v>
      </c>
      <c r="AF1291" s="3">
        <v>44742</v>
      </c>
      <c r="AG1291" s="4" t="s">
        <v>2255</v>
      </c>
    </row>
    <row r="1292" spans="1:33" x14ac:dyDescent="0.25">
      <c r="A1292">
        <v>2022</v>
      </c>
      <c r="B1292" s="3">
        <v>44652</v>
      </c>
      <c r="C1292" s="3">
        <v>44742</v>
      </c>
      <c r="D1292" t="s">
        <v>90</v>
      </c>
      <c r="E1292" t="s">
        <v>1545</v>
      </c>
      <c r="F1292" t="s">
        <v>1546</v>
      </c>
      <c r="G1292" t="s">
        <v>1546</v>
      </c>
      <c r="H1292" s="6" t="s">
        <v>666</v>
      </c>
      <c r="I1292" t="s">
        <v>1659</v>
      </c>
      <c r="J1292" t="s">
        <v>1431</v>
      </c>
      <c r="K1292" t="s">
        <v>282</v>
      </c>
      <c r="L1292" s="4" t="s">
        <v>94</v>
      </c>
      <c r="M1292">
        <v>5471</v>
      </c>
      <c r="N1292" t="s">
        <v>220</v>
      </c>
      <c r="O1292">
        <v>4423.2437599999994</v>
      </c>
      <c r="P1292" t="s">
        <v>220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s="4" t="s">
        <v>221</v>
      </c>
      <c r="AE1292" s="3">
        <v>44768</v>
      </c>
      <c r="AF1292" s="3">
        <v>44742</v>
      </c>
      <c r="AG1292" s="4" t="s">
        <v>2255</v>
      </c>
    </row>
    <row r="1293" spans="1:33" x14ac:dyDescent="0.25">
      <c r="A1293">
        <v>2022</v>
      </c>
      <c r="B1293" s="3">
        <v>44652</v>
      </c>
      <c r="C1293" s="3">
        <v>44742</v>
      </c>
      <c r="D1293" t="s">
        <v>90</v>
      </c>
      <c r="E1293" t="s">
        <v>1545</v>
      </c>
      <c r="F1293" t="s">
        <v>1546</v>
      </c>
      <c r="G1293" t="s">
        <v>1546</v>
      </c>
      <c r="H1293" s="6" t="s">
        <v>666</v>
      </c>
      <c r="I1293" t="s">
        <v>229</v>
      </c>
      <c r="J1293" t="s">
        <v>1776</v>
      </c>
      <c r="K1293" t="s">
        <v>356</v>
      </c>
      <c r="L1293" s="4" t="s">
        <v>94</v>
      </c>
      <c r="M1293">
        <v>5471</v>
      </c>
      <c r="N1293" t="s">
        <v>220</v>
      </c>
      <c r="O1293">
        <v>4423.2437599999994</v>
      </c>
      <c r="P1293" t="s">
        <v>220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s="4" t="s">
        <v>221</v>
      </c>
      <c r="AE1293" s="3">
        <v>44768</v>
      </c>
      <c r="AF1293" s="3">
        <v>44742</v>
      </c>
      <c r="AG1293" s="4" t="s">
        <v>2255</v>
      </c>
    </row>
    <row r="1294" spans="1:33" x14ac:dyDescent="0.25">
      <c r="A1294">
        <v>2022</v>
      </c>
      <c r="B1294" s="3">
        <v>44652</v>
      </c>
      <c r="C1294" s="3">
        <v>44742</v>
      </c>
      <c r="D1294" t="s">
        <v>90</v>
      </c>
      <c r="E1294" t="s">
        <v>1545</v>
      </c>
      <c r="F1294" t="s">
        <v>1546</v>
      </c>
      <c r="G1294" t="s">
        <v>1546</v>
      </c>
      <c r="H1294" s="6" t="s">
        <v>666</v>
      </c>
      <c r="I1294" t="s">
        <v>2102</v>
      </c>
      <c r="J1294" t="s">
        <v>1388</v>
      </c>
      <c r="K1294" t="s">
        <v>658</v>
      </c>
      <c r="L1294" s="4" t="s">
        <v>94</v>
      </c>
      <c r="M1294">
        <v>5471</v>
      </c>
      <c r="N1294" t="s">
        <v>220</v>
      </c>
      <c r="O1294">
        <v>4423.2437599999994</v>
      </c>
      <c r="P1294" t="s">
        <v>220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s="4" t="s">
        <v>221</v>
      </c>
      <c r="AE1294" s="3">
        <v>44768</v>
      </c>
      <c r="AF1294" s="3">
        <v>44742</v>
      </c>
      <c r="AG1294" s="4" t="s">
        <v>2255</v>
      </c>
    </row>
    <row r="1295" spans="1:33" x14ac:dyDescent="0.25">
      <c r="A1295">
        <v>2022</v>
      </c>
      <c r="B1295" s="3">
        <v>44652</v>
      </c>
      <c r="C1295" s="3">
        <v>44742</v>
      </c>
      <c r="D1295" t="s">
        <v>90</v>
      </c>
      <c r="E1295" t="s">
        <v>1545</v>
      </c>
      <c r="F1295" t="s">
        <v>1546</v>
      </c>
      <c r="G1295" t="s">
        <v>1546</v>
      </c>
      <c r="H1295" s="6" t="s">
        <v>666</v>
      </c>
      <c r="I1295" t="s">
        <v>478</v>
      </c>
      <c r="J1295" t="s">
        <v>239</v>
      </c>
      <c r="K1295" t="s">
        <v>2103</v>
      </c>
      <c r="L1295" s="4" t="s">
        <v>94</v>
      </c>
      <c r="M1295">
        <v>5471</v>
      </c>
      <c r="N1295" t="s">
        <v>220</v>
      </c>
      <c r="O1295">
        <v>4423.2437599999994</v>
      </c>
      <c r="P1295" t="s">
        <v>220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s="4" t="s">
        <v>221</v>
      </c>
      <c r="AE1295" s="3">
        <v>44768</v>
      </c>
      <c r="AF1295" s="3">
        <v>44742</v>
      </c>
      <c r="AG1295" s="4" t="s">
        <v>2255</v>
      </c>
    </row>
    <row r="1296" spans="1:33" x14ac:dyDescent="0.25">
      <c r="A1296">
        <v>2022</v>
      </c>
      <c r="B1296" s="3">
        <v>44652</v>
      </c>
      <c r="C1296" s="3">
        <v>44742</v>
      </c>
      <c r="D1296" t="s">
        <v>90</v>
      </c>
      <c r="E1296" t="s">
        <v>1545</v>
      </c>
      <c r="F1296" t="s">
        <v>1546</v>
      </c>
      <c r="G1296" t="s">
        <v>1546</v>
      </c>
      <c r="H1296" s="6" t="s">
        <v>666</v>
      </c>
      <c r="I1296" t="s">
        <v>460</v>
      </c>
      <c r="J1296" t="s">
        <v>494</v>
      </c>
      <c r="K1296" t="s">
        <v>465</v>
      </c>
      <c r="L1296" s="4" t="s">
        <v>94</v>
      </c>
      <c r="M1296">
        <v>5471</v>
      </c>
      <c r="N1296" t="s">
        <v>220</v>
      </c>
      <c r="O1296">
        <v>4423.2437599999994</v>
      </c>
      <c r="P1296" t="s">
        <v>220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s="4" t="s">
        <v>221</v>
      </c>
      <c r="AE1296" s="3">
        <v>44768</v>
      </c>
      <c r="AF1296" s="3">
        <v>44742</v>
      </c>
      <c r="AG1296" s="4" t="s">
        <v>2255</v>
      </c>
    </row>
    <row r="1297" spans="1:33" x14ac:dyDescent="0.25">
      <c r="A1297">
        <v>2022</v>
      </c>
      <c r="B1297" s="3">
        <v>44652</v>
      </c>
      <c r="C1297" s="3">
        <v>44742</v>
      </c>
      <c r="D1297" t="s">
        <v>90</v>
      </c>
      <c r="E1297" t="s">
        <v>1545</v>
      </c>
      <c r="F1297" t="s">
        <v>1546</v>
      </c>
      <c r="G1297" t="s">
        <v>1546</v>
      </c>
      <c r="H1297" s="6" t="s">
        <v>666</v>
      </c>
      <c r="I1297" t="s">
        <v>2104</v>
      </c>
      <c r="J1297" t="s">
        <v>360</v>
      </c>
      <c r="K1297" t="s">
        <v>218</v>
      </c>
      <c r="L1297" s="4" t="s">
        <v>93</v>
      </c>
      <c r="M1297">
        <v>5471</v>
      </c>
      <c r="N1297" t="s">
        <v>220</v>
      </c>
      <c r="O1297">
        <v>4423.2437599999994</v>
      </c>
      <c r="P1297" t="s">
        <v>220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s="4" t="s">
        <v>221</v>
      </c>
      <c r="AE1297" s="3">
        <v>44768</v>
      </c>
      <c r="AF1297" s="3">
        <v>44742</v>
      </c>
      <c r="AG1297" s="4" t="s">
        <v>2255</v>
      </c>
    </row>
    <row r="1298" spans="1:33" x14ac:dyDescent="0.25">
      <c r="A1298">
        <v>2022</v>
      </c>
      <c r="B1298" s="3">
        <v>44652</v>
      </c>
      <c r="C1298" s="3">
        <v>44742</v>
      </c>
      <c r="D1298" t="s">
        <v>90</v>
      </c>
      <c r="E1298" t="s">
        <v>1545</v>
      </c>
      <c r="F1298" t="s">
        <v>1546</v>
      </c>
      <c r="G1298" t="s">
        <v>1546</v>
      </c>
      <c r="H1298" s="6" t="s">
        <v>666</v>
      </c>
      <c r="I1298" t="s">
        <v>1890</v>
      </c>
      <c r="J1298" t="s">
        <v>332</v>
      </c>
      <c r="K1298" t="s">
        <v>416</v>
      </c>
      <c r="L1298" s="4" t="s">
        <v>94</v>
      </c>
      <c r="M1298">
        <v>5471</v>
      </c>
      <c r="N1298" t="s">
        <v>220</v>
      </c>
      <c r="O1298">
        <v>4423.2437599999994</v>
      </c>
      <c r="P1298" t="s">
        <v>220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s="4" t="s">
        <v>221</v>
      </c>
      <c r="AE1298" s="3">
        <v>44768</v>
      </c>
      <c r="AF1298" s="3">
        <v>44742</v>
      </c>
      <c r="AG1298" s="4" t="s">
        <v>2255</v>
      </c>
    </row>
    <row r="1299" spans="1:33" x14ac:dyDescent="0.25">
      <c r="A1299">
        <v>2022</v>
      </c>
      <c r="B1299" s="3">
        <v>44652</v>
      </c>
      <c r="C1299" s="3">
        <v>44742</v>
      </c>
      <c r="D1299" t="s">
        <v>90</v>
      </c>
      <c r="E1299" t="s">
        <v>1545</v>
      </c>
      <c r="F1299" t="s">
        <v>1546</v>
      </c>
      <c r="G1299" t="s">
        <v>1546</v>
      </c>
      <c r="H1299" s="6" t="s">
        <v>666</v>
      </c>
      <c r="I1299" t="s">
        <v>1186</v>
      </c>
      <c r="J1299" t="s">
        <v>359</v>
      </c>
      <c r="K1299" t="s">
        <v>266</v>
      </c>
      <c r="L1299" s="4" t="s">
        <v>94</v>
      </c>
      <c r="M1299">
        <v>5471</v>
      </c>
      <c r="N1299" t="s">
        <v>220</v>
      </c>
      <c r="O1299">
        <v>4423.2437599999994</v>
      </c>
      <c r="P1299" t="s">
        <v>220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s="4" t="s">
        <v>221</v>
      </c>
      <c r="AE1299" s="3">
        <v>44768</v>
      </c>
      <c r="AF1299" s="3">
        <v>44742</v>
      </c>
      <c r="AG1299" s="4" t="s">
        <v>2255</v>
      </c>
    </row>
    <row r="1300" spans="1:33" x14ac:dyDescent="0.25">
      <c r="A1300">
        <v>2022</v>
      </c>
      <c r="B1300" s="3">
        <v>44652</v>
      </c>
      <c r="C1300" s="3">
        <v>44742</v>
      </c>
      <c r="D1300" t="s">
        <v>90</v>
      </c>
      <c r="E1300" t="s">
        <v>1545</v>
      </c>
      <c r="F1300" t="s">
        <v>1546</v>
      </c>
      <c r="G1300" t="s">
        <v>1546</v>
      </c>
      <c r="H1300" s="6" t="s">
        <v>666</v>
      </c>
      <c r="I1300" t="s">
        <v>2105</v>
      </c>
      <c r="J1300" t="s">
        <v>298</v>
      </c>
      <c r="K1300" t="s">
        <v>1393</v>
      </c>
      <c r="L1300" s="4" t="s">
        <v>94</v>
      </c>
      <c r="M1300">
        <v>5471</v>
      </c>
      <c r="N1300" t="s">
        <v>220</v>
      </c>
      <c r="O1300">
        <v>4423.2437599999994</v>
      </c>
      <c r="P1300" t="s">
        <v>220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s="4" t="s">
        <v>221</v>
      </c>
      <c r="AE1300" s="3">
        <v>44768</v>
      </c>
      <c r="AF1300" s="3">
        <v>44742</v>
      </c>
      <c r="AG1300" s="4" t="s">
        <v>2255</v>
      </c>
    </row>
    <row r="1301" spans="1:33" x14ac:dyDescent="0.25">
      <c r="A1301">
        <v>2022</v>
      </c>
      <c r="B1301" s="3">
        <v>44652</v>
      </c>
      <c r="C1301" s="3">
        <v>44742</v>
      </c>
      <c r="D1301" t="s">
        <v>90</v>
      </c>
      <c r="E1301" t="s">
        <v>1545</v>
      </c>
      <c r="F1301" t="s">
        <v>1546</v>
      </c>
      <c r="G1301" t="s">
        <v>1546</v>
      </c>
      <c r="H1301" s="6" t="s">
        <v>666</v>
      </c>
      <c r="I1301" t="s">
        <v>2106</v>
      </c>
      <c r="J1301" t="s">
        <v>1364</v>
      </c>
      <c r="K1301" t="s">
        <v>697</v>
      </c>
      <c r="L1301" s="4" t="s">
        <v>94</v>
      </c>
      <c r="M1301">
        <v>5471</v>
      </c>
      <c r="N1301" t="s">
        <v>220</v>
      </c>
      <c r="O1301">
        <v>4423.2437599999994</v>
      </c>
      <c r="P1301" t="s">
        <v>220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s="4" t="s">
        <v>221</v>
      </c>
      <c r="AE1301" s="3">
        <v>44768</v>
      </c>
      <c r="AF1301" s="3">
        <v>44742</v>
      </c>
      <c r="AG1301" s="4" t="s">
        <v>2255</v>
      </c>
    </row>
    <row r="1302" spans="1:33" x14ac:dyDescent="0.25">
      <c r="A1302">
        <v>2022</v>
      </c>
      <c r="B1302" s="3">
        <v>44652</v>
      </c>
      <c r="C1302" s="3">
        <v>44742</v>
      </c>
      <c r="D1302" t="s">
        <v>90</v>
      </c>
      <c r="E1302" t="s">
        <v>1462</v>
      </c>
      <c r="F1302" t="s">
        <v>1137</v>
      </c>
      <c r="G1302" t="s">
        <v>1137</v>
      </c>
      <c r="H1302" s="6" t="s">
        <v>445</v>
      </c>
      <c r="I1302" t="s">
        <v>2107</v>
      </c>
      <c r="J1302" t="s">
        <v>1369</v>
      </c>
      <c r="K1302" t="s">
        <v>1393</v>
      </c>
      <c r="L1302" s="4" t="s">
        <v>94</v>
      </c>
      <c r="M1302">
        <v>5465</v>
      </c>
      <c r="N1302" t="s">
        <v>220</v>
      </c>
      <c r="O1302">
        <v>4418.7377599999991</v>
      </c>
      <c r="P1302" t="s">
        <v>220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s="4" t="s">
        <v>221</v>
      </c>
      <c r="AE1302" s="3">
        <v>44768</v>
      </c>
      <c r="AF1302" s="3">
        <v>44742</v>
      </c>
      <c r="AG1302" s="4" t="s">
        <v>2255</v>
      </c>
    </row>
    <row r="1303" spans="1:33" x14ac:dyDescent="0.25">
      <c r="A1303">
        <v>2022</v>
      </c>
      <c r="B1303" s="3">
        <v>44652</v>
      </c>
      <c r="C1303" s="3">
        <v>44742</v>
      </c>
      <c r="D1303" t="s">
        <v>90</v>
      </c>
      <c r="E1303" t="s">
        <v>843</v>
      </c>
      <c r="F1303" t="s">
        <v>337</v>
      </c>
      <c r="G1303" t="s">
        <v>337</v>
      </c>
      <c r="H1303" s="6" t="s">
        <v>445</v>
      </c>
      <c r="I1303" t="s">
        <v>1413</v>
      </c>
      <c r="J1303" t="s">
        <v>1158</v>
      </c>
      <c r="K1303" t="s">
        <v>282</v>
      </c>
      <c r="L1303" s="4" t="s">
        <v>94</v>
      </c>
      <c r="M1303">
        <v>5465</v>
      </c>
      <c r="N1303" t="s">
        <v>220</v>
      </c>
      <c r="O1303">
        <v>4418.7377599999991</v>
      </c>
      <c r="P1303" t="s">
        <v>220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s="4" t="s">
        <v>221</v>
      </c>
      <c r="AE1303" s="3">
        <v>44768</v>
      </c>
      <c r="AF1303" s="3">
        <v>44742</v>
      </c>
      <c r="AG1303" s="4" t="s">
        <v>2255</v>
      </c>
    </row>
    <row r="1304" spans="1:33" x14ac:dyDescent="0.25">
      <c r="A1304">
        <v>2022</v>
      </c>
      <c r="B1304" s="3">
        <v>44652</v>
      </c>
      <c r="C1304" s="3">
        <v>44742</v>
      </c>
      <c r="D1304" t="s">
        <v>90</v>
      </c>
      <c r="E1304" t="s">
        <v>843</v>
      </c>
      <c r="F1304" t="s">
        <v>337</v>
      </c>
      <c r="G1304" t="s">
        <v>337</v>
      </c>
      <c r="H1304" s="6" t="s">
        <v>445</v>
      </c>
      <c r="I1304" t="s">
        <v>2108</v>
      </c>
      <c r="J1304" t="s">
        <v>924</v>
      </c>
      <c r="K1304" t="s">
        <v>727</v>
      </c>
      <c r="L1304" s="4" t="s">
        <v>93</v>
      </c>
      <c r="M1304">
        <v>5465</v>
      </c>
      <c r="N1304" t="s">
        <v>220</v>
      </c>
      <c r="O1304">
        <v>4526.2177599999995</v>
      </c>
      <c r="P1304" t="s">
        <v>220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s="4" t="s">
        <v>221</v>
      </c>
      <c r="AE1304" s="3">
        <v>44768</v>
      </c>
      <c r="AF1304" s="3">
        <v>44742</v>
      </c>
      <c r="AG1304" s="4" t="s">
        <v>2255</v>
      </c>
    </row>
    <row r="1305" spans="1:33" x14ac:dyDescent="0.25">
      <c r="A1305">
        <v>2022</v>
      </c>
      <c r="B1305" s="3">
        <v>44652</v>
      </c>
      <c r="C1305" s="3">
        <v>44742</v>
      </c>
      <c r="D1305" t="s">
        <v>90</v>
      </c>
      <c r="E1305" t="s">
        <v>1462</v>
      </c>
      <c r="F1305" t="s">
        <v>1137</v>
      </c>
      <c r="G1305" t="s">
        <v>1137</v>
      </c>
      <c r="H1305" s="6" t="s">
        <v>445</v>
      </c>
      <c r="I1305" t="s">
        <v>2109</v>
      </c>
      <c r="J1305" t="s">
        <v>391</v>
      </c>
      <c r="K1305" t="s">
        <v>266</v>
      </c>
      <c r="L1305" s="4" t="s">
        <v>93</v>
      </c>
      <c r="M1305">
        <v>5465</v>
      </c>
      <c r="N1305" t="s">
        <v>220</v>
      </c>
      <c r="O1305">
        <v>4526.2177599999995</v>
      </c>
      <c r="P1305" t="s">
        <v>220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s="4" t="s">
        <v>221</v>
      </c>
      <c r="AE1305" s="3">
        <v>44768</v>
      </c>
      <c r="AF1305" s="3">
        <v>44742</v>
      </c>
      <c r="AG1305" s="4" t="s">
        <v>2255</v>
      </c>
    </row>
    <row r="1306" spans="1:33" x14ac:dyDescent="0.25">
      <c r="A1306">
        <v>2022</v>
      </c>
      <c r="B1306" s="3">
        <v>44652</v>
      </c>
      <c r="C1306" s="3">
        <v>44742</v>
      </c>
      <c r="D1306" t="s">
        <v>90</v>
      </c>
      <c r="E1306" t="s">
        <v>1462</v>
      </c>
      <c r="F1306" t="s">
        <v>1137</v>
      </c>
      <c r="G1306" t="s">
        <v>1137</v>
      </c>
      <c r="H1306" s="6" t="s">
        <v>445</v>
      </c>
      <c r="I1306" t="s">
        <v>1018</v>
      </c>
      <c r="J1306" t="s">
        <v>608</v>
      </c>
      <c r="K1306" t="s">
        <v>239</v>
      </c>
      <c r="L1306" s="4" t="s">
        <v>93</v>
      </c>
      <c r="M1306">
        <v>5465</v>
      </c>
      <c r="N1306" t="s">
        <v>220</v>
      </c>
      <c r="O1306">
        <v>4418.7377599999991</v>
      </c>
      <c r="P1306" t="s">
        <v>220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s="4" t="s">
        <v>221</v>
      </c>
      <c r="AE1306" s="3">
        <v>44768</v>
      </c>
      <c r="AF1306" s="3">
        <v>44742</v>
      </c>
      <c r="AG1306" s="4" t="s">
        <v>2255</v>
      </c>
    </row>
    <row r="1307" spans="1:33" x14ac:dyDescent="0.25">
      <c r="A1307">
        <v>2022</v>
      </c>
      <c r="B1307" s="3">
        <v>44652</v>
      </c>
      <c r="C1307" s="3">
        <v>44742</v>
      </c>
      <c r="D1307" t="s">
        <v>90</v>
      </c>
      <c r="E1307" t="s">
        <v>1462</v>
      </c>
      <c r="F1307" t="s">
        <v>1137</v>
      </c>
      <c r="G1307" t="s">
        <v>1137</v>
      </c>
      <c r="H1307" s="6" t="s">
        <v>445</v>
      </c>
      <c r="I1307" t="s">
        <v>2110</v>
      </c>
      <c r="J1307" t="s">
        <v>314</v>
      </c>
      <c r="K1307" t="s">
        <v>266</v>
      </c>
      <c r="L1307" s="4" t="s">
        <v>93</v>
      </c>
      <c r="M1307">
        <v>5465</v>
      </c>
      <c r="N1307" t="s">
        <v>220</v>
      </c>
      <c r="O1307">
        <v>4418.7377599999991</v>
      </c>
      <c r="P1307" t="s">
        <v>220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s="4" t="s">
        <v>221</v>
      </c>
      <c r="AE1307" s="3">
        <v>44768</v>
      </c>
      <c r="AF1307" s="3">
        <v>44742</v>
      </c>
      <c r="AG1307" s="4" t="s">
        <v>2255</v>
      </c>
    </row>
    <row r="1308" spans="1:33" x14ac:dyDescent="0.25">
      <c r="A1308">
        <v>2022</v>
      </c>
      <c r="B1308" s="3">
        <v>44652</v>
      </c>
      <c r="C1308" s="3">
        <v>44742</v>
      </c>
      <c r="D1308" t="s">
        <v>90</v>
      </c>
      <c r="E1308" t="s">
        <v>843</v>
      </c>
      <c r="F1308" t="s">
        <v>337</v>
      </c>
      <c r="G1308" t="s">
        <v>337</v>
      </c>
      <c r="H1308" s="6" t="s">
        <v>445</v>
      </c>
      <c r="I1308" t="s">
        <v>285</v>
      </c>
      <c r="J1308" t="s">
        <v>314</v>
      </c>
      <c r="K1308" t="s">
        <v>356</v>
      </c>
      <c r="L1308" s="4" t="s">
        <v>94</v>
      </c>
      <c r="M1308">
        <v>5465</v>
      </c>
      <c r="N1308" t="s">
        <v>220</v>
      </c>
      <c r="O1308">
        <v>4526.2177599999995</v>
      </c>
      <c r="P1308" t="s">
        <v>220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s="4" t="s">
        <v>221</v>
      </c>
      <c r="AE1308" s="3">
        <v>44768</v>
      </c>
      <c r="AF1308" s="3">
        <v>44742</v>
      </c>
      <c r="AG1308" s="4" t="s">
        <v>2255</v>
      </c>
    </row>
    <row r="1309" spans="1:33" x14ac:dyDescent="0.25">
      <c r="A1309">
        <v>2022</v>
      </c>
      <c r="B1309" s="3">
        <v>44652</v>
      </c>
      <c r="C1309" s="3">
        <v>44742</v>
      </c>
      <c r="D1309" t="s">
        <v>90</v>
      </c>
      <c r="E1309" t="s">
        <v>1462</v>
      </c>
      <c r="F1309" t="s">
        <v>1137</v>
      </c>
      <c r="G1309" t="s">
        <v>1137</v>
      </c>
      <c r="H1309" s="6" t="s">
        <v>445</v>
      </c>
      <c r="I1309" t="s">
        <v>2111</v>
      </c>
      <c r="J1309" t="s">
        <v>400</v>
      </c>
      <c r="K1309" t="s">
        <v>386</v>
      </c>
      <c r="L1309" s="4" t="s">
        <v>93</v>
      </c>
      <c r="M1309">
        <v>5465</v>
      </c>
      <c r="N1309" t="s">
        <v>220</v>
      </c>
      <c r="O1309">
        <v>4526.2177599999995</v>
      </c>
      <c r="P1309" t="s">
        <v>220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s="4" t="s">
        <v>221</v>
      </c>
      <c r="AE1309" s="3">
        <v>44768</v>
      </c>
      <c r="AF1309" s="3">
        <v>44742</v>
      </c>
      <c r="AG1309" s="4" t="s">
        <v>2255</v>
      </c>
    </row>
    <row r="1310" spans="1:33" x14ac:dyDescent="0.25">
      <c r="A1310">
        <v>2022</v>
      </c>
      <c r="B1310" s="3">
        <v>44652</v>
      </c>
      <c r="C1310" s="3">
        <v>44742</v>
      </c>
      <c r="D1310" t="s">
        <v>84</v>
      </c>
      <c r="E1310" t="s">
        <v>2041</v>
      </c>
      <c r="F1310" t="s">
        <v>980</v>
      </c>
      <c r="G1310" t="s">
        <v>980</v>
      </c>
      <c r="H1310" s="6" t="s">
        <v>312</v>
      </c>
      <c r="I1310" t="s">
        <v>2112</v>
      </c>
      <c r="J1310" t="s">
        <v>314</v>
      </c>
      <c r="K1310" t="s">
        <v>1128</v>
      </c>
      <c r="L1310" s="4" t="s">
        <v>93</v>
      </c>
      <c r="M1310">
        <v>5465</v>
      </c>
      <c r="N1310" t="s">
        <v>220</v>
      </c>
      <c r="O1310">
        <v>4526.2177599999995</v>
      </c>
      <c r="P1310" t="s">
        <v>220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s="4" t="s">
        <v>221</v>
      </c>
      <c r="AE1310" s="3">
        <v>44768</v>
      </c>
      <c r="AF1310" s="3">
        <v>44742</v>
      </c>
      <c r="AG1310" s="4" t="s">
        <v>2255</v>
      </c>
    </row>
    <row r="1311" spans="1:33" x14ac:dyDescent="0.25">
      <c r="A1311">
        <v>2022</v>
      </c>
      <c r="B1311" s="3">
        <v>44652</v>
      </c>
      <c r="C1311" s="3">
        <v>44742</v>
      </c>
      <c r="D1311" t="s">
        <v>90</v>
      </c>
      <c r="E1311" t="s">
        <v>1532</v>
      </c>
      <c r="F1311" t="s">
        <v>670</v>
      </c>
      <c r="G1311" t="s">
        <v>670</v>
      </c>
      <c r="H1311" s="6" t="s">
        <v>556</v>
      </c>
      <c r="I1311" t="s">
        <v>2113</v>
      </c>
      <c r="J1311" t="s">
        <v>244</v>
      </c>
      <c r="K1311" t="s">
        <v>244</v>
      </c>
      <c r="L1311" s="4" t="s">
        <v>93</v>
      </c>
      <c r="M1311">
        <v>5465</v>
      </c>
      <c r="N1311" t="s">
        <v>220</v>
      </c>
      <c r="O1311">
        <v>4418.7377599999991</v>
      </c>
      <c r="P1311" t="s">
        <v>220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s="4" t="s">
        <v>221</v>
      </c>
      <c r="AE1311" s="3">
        <v>44768</v>
      </c>
      <c r="AF1311" s="3">
        <v>44742</v>
      </c>
      <c r="AG1311" s="4" t="s">
        <v>2255</v>
      </c>
    </row>
    <row r="1312" spans="1:33" x14ac:dyDescent="0.25">
      <c r="A1312">
        <v>2022</v>
      </c>
      <c r="B1312" s="3">
        <v>44652</v>
      </c>
      <c r="C1312" s="3">
        <v>44742</v>
      </c>
      <c r="D1312" t="s">
        <v>90</v>
      </c>
      <c r="E1312" t="s">
        <v>843</v>
      </c>
      <c r="F1312" t="s">
        <v>337</v>
      </c>
      <c r="G1312" t="s">
        <v>337</v>
      </c>
      <c r="H1312" s="6" t="s">
        <v>445</v>
      </c>
      <c r="I1312" t="s">
        <v>1121</v>
      </c>
      <c r="J1312" t="s">
        <v>1579</v>
      </c>
      <c r="K1312" t="s">
        <v>947</v>
      </c>
      <c r="L1312" s="4" t="s">
        <v>93</v>
      </c>
      <c r="M1312">
        <v>5465</v>
      </c>
      <c r="N1312" t="s">
        <v>220</v>
      </c>
      <c r="O1312">
        <v>4526.2177599999995</v>
      </c>
      <c r="P1312" t="s">
        <v>220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s="4" t="s">
        <v>221</v>
      </c>
      <c r="AE1312" s="3">
        <v>44768</v>
      </c>
      <c r="AF1312" s="3">
        <v>44742</v>
      </c>
      <c r="AG1312" s="4" t="s">
        <v>2255</v>
      </c>
    </row>
    <row r="1313" spans="1:33" x14ac:dyDescent="0.25">
      <c r="A1313">
        <v>2022</v>
      </c>
      <c r="B1313" s="3">
        <v>44652</v>
      </c>
      <c r="C1313" s="3">
        <v>44742</v>
      </c>
      <c r="D1313" t="s">
        <v>90</v>
      </c>
      <c r="E1313" t="s">
        <v>843</v>
      </c>
      <c r="F1313" t="s">
        <v>337</v>
      </c>
      <c r="G1313" t="s">
        <v>337</v>
      </c>
      <c r="H1313" s="6" t="s">
        <v>602</v>
      </c>
      <c r="I1313" t="s">
        <v>2114</v>
      </c>
      <c r="J1313" t="s">
        <v>709</v>
      </c>
      <c r="K1313" t="s">
        <v>697</v>
      </c>
      <c r="L1313" s="4" t="s">
        <v>93</v>
      </c>
      <c r="M1313">
        <v>5465</v>
      </c>
      <c r="N1313" t="s">
        <v>220</v>
      </c>
      <c r="O1313">
        <v>4526.2177599999995</v>
      </c>
      <c r="P1313" t="s">
        <v>220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s="4" t="s">
        <v>221</v>
      </c>
      <c r="AE1313" s="3">
        <v>44768</v>
      </c>
      <c r="AF1313" s="3">
        <v>44742</v>
      </c>
      <c r="AG1313" s="4" t="s">
        <v>2255</v>
      </c>
    </row>
    <row r="1314" spans="1:33" x14ac:dyDescent="0.25">
      <c r="A1314">
        <v>2022</v>
      </c>
      <c r="B1314" s="3">
        <v>44652</v>
      </c>
      <c r="C1314" s="3">
        <v>44742</v>
      </c>
      <c r="D1314" t="s">
        <v>90</v>
      </c>
      <c r="E1314" t="s">
        <v>843</v>
      </c>
      <c r="F1314" t="s">
        <v>337</v>
      </c>
      <c r="G1314" t="s">
        <v>337</v>
      </c>
      <c r="H1314" s="6" t="s">
        <v>445</v>
      </c>
      <c r="I1314" t="s">
        <v>2115</v>
      </c>
      <c r="J1314" t="s">
        <v>1840</v>
      </c>
      <c r="K1314" t="s">
        <v>1005</v>
      </c>
      <c r="L1314" s="4" t="s">
        <v>93</v>
      </c>
      <c r="M1314">
        <v>5465</v>
      </c>
      <c r="N1314" t="s">
        <v>220</v>
      </c>
      <c r="O1314">
        <v>4526.2177599999995</v>
      </c>
      <c r="P1314" t="s">
        <v>220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s="4" t="s">
        <v>221</v>
      </c>
      <c r="AE1314" s="3">
        <v>44768</v>
      </c>
      <c r="AF1314" s="3">
        <v>44742</v>
      </c>
      <c r="AG1314" s="4" t="s">
        <v>2255</v>
      </c>
    </row>
    <row r="1315" spans="1:33" x14ac:dyDescent="0.25">
      <c r="A1315">
        <v>2022</v>
      </c>
      <c r="B1315" s="3">
        <v>44652</v>
      </c>
      <c r="C1315" s="3">
        <v>44742</v>
      </c>
      <c r="D1315" t="s">
        <v>90</v>
      </c>
      <c r="E1315" t="s">
        <v>1532</v>
      </c>
      <c r="F1315" t="s">
        <v>670</v>
      </c>
      <c r="G1315" t="s">
        <v>670</v>
      </c>
      <c r="H1315" s="6" t="s">
        <v>445</v>
      </c>
      <c r="I1315" t="s">
        <v>2116</v>
      </c>
      <c r="J1315" t="s">
        <v>266</v>
      </c>
      <c r="K1315" t="s">
        <v>2117</v>
      </c>
      <c r="L1315" s="4" t="s">
        <v>93</v>
      </c>
      <c r="M1315">
        <v>5465</v>
      </c>
      <c r="N1315" t="s">
        <v>220</v>
      </c>
      <c r="O1315">
        <v>4418.7377599999991</v>
      </c>
      <c r="P1315" t="s">
        <v>220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s="4" t="s">
        <v>221</v>
      </c>
      <c r="AE1315" s="3">
        <v>44768</v>
      </c>
      <c r="AF1315" s="3">
        <v>44742</v>
      </c>
      <c r="AG1315" s="4" t="s">
        <v>2255</v>
      </c>
    </row>
    <row r="1316" spans="1:33" x14ac:dyDescent="0.25">
      <c r="A1316">
        <v>2022</v>
      </c>
      <c r="B1316" s="3">
        <v>44652</v>
      </c>
      <c r="C1316" s="3">
        <v>44742</v>
      </c>
      <c r="D1316" t="s">
        <v>90</v>
      </c>
      <c r="E1316" t="s">
        <v>843</v>
      </c>
      <c r="F1316" t="s">
        <v>337</v>
      </c>
      <c r="G1316" t="s">
        <v>337</v>
      </c>
      <c r="H1316" s="6" t="s">
        <v>704</v>
      </c>
      <c r="I1316" t="s">
        <v>2118</v>
      </c>
      <c r="J1316" t="s">
        <v>487</v>
      </c>
      <c r="K1316" t="s">
        <v>2119</v>
      </c>
      <c r="L1316" s="4" t="s">
        <v>93</v>
      </c>
      <c r="M1316">
        <v>5465</v>
      </c>
      <c r="N1316" t="s">
        <v>220</v>
      </c>
      <c r="O1316">
        <v>4526.2177599999995</v>
      </c>
      <c r="P1316" t="s">
        <v>220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s="4" t="s">
        <v>221</v>
      </c>
      <c r="AE1316" s="3">
        <v>44768</v>
      </c>
      <c r="AF1316" s="3">
        <v>44742</v>
      </c>
      <c r="AG1316" s="4" t="s">
        <v>2255</v>
      </c>
    </row>
    <row r="1317" spans="1:33" x14ac:dyDescent="0.25">
      <c r="A1317">
        <v>2022</v>
      </c>
      <c r="B1317" s="3">
        <v>44652</v>
      </c>
      <c r="C1317" s="3">
        <v>44742</v>
      </c>
      <c r="D1317" t="s">
        <v>90</v>
      </c>
      <c r="E1317" t="s">
        <v>1462</v>
      </c>
      <c r="F1317" t="s">
        <v>1137</v>
      </c>
      <c r="G1317" t="s">
        <v>1137</v>
      </c>
      <c r="H1317" s="6" t="s">
        <v>602</v>
      </c>
      <c r="I1317" t="s">
        <v>2120</v>
      </c>
      <c r="J1317" t="s">
        <v>708</v>
      </c>
      <c r="K1317" t="s">
        <v>379</v>
      </c>
      <c r="L1317" s="4" t="s">
        <v>93</v>
      </c>
      <c r="M1317">
        <v>5465</v>
      </c>
      <c r="N1317" t="s">
        <v>220</v>
      </c>
      <c r="O1317">
        <v>4418.7377599999991</v>
      </c>
      <c r="P1317" t="s">
        <v>220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s="4" t="s">
        <v>221</v>
      </c>
      <c r="AE1317" s="3">
        <v>44768</v>
      </c>
      <c r="AF1317" s="3">
        <v>44742</v>
      </c>
      <c r="AG1317" s="4" t="s">
        <v>2255</v>
      </c>
    </row>
    <row r="1318" spans="1:33" x14ac:dyDescent="0.25">
      <c r="A1318">
        <v>2022</v>
      </c>
      <c r="B1318" s="3">
        <v>44652</v>
      </c>
      <c r="C1318" s="3">
        <v>44742</v>
      </c>
      <c r="D1318" t="s">
        <v>90</v>
      </c>
      <c r="E1318" t="s">
        <v>1462</v>
      </c>
      <c r="F1318" t="s">
        <v>1137</v>
      </c>
      <c r="G1318" t="s">
        <v>1137</v>
      </c>
      <c r="H1318" s="6" t="s">
        <v>602</v>
      </c>
      <c r="I1318" t="s">
        <v>2121</v>
      </c>
      <c r="J1318" t="s">
        <v>277</v>
      </c>
      <c r="K1318" t="s">
        <v>708</v>
      </c>
      <c r="L1318" s="4" t="s">
        <v>93</v>
      </c>
      <c r="M1318">
        <v>5465</v>
      </c>
      <c r="N1318" t="s">
        <v>220</v>
      </c>
      <c r="O1318">
        <v>4526.2177599999995</v>
      </c>
      <c r="P1318" t="s">
        <v>220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s="4" t="s">
        <v>221</v>
      </c>
      <c r="AE1318" s="3">
        <v>44768</v>
      </c>
      <c r="AF1318" s="3">
        <v>44742</v>
      </c>
      <c r="AG1318" s="4" t="s">
        <v>2255</v>
      </c>
    </row>
    <row r="1319" spans="1:33" x14ac:dyDescent="0.25">
      <c r="A1319">
        <v>2022</v>
      </c>
      <c r="B1319" s="3">
        <v>44652</v>
      </c>
      <c r="C1319" s="3">
        <v>44742</v>
      </c>
      <c r="D1319" t="s">
        <v>90</v>
      </c>
      <c r="E1319" t="s">
        <v>1532</v>
      </c>
      <c r="F1319" t="s">
        <v>670</v>
      </c>
      <c r="G1319" t="s">
        <v>670</v>
      </c>
      <c r="H1319" s="6" t="s">
        <v>556</v>
      </c>
      <c r="I1319" t="s">
        <v>2122</v>
      </c>
      <c r="J1319" t="s">
        <v>356</v>
      </c>
      <c r="K1319" t="s">
        <v>360</v>
      </c>
      <c r="L1319" s="4" t="s">
        <v>94</v>
      </c>
      <c r="M1319">
        <v>5465</v>
      </c>
      <c r="N1319" t="s">
        <v>220</v>
      </c>
      <c r="O1319">
        <v>4526.2177599999995</v>
      </c>
      <c r="P1319" t="s">
        <v>220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s="4" t="s">
        <v>221</v>
      </c>
      <c r="AE1319" s="3">
        <v>44768</v>
      </c>
      <c r="AF1319" s="3">
        <v>44742</v>
      </c>
      <c r="AG1319" s="4" t="s">
        <v>2255</v>
      </c>
    </row>
    <row r="1320" spans="1:33" x14ac:dyDescent="0.25">
      <c r="A1320">
        <v>2022</v>
      </c>
      <c r="B1320" s="3">
        <v>44652</v>
      </c>
      <c r="C1320" s="3">
        <v>44742</v>
      </c>
      <c r="D1320" t="s">
        <v>90</v>
      </c>
      <c r="E1320" t="s">
        <v>843</v>
      </c>
      <c r="F1320" t="s">
        <v>337</v>
      </c>
      <c r="G1320" t="s">
        <v>337</v>
      </c>
      <c r="H1320" s="6" t="s">
        <v>700</v>
      </c>
      <c r="I1320" t="s">
        <v>2123</v>
      </c>
      <c r="J1320" t="s">
        <v>1005</v>
      </c>
      <c r="K1320" t="s">
        <v>363</v>
      </c>
      <c r="L1320" s="4" t="s">
        <v>93</v>
      </c>
      <c r="M1320">
        <v>5465</v>
      </c>
      <c r="N1320" t="s">
        <v>220</v>
      </c>
      <c r="O1320">
        <v>4418.7377599999991</v>
      </c>
      <c r="P1320" t="s">
        <v>220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s="4" t="s">
        <v>221</v>
      </c>
      <c r="AE1320" s="3">
        <v>44768</v>
      </c>
      <c r="AF1320" s="3">
        <v>44742</v>
      </c>
      <c r="AG1320" s="4" t="s">
        <v>2255</v>
      </c>
    </row>
    <row r="1321" spans="1:33" x14ac:dyDescent="0.25">
      <c r="A1321">
        <v>2022</v>
      </c>
      <c r="B1321" s="3">
        <v>44652</v>
      </c>
      <c r="C1321" s="3">
        <v>44742</v>
      </c>
      <c r="D1321" t="s">
        <v>90</v>
      </c>
      <c r="E1321" t="s">
        <v>1462</v>
      </c>
      <c r="F1321" t="s">
        <v>1137</v>
      </c>
      <c r="G1321" t="s">
        <v>1137</v>
      </c>
      <c r="H1321" s="6" t="s">
        <v>445</v>
      </c>
      <c r="I1321" t="s">
        <v>595</v>
      </c>
      <c r="J1321" t="s">
        <v>1296</v>
      </c>
      <c r="K1321" t="s">
        <v>356</v>
      </c>
      <c r="L1321" s="4" t="s">
        <v>93</v>
      </c>
      <c r="M1321">
        <v>5465</v>
      </c>
      <c r="N1321" t="s">
        <v>220</v>
      </c>
      <c r="O1321">
        <v>4418.7377599999991</v>
      </c>
      <c r="P1321" t="s">
        <v>220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s="4" t="s">
        <v>221</v>
      </c>
      <c r="AE1321" s="3">
        <v>44768</v>
      </c>
      <c r="AF1321" s="3">
        <v>44742</v>
      </c>
      <c r="AG1321" s="4" t="s">
        <v>2255</v>
      </c>
    </row>
    <row r="1322" spans="1:33" x14ac:dyDescent="0.25">
      <c r="A1322">
        <v>2022</v>
      </c>
      <c r="B1322" s="3">
        <v>44652</v>
      </c>
      <c r="C1322" s="3">
        <v>44742</v>
      </c>
      <c r="D1322" t="s">
        <v>90</v>
      </c>
      <c r="E1322" t="s">
        <v>1524</v>
      </c>
      <c r="F1322" t="s">
        <v>1525</v>
      </c>
      <c r="G1322" t="s">
        <v>1525</v>
      </c>
      <c r="H1322" s="6" t="s">
        <v>312</v>
      </c>
      <c r="I1322" t="s">
        <v>2124</v>
      </c>
      <c r="J1322" t="s">
        <v>2125</v>
      </c>
      <c r="K1322" t="s">
        <v>851</v>
      </c>
      <c r="L1322" s="4" t="s">
        <v>94</v>
      </c>
      <c r="M1322">
        <v>5465</v>
      </c>
      <c r="N1322" t="s">
        <v>220</v>
      </c>
      <c r="O1322">
        <v>4418.7377599999991</v>
      </c>
      <c r="P1322" t="s">
        <v>220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s="4" t="s">
        <v>221</v>
      </c>
      <c r="AE1322" s="3">
        <v>44768</v>
      </c>
      <c r="AF1322" s="3">
        <v>44742</v>
      </c>
      <c r="AG1322" s="4" t="s">
        <v>2255</v>
      </c>
    </row>
    <row r="1323" spans="1:33" x14ac:dyDescent="0.25">
      <c r="A1323">
        <v>2022</v>
      </c>
      <c r="B1323" s="3">
        <v>44652</v>
      </c>
      <c r="C1323" s="3">
        <v>44742</v>
      </c>
      <c r="D1323" t="s">
        <v>90</v>
      </c>
      <c r="E1323" t="s">
        <v>913</v>
      </c>
      <c r="F1323" t="s">
        <v>538</v>
      </c>
      <c r="G1323" t="s">
        <v>538</v>
      </c>
      <c r="H1323" s="6" t="s">
        <v>1418</v>
      </c>
      <c r="I1323" t="s">
        <v>788</v>
      </c>
      <c r="J1323" t="s">
        <v>673</v>
      </c>
      <c r="K1323" t="s">
        <v>677</v>
      </c>
      <c r="L1323" s="4" t="s">
        <v>94</v>
      </c>
      <c r="M1323">
        <v>5465</v>
      </c>
      <c r="N1323" t="s">
        <v>220</v>
      </c>
      <c r="O1323">
        <v>4418.7377599999991</v>
      </c>
      <c r="P1323" t="s">
        <v>220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s="4" t="s">
        <v>221</v>
      </c>
      <c r="AE1323" s="3">
        <v>44768</v>
      </c>
      <c r="AF1323" s="3">
        <v>44742</v>
      </c>
      <c r="AG1323" s="4" t="s">
        <v>2255</v>
      </c>
    </row>
    <row r="1324" spans="1:33" x14ac:dyDescent="0.25">
      <c r="A1324">
        <v>2022</v>
      </c>
      <c r="B1324" s="3">
        <v>44652</v>
      </c>
      <c r="C1324" s="3">
        <v>44742</v>
      </c>
      <c r="D1324" t="s">
        <v>90</v>
      </c>
      <c r="E1324" t="s">
        <v>1462</v>
      </c>
      <c r="F1324" t="s">
        <v>1137</v>
      </c>
      <c r="G1324" t="s">
        <v>1137</v>
      </c>
      <c r="H1324" s="6" t="s">
        <v>445</v>
      </c>
      <c r="I1324" t="s">
        <v>1302</v>
      </c>
      <c r="J1324" t="s">
        <v>485</v>
      </c>
      <c r="K1324" t="s">
        <v>239</v>
      </c>
      <c r="L1324" s="4" t="s">
        <v>93</v>
      </c>
      <c r="M1324">
        <v>5465</v>
      </c>
      <c r="N1324" t="s">
        <v>220</v>
      </c>
      <c r="O1324">
        <v>4418.7377599999991</v>
      </c>
      <c r="P1324" t="s">
        <v>220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s="4" t="s">
        <v>221</v>
      </c>
      <c r="AE1324" s="3">
        <v>44768</v>
      </c>
      <c r="AF1324" s="3">
        <v>44742</v>
      </c>
      <c r="AG1324" s="4" t="s">
        <v>2255</v>
      </c>
    </row>
    <row r="1325" spans="1:33" x14ac:dyDescent="0.25">
      <c r="A1325">
        <v>2022</v>
      </c>
      <c r="B1325" s="3">
        <v>44652</v>
      </c>
      <c r="C1325" s="3">
        <v>44742</v>
      </c>
      <c r="D1325" t="s">
        <v>90</v>
      </c>
      <c r="E1325" t="s">
        <v>843</v>
      </c>
      <c r="F1325" t="s">
        <v>337</v>
      </c>
      <c r="G1325" t="s">
        <v>337</v>
      </c>
      <c r="H1325" s="6" t="s">
        <v>445</v>
      </c>
      <c r="I1325" t="s">
        <v>2126</v>
      </c>
      <c r="J1325" t="s">
        <v>891</v>
      </c>
      <c r="K1325" t="s">
        <v>991</v>
      </c>
      <c r="L1325" s="4" t="s">
        <v>94</v>
      </c>
      <c r="M1325">
        <v>5465</v>
      </c>
      <c r="N1325" t="s">
        <v>220</v>
      </c>
      <c r="O1325">
        <v>4418.7377599999991</v>
      </c>
      <c r="P1325" t="s">
        <v>220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s="4" t="s">
        <v>221</v>
      </c>
      <c r="AE1325" s="3">
        <v>44768</v>
      </c>
      <c r="AF1325" s="3">
        <v>44742</v>
      </c>
      <c r="AG1325" s="4" t="s">
        <v>2255</v>
      </c>
    </row>
    <row r="1326" spans="1:33" x14ac:dyDescent="0.25">
      <c r="A1326">
        <v>2022</v>
      </c>
      <c r="B1326" s="3">
        <v>44652</v>
      </c>
      <c r="C1326" s="3">
        <v>44742</v>
      </c>
      <c r="D1326" t="s">
        <v>90</v>
      </c>
      <c r="E1326" t="s">
        <v>1462</v>
      </c>
      <c r="F1326" t="s">
        <v>1137</v>
      </c>
      <c r="G1326" t="s">
        <v>1137</v>
      </c>
      <c r="H1326" s="6" t="s">
        <v>445</v>
      </c>
      <c r="I1326" t="s">
        <v>2127</v>
      </c>
      <c r="J1326" t="s">
        <v>363</v>
      </c>
      <c r="K1326" t="s">
        <v>266</v>
      </c>
      <c r="L1326" s="4" t="s">
        <v>93</v>
      </c>
      <c r="M1326">
        <v>5465</v>
      </c>
      <c r="N1326" t="s">
        <v>220</v>
      </c>
      <c r="O1326">
        <v>4418.7377599999991</v>
      </c>
      <c r="P1326" t="s">
        <v>220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s="4" t="s">
        <v>221</v>
      </c>
      <c r="AE1326" s="3">
        <v>44768</v>
      </c>
      <c r="AF1326" s="3">
        <v>44742</v>
      </c>
      <c r="AG1326" s="4" t="s">
        <v>2255</v>
      </c>
    </row>
    <row r="1327" spans="1:33" x14ac:dyDescent="0.25">
      <c r="A1327">
        <v>2022</v>
      </c>
      <c r="B1327" s="3">
        <v>44652</v>
      </c>
      <c r="C1327" s="3">
        <v>44742</v>
      </c>
      <c r="D1327" t="s">
        <v>84</v>
      </c>
      <c r="E1327" t="s">
        <v>1437</v>
      </c>
      <c r="F1327" t="s">
        <v>1438</v>
      </c>
      <c r="G1327" t="s">
        <v>1438</v>
      </c>
      <c r="H1327" s="6" t="s">
        <v>228</v>
      </c>
      <c r="I1327" t="s">
        <v>2128</v>
      </c>
      <c r="J1327" t="s">
        <v>614</v>
      </c>
      <c r="K1327" t="s">
        <v>266</v>
      </c>
      <c r="L1327" s="4" t="s">
        <v>93</v>
      </c>
      <c r="M1327">
        <v>5465</v>
      </c>
      <c r="N1327" t="s">
        <v>220</v>
      </c>
      <c r="O1327">
        <v>4418.7377599999991</v>
      </c>
      <c r="P1327" t="s">
        <v>220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s="4" t="s">
        <v>221</v>
      </c>
      <c r="AE1327" s="3">
        <v>44768</v>
      </c>
      <c r="AF1327" s="3">
        <v>44742</v>
      </c>
      <c r="AG1327" s="4" t="s">
        <v>2255</v>
      </c>
    </row>
    <row r="1328" spans="1:33" x14ac:dyDescent="0.25">
      <c r="A1328">
        <v>2022</v>
      </c>
      <c r="B1328" s="3">
        <v>44652</v>
      </c>
      <c r="C1328" s="3">
        <v>44742</v>
      </c>
      <c r="D1328" t="s">
        <v>90</v>
      </c>
      <c r="E1328" t="s">
        <v>1462</v>
      </c>
      <c r="F1328" t="s">
        <v>1137</v>
      </c>
      <c r="G1328" t="s">
        <v>1137</v>
      </c>
      <c r="H1328" s="6" t="s">
        <v>445</v>
      </c>
      <c r="I1328" t="s">
        <v>2129</v>
      </c>
      <c r="J1328" t="s">
        <v>416</v>
      </c>
      <c r="K1328" t="s">
        <v>1649</v>
      </c>
      <c r="L1328" s="4" t="s">
        <v>93</v>
      </c>
      <c r="M1328">
        <v>5465</v>
      </c>
      <c r="N1328" t="s">
        <v>220</v>
      </c>
      <c r="O1328">
        <v>4418.7377599999991</v>
      </c>
      <c r="P1328" t="s">
        <v>220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s="4" t="s">
        <v>221</v>
      </c>
      <c r="AE1328" s="3">
        <v>44768</v>
      </c>
      <c r="AF1328" s="3">
        <v>44742</v>
      </c>
      <c r="AG1328" s="4" t="s">
        <v>2255</v>
      </c>
    </row>
    <row r="1329" spans="1:33" x14ac:dyDescent="0.25">
      <c r="A1329">
        <v>2022</v>
      </c>
      <c r="B1329" s="3">
        <v>44652</v>
      </c>
      <c r="C1329" s="3">
        <v>44742</v>
      </c>
      <c r="D1329" t="s">
        <v>90</v>
      </c>
      <c r="E1329" t="s">
        <v>843</v>
      </c>
      <c r="F1329" t="s">
        <v>337</v>
      </c>
      <c r="G1329" t="s">
        <v>337</v>
      </c>
      <c r="H1329" s="6" t="s">
        <v>1402</v>
      </c>
      <c r="I1329" t="s">
        <v>2130</v>
      </c>
      <c r="J1329" t="s">
        <v>2131</v>
      </c>
      <c r="K1329" t="s">
        <v>485</v>
      </c>
      <c r="L1329" s="4" t="s">
        <v>93</v>
      </c>
      <c r="M1329">
        <v>5465</v>
      </c>
      <c r="N1329" t="s">
        <v>220</v>
      </c>
      <c r="O1329">
        <v>4526.2177599999995</v>
      </c>
      <c r="P1329" t="s">
        <v>220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s="4" t="s">
        <v>221</v>
      </c>
      <c r="AE1329" s="3">
        <v>44768</v>
      </c>
      <c r="AF1329" s="3">
        <v>44742</v>
      </c>
      <c r="AG1329" s="4" t="s">
        <v>2255</v>
      </c>
    </row>
    <row r="1330" spans="1:33" x14ac:dyDescent="0.25">
      <c r="A1330">
        <v>2022</v>
      </c>
      <c r="B1330" s="3">
        <v>44652</v>
      </c>
      <c r="C1330" s="3">
        <v>44742</v>
      </c>
      <c r="D1330" t="s">
        <v>90</v>
      </c>
      <c r="E1330" t="s">
        <v>1462</v>
      </c>
      <c r="F1330" t="s">
        <v>1137</v>
      </c>
      <c r="G1330" t="s">
        <v>1137</v>
      </c>
      <c r="H1330" s="6" t="s">
        <v>445</v>
      </c>
      <c r="I1330" t="s">
        <v>2132</v>
      </c>
      <c r="J1330" t="s">
        <v>1568</v>
      </c>
      <c r="K1330" t="s">
        <v>266</v>
      </c>
      <c r="L1330" s="4" t="s">
        <v>93</v>
      </c>
      <c r="M1330">
        <v>5465</v>
      </c>
      <c r="N1330" t="s">
        <v>220</v>
      </c>
      <c r="O1330">
        <v>4418.7377599999991</v>
      </c>
      <c r="P1330" t="s">
        <v>220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s="4" t="s">
        <v>221</v>
      </c>
      <c r="AE1330" s="3">
        <v>44768</v>
      </c>
      <c r="AF1330" s="3">
        <v>44742</v>
      </c>
      <c r="AG1330" s="4" t="s">
        <v>2255</v>
      </c>
    </row>
    <row r="1331" spans="1:33" x14ac:dyDescent="0.25">
      <c r="A1331">
        <v>2022</v>
      </c>
      <c r="B1331" s="3">
        <v>44652</v>
      </c>
      <c r="C1331" s="3">
        <v>44742</v>
      </c>
      <c r="D1331" t="s">
        <v>90</v>
      </c>
      <c r="E1331" t="s">
        <v>843</v>
      </c>
      <c r="F1331" t="s">
        <v>337</v>
      </c>
      <c r="G1331" t="s">
        <v>337</v>
      </c>
      <c r="H1331" s="6" t="s">
        <v>602</v>
      </c>
      <c r="I1331" t="s">
        <v>2133</v>
      </c>
      <c r="J1331" t="s">
        <v>2134</v>
      </c>
      <c r="K1331" t="s">
        <v>239</v>
      </c>
      <c r="L1331" s="4" t="s">
        <v>93</v>
      </c>
      <c r="M1331">
        <v>5465</v>
      </c>
      <c r="N1331" t="s">
        <v>220</v>
      </c>
      <c r="O1331">
        <v>4418.7377599999991</v>
      </c>
      <c r="P1331" t="s">
        <v>220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s="4" t="s">
        <v>221</v>
      </c>
      <c r="AE1331" s="3">
        <v>44768</v>
      </c>
      <c r="AF1331" s="3">
        <v>44742</v>
      </c>
      <c r="AG1331" s="4" t="s">
        <v>2255</v>
      </c>
    </row>
    <row r="1332" spans="1:33" x14ac:dyDescent="0.25">
      <c r="A1332">
        <v>2022</v>
      </c>
      <c r="B1332" s="3">
        <v>44652</v>
      </c>
      <c r="C1332" s="3">
        <v>44742</v>
      </c>
      <c r="D1332" t="s">
        <v>84</v>
      </c>
      <c r="E1332" t="s">
        <v>1462</v>
      </c>
      <c r="F1332" t="s">
        <v>1137</v>
      </c>
      <c r="G1332" t="s">
        <v>1137</v>
      </c>
      <c r="H1332" s="6" t="s">
        <v>445</v>
      </c>
      <c r="I1332" t="s">
        <v>1006</v>
      </c>
      <c r="J1332" t="s">
        <v>2135</v>
      </c>
      <c r="K1332" t="s">
        <v>485</v>
      </c>
      <c r="L1332" s="4" t="s">
        <v>93</v>
      </c>
      <c r="M1332">
        <v>5465</v>
      </c>
      <c r="N1332" t="s">
        <v>220</v>
      </c>
      <c r="O1332">
        <v>4418.7377599999991</v>
      </c>
      <c r="P1332" t="s">
        <v>220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s="4" t="s">
        <v>221</v>
      </c>
      <c r="AE1332" s="3">
        <v>44768</v>
      </c>
      <c r="AF1332" s="3">
        <v>44742</v>
      </c>
      <c r="AG1332" s="4" t="s">
        <v>2255</v>
      </c>
    </row>
    <row r="1333" spans="1:33" x14ac:dyDescent="0.25">
      <c r="A1333">
        <v>2022</v>
      </c>
      <c r="B1333" s="3">
        <v>44652</v>
      </c>
      <c r="C1333" s="3">
        <v>44742</v>
      </c>
      <c r="D1333" t="s">
        <v>90</v>
      </c>
      <c r="E1333" t="s">
        <v>843</v>
      </c>
      <c r="F1333" t="s">
        <v>337</v>
      </c>
      <c r="G1333" t="s">
        <v>337</v>
      </c>
      <c r="H1333" s="6" t="s">
        <v>445</v>
      </c>
      <c r="I1333" t="s">
        <v>2136</v>
      </c>
      <c r="J1333" t="s">
        <v>367</v>
      </c>
      <c r="K1333" t="s">
        <v>2137</v>
      </c>
      <c r="L1333" s="4" t="s">
        <v>94</v>
      </c>
      <c r="M1333">
        <v>5465</v>
      </c>
      <c r="N1333" t="s">
        <v>220</v>
      </c>
      <c r="O1333">
        <v>4526.2177599999995</v>
      </c>
      <c r="P1333" t="s">
        <v>220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s="4" t="s">
        <v>221</v>
      </c>
      <c r="AE1333" s="3">
        <v>44768</v>
      </c>
      <c r="AF1333" s="3">
        <v>44742</v>
      </c>
      <c r="AG1333" s="4" t="s">
        <v>2255</v>
      </c>
    </row>
    <row r="1334" spans="1:33" x14ac:dyDescent="0.25">
      <c r="A1334">
        <v>2022</v>
      </c>
      <c r="B1334" s="3">
        <v>44652</v>
      </c>
      <c r="C1334" s="3">
        <v>44742</v>
      </c>
      <c r="D1334" t="s">
        <v>90</v>
      </c>
      <c r="E1334" t="s">
        <v>843</v>
      </c>
      <c r="F1334" t="s">
        <v>337</v>
      </c>
      <c r="G1334" t="s">
        <v>337</v>
      </c>
      <c r="H1334" s="6" t="s">
        <v>445</v>
      </c>
      <c r="I1334" t="s">
        <v>2138</v>
      </c>
      <c r="J1334" t="s">
        <v>339</v>
      </c>
      <c r="K1334" t="s">
        <v>403</v>
      </c>
      <c r="L1334" s="4" t="s">
        <v>94</v>
      </c>
      <c r="M1334">
        <v>5465</v>
      </c>
      <c r="N1334" t="s">
        <v>220</v>
      </c>
      <c r="O1334">
        <v>4526.2177599999995</v>
      </c>
      <c r="P1334" t="s">
        <v>220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s="4" t="s">
        <v>221</v>
      </c>
      <c r="AE1334" s="3">
        <v>44768</v>
      </c>
      <c r="AF1334" s="3">
        <v>44742</v>
      </c>
      <c r="AG1334" s="4" t="s">
        <v>2255</v>
      </c>
    </row>
    <row r="1335" spans="1:33" x14ac:dyDescent="0.25">
      <c r="A1335">
        <v>2022</v>
      </c>
      <c r="B1335" s="3">
        <v>44652</v>
      </c>
      <c r="C1335" s="3">
        <v>44742</v>
      </c>
      <c r="D1335" t="s">
        <v>90</v>
      </c>
      <c r="E1335" t="s">
        <v>843</v>
      </c>
      <c r="F1335" t="s">
        <v>337</v>
      </c>
      <c r="G1335" t="s">
        <v>337</v>
      </c>
      <c r="H1335" s="6" t="s">
        <v>802</v>
      </c>
      <c r="I1335" t="s">
        <v>2139</v>
      </c>
      <c r="J1335" t="s">
        <v>360</v>
      </c>
      <c r="K1335" t="s">
        <v>436</v>
      </c>
      <c r="L1335" s="4" t="s">
        <v>93</v>
      </c>
      <c r="M1335">
        <v>5465</v>
      </c>
      <c r="N1335" t="s">
        <v>220</v>
      </c>
      <c r="O1335">
        <v>4418.7377599999991</v>
      </c>
      <c r="P1335" t="s">
        <v>220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s="4" t="s">
        <v>221</v>
      </c>
      <c r="AE1335" s="3">
        <v>44768</v>
      </c>
      <c r="AF1335" s="3">
        <v>44742</v>
      </c>
      <c r="AG1335" s="4" t="s">
        <v>2255</v>
      </c>
    </row>
    <row r="1336" spans="1:33" x14ac:dyDescent="0.25">
      <c r="A1336">
        <v>2022</v>
      </c>
      <c r="B1336" s="3">
        <v>44652</v>
      </c>
      <c r="C1336" s="3">
        <v>44742</v>
      </c>
      <c r="D1336" t="s">
        <v>90</v>
      </c>
      <c r="E1336" t="s">
        <v>1462</v>
      </c>
      <c r="F1336" t="s">
        <v>1137</v>
      </c>
      <c r="G1336" t="s">
        <v>1137</v>
      </c>
      <c r="H1336" s="6" t="s">
        <v>445</v>
      </c>
      <c r="I1336" t="s">
        <v>2140</v>
      </c>
      <c r="J1336" t="s">
        <v>2094</v>
      </c>
      <c r="K1336" t="s">
        <v>546</v>
      </c>
      <c r="L1336" s="4" t="s">
        <v>93</v>
      </c>
      <c r="M1336">
        <v>5465</v>
      </c>
      <c r="N1336" t="s">
        <v>220</v>
      </c>
      <c r="O1336">
        <v>4418.7377599999991</v>
      </c>
      <c r="P1336" t="s">
        <v>220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s="4" t="s">
        <v>221</v>
      </c>
      <c r="AE1336" s="3">
        <v>44768</v>
      </c>
      <c r="AF1336" s="3">
        <v>44742</v>
      </c>
      <c r="AG1336" s="4" t="s">
        <v>2255</v>
      </c>
    </row>
    <row r="1337" spans="1:33" x14ac:dyDescent="0.25">
      <c r="A1337">
        <v>2022</v>
      </c>
      <c r="B1337" s="3">
        <v>44652</v>
      </c>
      <c r="C1337" s="3">
        <v>44742</v>
      </c>
      <c r="D1337" t="s">
        <v>90</v>
      </c>
      <c r="E1337" t="s">
        <v>1462</v>
      </c>
      <c r="F1337" t="s">
        <v>1137</v>
      </c>
      <c r="G1337" t="s">
        <v>1137</v>
      </c>
      <c r="H1337" s="6" t="s">
        <v>445</v>
      </c>
      <c r="I1337" t="s">
        <v>1916</v>
      </c>
      <c r="J1337" t="s">
        <v>1925</v>
      </c>
      <c r="K1337" t="s">
        <v>562</v>
      </c>
      <c r="L1337" s="4" t="s">
        <v>93</v>
      </c>
      <c r="M1337">
        <v>5465</v>
      </c>
      <c r="N1337" t="s">
        <v>220</v>
      </c>
      <c r="O1337">
        <v>4526.2177599999995</v>
      </c>
      <c r="P1337" t="s">
        <v>220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s="4" t="s">
        <v>221</v>
      </c>
      <c r="AE1337" s="3">
        <v>44768</v>
      </c>
      <c r="AF1337" s="3">
        <v>44742</v>
      </c>
      <c r="AG1337" s="4" t="s">
        <v>2255</v>
      </c>
    </row>
    <row r="1338" spans="1:33" x14ac:dyDescent="0.25">
      <c r="A1338">
        <v>2022</v>
      </c>
      <c r="B1338" s="3">
        <v>44652</v>
      </c>
      <c r="C1338" s="3">
        <v>44742</v>
      </c>
      <c r="D1338" t="s">
        <v>90</v>
      </c>
      <c r="E1338" t="s">
        <v>843</v>
      </c>
      <c r="F1338" t="s">
        <v>337</v>
      </c>
      <c r="G1338" t="s">
        <v>337</v>
      </c>
      <c r="H1338" s="6" t="s">
        <v>445</v>
      </c>
      <c r="I1338" t="s">
        <v>2141</v>
      </c>
      <c r="J1338" t="s">
        <v>665</v>
      </c>
      <c r="K1338" t="s">
        <v>273</v>
      </c>
      <c r="L1338" s="4" t="s">
        <v>93</v>
      </c>
      <c r="M1338">
        <v>5465</v>
      </c>
      <c r="N1338" t="s">
        <v>220</v>
      </c>
      <c r="O1338">
        <v>4418.7377599999991</v>
      </c>
      <c r="P1338" t="s">
        <v>220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s="4" t="s">
        <v>221</v>
      </c>
      <c r="AE1338" s="3">
        <v>44768</v>
      </c>
      <c r="AF1338" s="3">
        <v>44742</v>
      </c>
      <c r="AG1338" s="4" t="s">
        <v>2255</v>
      </c>
    </row>
    <row r="1339" spans="1:33" x14ac:dyDescent="0.25">
      <c r="A1339">
        <v>2022</v>
      </c>
      <c r="B1339" s="3">
        <v>44652</v>
      </c>
      <c r="C1339" s="3">
        <v>44742</v>
      </c>
      <c r="D1339" t="s">
        <v>90</v>
      </c>
      <c r="E1339" t="s">
        <v>2142</v>
      </c>
      <c r="F1339" t="s">
        <v>966</v>
      </c>
      <c r="G1339" t="s">
        <v>966</v>
      </c>
      <c r="H1339" s="6" t="s">
        <v>802</v>
      </c>
      <c r="I1339" t="s">
        <v>229</v>
      </c>
      <c r="J1339" t="s">
        <v>332</v>
      </c>
      <c r="K1339" t="s">
        <v>2094</v>
      </c>
      <c r="L1339" s="4" t="s">
        <v>94</v>
      </c>
      <c r="M1339">
        <v>5465</v>
      </c>
      <c r="N1339" t="s">
        <v>220</v>
      </c>
      <c r="O1339">
        <v>4418.7377599999991</v>
      </c>
      <c r="P1339" t="s">
        <v>220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s="4" t="s">
        <v>221</v>
      </c>
      <c r="AE1339" s="3">
        <v>44768</v>
      </c>
      <c r="AF1339" s="3">
        <v>44742</v>
      </c>
      <c r="AG1339" s="4" t="s">
        <v>2255</v>
      </c>
    </row>
    <row r="1340" spans="1:33" x14ac:dyDescent="0.25">
      <c r="A1340">
        <v>2022</v>
      </c>
      <c r="B1340" s="3">
        <v>44652</v>
      </c>
      <c r="C1340" s="3">
        <v>44742</v>
      </c>
      <c r="D1340" t="s">
        <v>90</v>
      </c>
      <c r="E1340" t="s">
        <v>1462</v>
      </c>
      <c r="F1340" t="s">
        <v>1137</v>
      </c>
      <c r="G1340" t="s">
        <v>1137</v>
      </c>
      <c r="H1340" s="6" t="s">
        <v>1601</v>
      </c>
      <c r="I1340" t="s">
        <v>497</v>
      </c>
      <c r="J1340" t="s">
        <v>621</v>
      </c>
      <c r="K1340" t="s">
        <v>286</v>
      </c>
      <c r="L1340" s="4" t="s">
        <v>93</v>
      </c>
      <c r="M1340">
        <v>5465</v>
      </c>
      <c r="N1340" t="s">
        <v>220</v>
      </c>
      <c r="O1340">
        <v>4418.7377599999991</v>
      </c>
      <c r="P1340" t="s">
        <v>220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s="4" t="s">
        <v>221</v>
      </c>
      <c r="AE1340" s="3">
        <v>44768</v>
      </c>
      <c r="AF1340" s="3">
        <v>44742</v>
      </c>
      <c r="AG1340" s="4" t="s">
        <v>2255</v>
      </c>
    </row>
    <row r="1341" spans="1:33" x14ac:dyDescent="0.25">
      <c r="A1341">
        <v>2022</v>
      </c>
      <c r="B1341" s="3">
        <v>44652</v>
      </c>
      <c r="C1341" s="3">
        <v>44742</v>
      </c>
      <c r="D1341" t="s">
        <v>90</v>
      </c>
      <c r="E1341" t="s">
        <v>843</v>
      </c>
      <c r="F1341" t="s">
        <v>337</v>
      </c>
      <c r="G1341" t="s">
        <v>337</v>
      </c>
      <c r="H1341" s="6" t="s">
        <v>445</v>
      </c>
      <c r="I1341" t="s">
        <v>2143</v>
      </c>
      <c r="J1341" t="s">
        <v>295</v>
      </c>
      <c r="K1341" t="s">
        <v>494</v>
      </c>
      <c r="L1341" s="4" t="s">
        <v>93</v>
      </c>
      <c r="M1341">
        <v>5465</v>
      </c>
      <c r="N1341" t="s">
        <v>220</v>
      </c>
      <c r="O1341">
        <v>4418.7377599999991</v>
      </c>
      <c r="P1341" t="s">
        <v>220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s="4" t="s">
        <v>221</v>
      </c>
      <c r="AE1341" s="3">
        <v>44768</v>
      </c>
      <c r="AF1341" s="3">
        <v>44742</v>
      </c>
      <c r="AG1341" s="4" t="s">
        <v>2255</v>
      </c>
    </row>
    <row r="1342" spans="1:33" x14ac:dyDescent="0.25">
      <c r="A1342">
        <v>2022</v>
      </c>
      <c r="B1342" s="3">
        <v>44652</v>
      </c>
      <c r="C1342" s="3">
        <v>44742</v>
      </c>
      <c r="D1342" t="s">
        <v>90</v>
      </c>
      <c r="E1342" t="s">
        <v>843</v>
      </c>
      <c r="F1342" t="s">
        <v>337</v>
      </c>
      <c r="G1342" t="s">
        <v>337</v>
      </c>
      <c r="H1342" s="6" t="s">
        <v>802</v>
      </c>
      <c r="I1342" t="s">
        <v>2144</v>
      </c>
      <c r="J1342" t="s">
        <v>310</v>
      </c>
      <c r="K1342" t="s">
        <v>1391</v>
      </c>
      <c r="L1342" s="4" t="s">
        <v>93</v>
      </c>
      <c r="M1342">
        <v>5465</v>
      </c>
      <c r="N1342" t="s">
        <v>220</v>
      </c>
      <c r="O1342">
        <v>4418.7377599999991</v>
      </c>
      <c r="P1342" t="s">
        <v>220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s="4" t="s">
        <v>221</v>
      </c>
      <c r="AE1342" s="3">
        <v>44768</v>
      </c>
      <c r="AF1342" s="3">
        <v>44742</v>
      </c>
      <c r="AG1342" s="4" t="s">
        <v>2255</v>
      </c>
    </row>
    <row r="1343" spans="1:33" x14ac:dyDescent="0.25">
      <c r="A1343">
        <v>2022</v>
      </c>
      <c r="B1343" s="3">
        <v>44652</v>
      </c>
      <c r="C1343" s="3">
        <v>44742</v>
      </c>
      <c r="D1343" t="s">
        <v>90</v>
      </c>
      <c r="E1343" t="s">
        <v>1462</v>
      </c>
      <c r="F1343" t="s">
        <v>1137</v>
      </c>
      <c r="G1343" t="s">
        <v>1137</v>
      </c>
      <c r="H1343" s="6" t="s">
        <v>445</v>
      </c>
      <c r="I1343" t="s">
        <v>301</v>
      </c>
      <c r="J1343" t="s">
        <v>820</v>
      </c>
      <c r="K1343" t="s">
        <v>1022</v>
      </c>
      <c r="L1343" s="4" t="s">
        <v>93</v>
      </c>
      <c r="M1343">
        <v>5465</v>
      </c>
      <c r="N1343" t="s">
        <v>220</v>
      </c>
      <c r="O1343">
        <v>4526.2177599999995</v>
      </c>
      <c r="P1343" t="s">
        <v>220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s="4" t="s">
        <v>221</v>
      </c>
      <c r="AE1343" s="3">
        <v>44768</v>
      </c>
      <c r="AF1343" s="3">
        <v>44742</v>
      </c>
      <c r="AG1343" s="4" t="s">
        <v>2255</v>
      </c>
    </row>
    <row r="1344" spans="1:33" x14ac:dyDescent="0.25">
      <c r="A1344">
        <v>2022</v>
      </c>
      <c r="B1344" s="3">
        <v>44652</v>
      </c>
      <c r="C1344" s="3">
        <v>44742</v>
      </c>
      <c r="D1344" t="s">
        <v>90</v>
      </c>
      <c r="E1344" t="s">
        <v>843</v>
      </c>
      <c r="F1344" t="s">
        <v>337</v>
      </c>
      <c r="G1344" t="s">
        <v>337</v>
      </c>
      <c r="H1344" s="6" t="s">
        <v>704</v>
      </c>
      <c r="I1344" t="s">
        <v>2145</v>
      </c>
      <c r="J1344" t="s">
        <v>2146</v>
      </c>
      <c r="K1344" t="s">
        <v>706</v>
      </c>
      <c r="L1344" s="4" t="s">
        <v>94</v>
      </c>
      <c r="M1344">
        <v>5465</v>
      </c>
      <c r="N1344" t="s">
        <v>220</v>
      </c>
      <c r="O1344">
        <v>4418.7377599999991</v>
      </c>
      <c r="P1344" t="s">
        <v>220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s="4" t="s">
        <v>221</v>
      </c>
      <c r="AE1344" s="3">
        <v>44768</v>
      </c>
      <c r="AF1344" s="3">
        <v>44742</v>
      </c>
      <c r="AG1344" s="4" t="s">
        <v>2255</v>
      </c>
    </row>
    <row r="1345" spans="1:33" x14ac:dyDescent="0.25">
      <c r="A1345">
        <v>2022</v>
      </c>
      <c r="B1345" s="3">
        <v>44652</v>
      </c>
      <c r="C1345" s="3">
        <v>44742</v>
      </c>
      <c r="D1345" t="s">
        <v>90</v>
      </c>
      <c r="E1345" t="s">
        <v>2082</v>
      </c>
      <c r="F1345" t="s">
        <v>1589</v>
      </c>
      <c r="G1345" t="s">
        <v>1589</v>
      </c>
      <c r="H1345" s="6" t="s">
        <v>590</v>
      </c>
      <c r="I1345" t="s">
        <v>926</v>
      </c>
      <c r="J1345" t="s">
        <v>1685</v>
      </c>
      <c r="K1345" t="s">
        <v>1529</v>
      </c>
      <c r="L1345" s="4" t="s">
        <v>93</v>
      </c>
      <c r="M1345">
        <v>5437.96</v>
      </c>
      <c r="N1345" t="s">
        <v>220</v>
      </c>
      <c r="O1345">
        <v>4505.3699199999992</v>
      </c>
      <c r="P1345" t="s">
        <v>220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s="4" t="s">
        <v>221</v>
      </c>
      <c r="AE1345" s="3">
        <v>44768</v>
      </c>
      <c r="AF1345" s="3">
        <v>44742</v>
      </c>
      <c r="AG1345" s="4" t="s">
        <v>2255</v>
      </c>
    </row>
    <row r="1346" spans="1:33" x14ac:dyDescent="0.25">
      <c r="A1346">
        <v>2022</v>
      </c>
      <c r="B1346" s="3">
        <v>44652</v>
      </c>
      <c r="C1346" s="3">
        <v>44742</v>
      </c>
      <c r="D1346" t="s">
        <v>90</v>
      </c>
      <c r="E1346" t="s">
        <v>2082</v>
      </c>
      <c r="F1346" t="s">
        <v>1589</v>
      </c>
      <c r="G1346" t="s">
        <v>1589</v>
      </c>
      <c r="H1346" s="6" t="s">
        <v>590</v>
      </c>
      <c r="I1346" t="s">
        <v>2147</v>
      </c>
      <c r="J1346" t="s">
        <v>2148</v>
      </c>
      <c r="K1346" t="s">
        <v>283</v>
      </c>
      <c r="L1346" s="4" t="s">
        <v>93</v>
      </c>
      <c r="M1346">
        <v>5437.96</v>
      </c>
      <c r="N1346" t="s">
        <v>220</v>
      </c>
      <c r="O1346">
        <v>4505.3699199999992</v>
      </c>
      <c r="P1346" t="s">
        <v>220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s="4" t="s">
        <v>221</v>
      </c>
      <c r="AE1346" s="3">
        <v>44768</v>
      </c>
      <c r="AF1346" s="3">
        <v>44742</v>
      </c>
      <c r="AG1346" s="4" t="s">
        <v>2255</v>
      </c>
    </row>
    <row r="1347" spans="1:33" x14ac:dyDescent="0.25">
      <c r="A1347">
        <v>2022</v>
      </c>
      <c r="B1347" s="3">
        <v>44652</v>
      </c>
      <c r="C1347" s="3">
        <v>44742</v>
      </c>
      <c r="D1347" t="s">
        <v>90</v>
      </c>
      <c r="E1347" t="s">
        <v>2149</v>
      </c>
      <c r="F1347" t="s">
        <v>1915</v>
      </c>
      <c r="G1347" t="s">
        <v>1915</v>
      </c>
      <c r="H1347" s="6" t="s">
        <v>590</v>
      </c>
      <c r="I1347" t="s">
        <v>595</v>
      </c>
      <c r="J1347" t="s">
        <v>1063</v>
      </c>
      <c r="K1347" t="s">
        <v>2150</v>
      </c>
      <c r="L1347" s="4" t="s">
        <v>93</v>
      </c>
      <c r="M1347">
        <v>5437.96</v>
      </c>
      <c r="N1347" t="s">
        <v>220</v>
      </c>
      <c r="O1347">
        <v>4505.3699199999992</v>
      </c>
      <c r="P1347" t="s">
        <v>220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s="4" t="s">
        <v>221</v>
      </c>
      <c r="AE1347" s="3">
        <v>44768</v>
      </c>
      <c r="AF1347" s="3">
        <v>44742</v>
      </c>
      <c r="AG1347" s="4" t="s">
        <v>2255</v>
      </c>
    </row>
    <row r="1348" spans="1:33" x14ac:dyDescent="0.25">
      <c r="A1348">
        <v>2022</v>
      </c>
      <c r="B1348" s="3">
        <v>44652</v>
      </c>
      <c r="C1348" s="3">
        <v>44742</v>
      </c>
      <c r="D1348" t="s">
        <v>90</v>
      </c>
      <c r="E1348" t="s">
        <v>2082</v>
      </c>
      <c r="F1348" t="s">
        <v>1589</v>
      </c>
      <c r="G1348" t="s">
        <v>1589</v>
      </c>
      <c r="H1348" s="6" t="s">
        <v>590</v>
      </c>
      <c r="I1348" t="s">
        <v>640</v>
      </c>
      <c r="J1348" t="s">
        <v>1484</v>
      </c>
      <c r="K1348" t="s">
        <v>340</v>
      </c>
      <c r="L1348" s="4" t="s">
        <v>93</v>
      </c>
      <c r="M1348">
        <v>5437.96</v>
      </c>
      <c r="N1348" t="s">
        <v>220</v>
      </c>
      <c r="O1348">
        <v>4505.3699199999992</v>
      </c>
      <c r="P1348" t="s">
        <v>220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s="4" t="s">
        <v>221</v>
      </c>
      <c r="AE1348" s="3">
        <v>44768</v>
      </c>
      <c r="AF1348" s="3">
        <v>44742</v>
      </c>
      <c r="AG1348" s="4" t="s">
        <v>2255</v>
      </c>
    </row>
    <row r="1349" spans="1:33" x14ac:dyDescent="0.25">
      <c r="A1349">
        <v>2022</v>
      </c>
      <c r="B1349" s="3">
        <v>44652</v>
      </c>
      <c r="C1349" s="3">
        <v>44742</v>
      </c>
      <c r="D1349" t="s">
        <v>90</v>
      </c>
      <c r="E1349" t="s">
        <v>2041</v>
      </c>
      <c r="F1349" t="s">
        <v>980</v>
      </c>
      <c r="G1349" t="s">
        <v>980</v>
      </c>
      <c r="H1349" s="6" t="s">
        <v>216</v>
      </c>
      <c r="I1349" t="s">
        <v>1428</v>
      </c>
      <c r="J1349" t="s">
        <v>274</v>
      </c>
      <c r="K1349" t="s">
        <v>987</v>
      </c>
      <c r="L1349" s="4" t="s">
        <v>93</v>
      </c>
      <c r="M1349">
        <v>5437.96</v>
      </c>
      <c r="N1349" t="s">
        <v>220</v>
      </c>
      <c r="O1349">
        <v>4505.3699199999992</v>
      </c>
      <c r="P1349" t="s">
        <v>220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s="4" t="s">
        <v>221</v>
      </c>
      <c r="AE1349" s="3">
        <v>44768</v>
      </c>
      <c r="AF1349" s="3">
        <v>44742</v>
      </c>
      <c r="AG1349" s="4" t="s">
        <v>2255</v>
      </c>
    </row>
    <row r="1350" spans="1:33" x14ac:dyDescent="0.25">
      <c r="A1350">
        <v>2022</v>
      </c>
      <c r="B1350" s="3">
        <v>44652</v>
      </c>
      <c r="C1350" s="3">
        <v>44742</v>
      </c>
      <c r="D1350" t="s">
        <v>90</v>
      </c>
      <c r="E1350" t="s">
        <v>2149</v>
      </c>
      <c r="F1350" t="s">
        <v>1915</v>
      </c>
      <c r="G1350" t="s">
        <v>1915</v>
      </c>
      <c r="H1350" s="6" t="s">
        <v>590</v>
      </c>
      <c r="I1350" t="s">
        <v>639</v>
      </c>
      <c r="J1350" t="s">
        <v>2090</v>
      </c>
      <c r="K1350" t="s">
        <v>1523</v>
      </c>
      <c r="L1350" s="4" t="s">
        <v>93</v>
      </c>
      <c r="M1350">
        <v>5437.96</v>
      </c>
      <c r="N1350" t="s">
        <v>220</v>
      </c>
      <c r="O1350">
        <v>4505.3699199999992</v>
      </c>
      <c r="P1350" t="s">
        <v>220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s="4" t="s">
        <v>221</v>
      </c>
      <c r="AE1350" s="3">
        <v>44768</v>
      </c>
      <c r="AF1350" s="3">
        <v>44742</v>
      </c>
      <c r="AG1350" s="4" t="s">
        <v>2255</v>
      </c>
    </row>
    <row r="1351" spans="1:33" x14ac:dyDescent="0.25">
      <c r="A1351">
        <v>2022</v>
      </c>
      <c r="B1351" s="3">
        <v>44652</v>
      </c>
      <c r="C1351" s="3">
        <v>44742</v>
      </c>
      <c r="D1351" t="s">
        <v>90</v>
      </c>
      <c r="E1351" t="s">
        <v>2082</v>
      </c>
      <c r="F1351" t="s">
        <v>1589</v>
      </c>
      <c r="G1351" t="s">
        <v>1589</v>
      </c>
      <c r="H1351" s="6" t="s">
        <v>590</v>
      </c>
      <c r="I1351" t="s">
        <v>513</v>
      </c>
      <c r="J1351" t="s">
        <v>416</v>
      </c>
      <c r="K1351" t="s">
        <v>1290</v>
      </c>
      <c r="L1351" s="4" t="s">
        <v>93</v>
      </c>
      <c r="M1351">
        <v>5437.96</v>
      </c>
      <c r="N1351" t="s">
        <v>220</v>
      </c>
      <c r="O1351">
        <v>4505.3699199999992</v>
      </c>
      <c r="P1351" t="s">
        <v>220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s="4" t="s">
        <v>221</v>
      </c>
      <c r="AE1351" s="3">
        <v>44768</v>
      </c>
      <c r="AF1351" s="3">
        <v>44742</v>
      </c>
      <c r="AG1351" s="4" t="s">
        <v>2255</v>
      </c>
    </row>
    <row r="1352" spans="1:33" x14ac:dyDescent="0.25">
      <c r="A1352">
        <v>2022</v>
      </c>
      <c r="B1352" s="3">
        <v>44652</v>
      </c>
      <c r="C1352" s="3">
        <v>44742</v>
      </c>
      <c r="D1352" t="s">
        <v>90</v>
      </c>
      <c r="E1352" t="s">
        <v>2082</v>
      </c>
      <c r="F1352" t="s">
        <v>1589</v>
      </c>
      <c r="G1352" t="s">
        <v>1589</v>
      </c>
      <c r="H1352" s="6" t="s">
        <v>590</v>
      </c>
      <c r="I1352" t="s">
        <v>2151</v>
      </c>
      <c r="J1352" t="s">
        <v>627</v>
      </c>
      <c r="K1352" t="s">
        <v>1747</v>
      </c>
      <c r="L1352" s="4" t="s">
        <v>93</v>
      </c>
      <c r="M1352">
        <v>5437.96</v>
      </c>
      <c r="N1352" t="s">
        <v>220</v>
      </c>
      <c r="O1352">
        <v>4505.3699199999992</v>
      </c>
      <c r="P1352" t="s">
        <v>220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s="4" t="s">
        <v>221</v>
      </c>
      <c r="AE1352" s="3">
        <v>44768</v>
      </c>
      <c r="AF1352" s="3">
        <v>44742</v>
      </c>
      <c r="AG1352" s="4" t="s">
        <v>2255</v>
      </c>
    </row>
    <row r="1353" spans="1:33" x14ac:dyDescent="0.25">
      <c r="A1353">
        <v>2022</v>
      </c>
      <c r="B1353" s="3">
        <v>44652</v>
      </c>
      <c r="C1353" s="3">
        <v>44742</v>
      </c>
      <c r="D1353" t="s">
        <v>90</v>
      </c>
      <c r="E1353" t="s">
        <v>1477</v>
      </c>
      <c r="F1353" t="s">
        <v>468</v>
      </c>
      <c r="G1353" t="s">
        <v>468</v>
      </c>
      <c r="H1353" s="6" t="s">
        <v>1213</v>
      </c>
      <c r="I1353" t="s">
        <v>2152</v>
      </c>
      <c r="J1353" t="s">
        <v>403</v>
      </c>
      <c r="K1353" t="s">
        <v>938</v>
      </c>
      <c r="L1353" s="4" t="s">
        <v>93</v>
      </c>
      <c r="M1353">
        <v>5437.96</v>
      </c>
      <c r="N1353" t="s">
        <v>220</v>
      </c>
      <c r="O1353">
        <v>4505.3699199999992</v>
      </c>
      <c r="P1353" t="s">
        <v>220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s="4" t="s">
        <v>221</v>
      </c>
      <c r="AE1353" s="3">
        <v>44768</v>
      </c>
      <c r="AF1353" s="3">
        <v>44742</v>
      </c>
      <c r="AG1353" s="4" t="s">
        <v>2255</v>
      </c>
    </row>
    <row r="1354" spans="1:33" x14ac:dyDescent="0.25">
      <c r="A1354">
        <v>2022</v>
      </c>
      <c r="B1354" s="3">
        <v>44652</v>
      </c>
      <c r="C1354" s="3">
        <v>44742</v>
      </c>
      <c r="D1354" t="s">
        <v>90</v>
      </c>
      <c r="E1354" t="s">
        <v>2082</v>
      </c>
      <c r="F1354" t="s">
        <v>1589</v>
      </c>
      <c r="G1354" t="s">
        <v>1589</v>
      </c>
      <c r="H1354" s="6" t="s">
        <v>590</v>
      </c>
      <c r="I1354" t="s">
        <v>2153</v>
      </c>
      <c r="J1354" t="s">
        <v>403</v>
      </c>
      <c r="K1354" t="s">
        <v>327</v>
      </c>
      <c r="L1354" s="4" t="s">
        <v>93</v>
      </c>
      <c r="M1354">
        <v>5437.96</v>
      </c>
      <c r="N1354" t="s">
        <v>220</v>
      </c>
      <c r="O1354">
        <v>4505.3699199999992</v>
      </c>
      <c r="P1354" t="s">
        <v>220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s="4" t="s">
        <v>221</v>
      </c>
      <c r="AE1354" s="3">
        <v>44768</v>
      </c>
      <c r="AF1354" s="3">
        <v>44742</v>
      </c>
      <c r="AG1354" s="4" t="s">
        <v>2255</v>
      </c>
    </row>
    <row r="1355" spans="1:33" x14ac:dyDescent="0.25">
      <c r="A1355">
        <v>2022</v>
      </c>
      <c r="B1355" s="3">
        <v>44652</v>
      </c>
      <c r="C1355" s="3">
        <v>44742</v>
      </c>
      <c r="D1355" t="s">
        <v>90</v>
      </c>
      <c r="E1355" t="s">
        <v>1462</v>
      </c>
      <c r="F1355" t="s">
        <v>1137</v>
      </c>
      <c r="G1355" t="s">
        <v>1137</v>
      </c>
      <c r="H1355" s="6" t="s">
        <v>1504</v>
      </c>
      <c r="I1355" t="s">
        <v>2154</v>
      </c>
      <c r="J1355" t="s">
        <v>239</v>
      </c>
      <c r="K1355" t="s">
        <v>434</v>
      </c>
      <c r="L1355" s="4" t="s">
        <v>93</v>
      </c>
      <c r="M1355">
        <v>5437.96</v>
      </c>
      <c r="N1355" t="s">
        <v>220</v>
      </c>
      <c r="O1355">
        <v>4505.3699199999992</v>
      </c>
      <c r="P1355" t="s">
        <v>220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s="4" t="s">
        <v>221</v>
      </c>
      <c r="AE1355" s="3">
        <v>44768</v>
      </c>
      <c r="AF1355" s="3">
        <v>44742</v>
      </c>
      <c r="AG1355" s="4" t="s">
        <v>2255</v>
      </c>
    </row>
    <row r="1356" spans="1:33" x14ac:dyDescent="0.25">
      <c r="A1356">
        <v>2022</v>
      </c>
      <c r="B1356" s="3">
        <v>44652</v>
      </c>
      <c r="C1356" s="3">
        <v>44742</v>
      </c>
      <c r="D1356" t="s">
        <v>90</v>
      </c>
      <c r="E1356" t="s">
        <v>2082</v>
      </c>
      <c r="F1356" t="s">
        <v>1589</v>
      </c>
      <c r="G1356" t="s">
        <v>1589</v>
      </c>
      <c r="H1356" s="6" t="s">
        <v>590</v>
      </c>
      <c r="I1356" t="s">
        <v>2155</v>
      </c>
      <c r="J1356" t="s">
        <v>494</v>
      </c>
      <c r="K1356" t="s">
        <v>389</v>
      </c>
      <c r="L1356" s="4" t="s">
        <v>93</v>
      </c>
      <c r="M1356">
        <v>5437.96</v>
      </c>
      <c r="N1356" t="s">
        <v>220</v>
      </c>
      <c r="O1356">
        <v>4505.3699199999992</v>
      </c>
      <c r="P1356" t="s">
        <v>220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s="4" t="s">
        <v>221</v>
      </c>
      <c r="AE1356" s="3">
        <v>44768</v>
      </c>
      <c r="AF1356" s="3">
        <v>44742</v>
      </c>
      <c r="AG1356" s="4" t="s">
        <v>2255</v>
      </c>
    </row>
    <row r="1357" spans="1:33" x14ac:dyDescent="0.25">
      <c r="A1357">
        <v>2022</v>
      </c>
      <c r="B1357" s="3">
        <v>44652</v>
      </c>
      <c r="C1357" s="3">
        <v>44742</v>
      </c>
      <c r="D1357" t="s">
        <v>90</v>
      </c>
      <c r="E1357" t="s">
        <v>2082</v>
      </c>
      <c r="F1357" t="s">
        <v>1589</v>
      </c>
      <c r="G1357" t="s">
        <v>1589</v>
      </c>
      <c r="H1357" s="6" t="s">
        <v>590</v>
      </c>
      <c r="I1357" t="s">
        <v>2156</v>
      </c>
      <c r="J1357" t="s">
        <v>578</v>
      </c>
      <c r="K1357" t="s">
        <v>498</v>
      </c>
      <c r="L1357" s="4" t="s">
        <v>93</v>
      </c>
      <c r="M1357">
        <v>5437.96</v>
      </c>
      <c r="N1357" t="s">
        <v>220</v>
      </c>
      <c r="O1357">
        <v>4505.3699199999992</v>
      </c>
      <c r="P1357" t="s">
        <v>220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s="4" t="s">
        <v>221</v>
      </c>
      <c r="AE1357" s="3">
        <v>44768</v>
      </c>
      <c r="AF1357" s="3">
        <v>44742</v>
      </c>
      <c r="AG1357" s="4" t="s">
        <v>2255</v>
      </c>
    </row>
    <row r="1358" spans="1:33" x14ac:dyDescent="0.25">
      <c r="A1358">
        <v>2022</v>
      </c>
      <c r="B1358" s="3">
        <v>44652</v>
      </c>
      <c r="C1358" s="3">
        <v>44742</v>
      </c>
      <c r="D1358" t="s">
        <v>84</v>
      </c>
      <c r="E1358" t="s">
        <v>1564</v>
      </c>
      <c r="F1358" t="s">
        <v>337</v>
      </c>
      <c r="G1358" t="s">
        <v>337</v>
      </c>
      <c r="H1358" s="6" t="s">
        <v>1470</v>
      </c>
      <c r="I1358" t="s">
        <v>653</v>
      </c>
      <c r="J1358" t="s">
        <v>1158</v>
      </c>
      <c r="K1358" t="s">
        <v>238</v>
      </c>
      <c r="L1358" s="4" t="s">
        <v>94</v>
      </c>
      <c r="M1358">
        <v>5374</v>
      </c>
      <c r="N1358" t="s">
        <v>220</v>
      </c>
      <c r="O1358">
        <v>4327.7377599999991</v>
      </c>
      <c r="P1358" t="s">
        <v>220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s="4" t="s">
        <v>221</v>
      </c>
      <c r="AE1358" s="3">
        <v>44768</v>
      </c>
      <c r="AF1358" s="3">
        <v>44742</v>
      </c>
      <c r="AG1358" s="4" t="s">
        <v>2255</v>
      </c>
    </row>
    <row r="1359" spans="1:33" x14ac:dyDescent="0.25">
      <c r="A1359">
        <v>2022</v>
      </c>
      <c r="B1359" s="3">
        <v>44652</v>
      </c>
      <c r="C1359" s="3">
        <v>44742</v>
      </c>
      <c r="D1359" t="s">
        <v>84</v>
      </c>
      <c r="E1359" t="s">
        <v>1564</v>
      </c>
      <c r="F1359" t="s">
        <v>337</v>
      </c>
      <c r="G1359" t="s">
        <v>337</v>
      </c>
      <c r="H1359" s="6" t="s">
        <v>1470</v>
      </c>
      <c r="I1359" t="s">
        <v>1349</v>
      </c>
      <c r="J1359" t="s">
        <v>790</v>
      </c>
      <c r="K1359" t="s">
        <v>356</v>
      </c>
      <c r="L1359" s="4" t="s">
        <v>94</v>
      </c>
      <c r="M1359">
        <v>5374</v>
      </c>
      <c r="N1359" t="s">
        <v>220</v>
      </c>
      <c r="O1359">
        <v>4327.7377599999991</v>
      </c>
      <c r="P1359" t="s">
        <v>220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s="4" t="s">
        <v>221</v>
      </c>
      <c r="AE1359" s="3">
        <v>44768</v>
      </c>
      <c r="AF1359" s="3">
        <v>44742</v>
      </c>
      <c r="AG1359" s="4" t="s">
        <v>2255</v>
      </c>
    </row>
    <row r="1360" spans="1:33" x14ac:dyDescent="0.25">
      <c r="A1360">
        <v>2022</v>
      </c>
      <c r="B1360" s="3">
        <v>44652</v>
      </c>
      <c r="C1360" s="3">
        <v>44742</v>
      </c>
      <c r="D1360" t="s">
        <v>84</v>
      </c>
      <c r="E1360" t="s">
        <v>1564</v>
      </c>
      <c r="F1360" t="s">
        <v>337</v>
      </c>
      <c r="G1360" t="s">
        <v>337</v>
      </c>
      <c r="H1360" s="6" t="s">
        <v>1470</v>
      </c>
      <c r="I1360" t="s">
        <v>2157</v>
      </c>
      <c r="J1360" t="s">
        <v>790</v>
      </c>
      <c r="K1360" t="s">
        <v>433</v>
      </c>
      <c r="L1360" s="4" t="s">
        <v>94</v>
      </c>
      <c r="M1360">
        <v>5374</v>
      </c>
      <c r="N1360" t="s">
        <v>220</v>
      </c>
      <c r="O1360">
        <v>4327.7377599999991</v>
      </c>
      <c r="P1360" t="s">
        <v>220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s="4" t="s">
        <v>221</v>
      </c>
      <c r="AE1360" s="3">
        <v>44768</v>
      </c>
      <c r="AF1360" s="3">
        <v>44742</v>
      </c>
      <c r="AG1360" s="4" t="s">
        <v>2255</v>
      </c>
    </row>
    <row r="1361" spans="1:33" x14ac:dyDescent="0.25">
      <c r="A1361">
        <v>2022</v>
      </c>
      <c r="B1361" s="3">
        <v>44652</v>
      </c>
      <c r="C1361" s="3">
        <v>44742</v>
      </c>
      <c r="D1361" t="s">
        <v>84</v>
      </c>
      <c r="E1361" t="s">
        <v>2065</v>
      </c>
      <c r="F1361" t="s">
        <v>1137</v>
      </c>
      <c r="G1361" t="s">
        <v>1137</v>
      </c>
      <c r="H1361" s="6" t="s">
        <v>602</v>
      </c>
      <c r="I1361" t="s">
        <v>2158</v>
      </c>
      <c r="J1361" t="s">
        <v>790</v>
      </c>
      <c r="K1361" t="s">
        <v>2159</v>
      </c>
      <c r="L1361" s="4" t="s">
        <v>93</v>
      </c>
      <c r="M1361">
        <v>5374</v>
      </c>
      <c r="N1361" t="s">
        <v>220</v>
      </c>
      <c r="O1361">
        <v>4327.7377599999991</v>
      </c>
      <c r="P1361" t="s">
        <v>220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s="4" t="s">
        <v>221</v>
      </c>
      <c r="AE1361" s="3">
        <v>44768</v>
      </c>
      <c r="AF1361" s="3">
        <v>44742</v>
      </c>
      <c r="AG1361" s="4" t="s">
        <v>2255</v>
      </c>
    </row>
    <row r="1362" spans="1:33" x14ac:dyDescent="0.25">
      <c r="A1362">
        <v>2022</v>
      </c>
      <c r="B1362" s="3">
        <v>44652</v>
      </c>
      <c r="C1362" s="3">
        <v>44742</v>
      </c>
      <c r="D1362" t="s">
        <v>84</v>
      </c>
      <c r="E1362" t="s">
        <v>1564</v>
      </c>
      <c r="F1362" t="s">
        <v>337</v>
      </c>
      <c r="G1362" t="s">
        <v>337</v>
      </c>
      <c r="H1362" s="6" t="s">
        <v>312</v>
      </c>
      <c r="I1362" t="s">
        <v>229</v>
      </c>
      <c r="J1362" t="s">
        <v>1223</v>
      </c>
      <c r="K1362" t="s">
        <v>2160</v>
      </c>
      <c r="L1362" s="4" t="s">
        <v>94</v>
      </c>
      <c r="M1362">
        <v>5374</v>
      </c>
      <c r="N1362" t="s">
        <v>220</v>
      </c>
      <c r="O1362">
        <v>4435.2177599999995</v>
      </c>
      <c r="P1362" t="s">
        <v>220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s="4" t="s">
        <v>221</v>
      </c>
      <c r="AE1362" s="3">
        <v>44768</v>
      </c>
      <c r="AF1362" s="3">
        <v>44742</v>
      </c>
      <c r="AG1362" s="4" t="s">
        <v>2255</v>
      </c>
    </row>
    <row r="1363" spans="1:33" x14ac:dyDescent="0.25">
      <c r="A1363">
        <v>2022</v>
      </c>
      <c r="B1363" s="3">
        <v>44652</v>
      </c>
      <c r="C1363" s="3">
        <v>44742</v>
      </c>
      <c r="D1363" t="s">
        <v>84</v>
      </c>
      <c r="E1363" t="s">
        <v>2065</v>
      </c>
      <c r="F1363" t="s">
        <v>1137</v>
      </c>
      <c r="G1363" t="s">
        <v>1137</v>
      </c>
      <c r="H1363" s="6" t="s">
        <v>1470</v>
      </c>
      <c r="I1363" t="s">
        <v>2161</v>
      </c>
      <c r="J1363" t="s">
        <v>601</v>
      </c>
      <c r="K1363" t="s">
        <v>266</v>
      </c>
      <c r="L1363" s="4" t="s">
        <v>93</v>
      </c>
      <c r="M1363">
        <v>5374</v>
      </c>
      <c r="N1363" t="s">
        <v>220</v>
      </c>
      <c r="O1363">
        <v>4327.7377599999991</v>
      </c>
      <c r="P1363" t="s">
        <v>220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s="4" t="s">
        <v>221</v>
      </c>
      <c r="AE1363" s="3">
        <v>44768</v>
      </c>
      <c r="AF1363" s="3">
        <v>44742</v>
      </c>
      <c r="AG1363" s="4" t="s">
        <v>2255</v>
      </c>
    </row>
    <row r="1364" spans="1:33" x14ac:dyDescent="0.25">
      <c r="A1364">
        <v>2022</v>
      </c>
      <c r="B1364" s="3">
        <v>44652</v>
      </c>
      <c r="C1364" s="3">
        <v>44742</v>
      </c>
      <c r="D1364" t="s">
        <v>84</v>
      </c>
      <c r="E1364" t="s">
        <v>2065</v>
      </c>
      <c r="F1364" t="s">
        <v>1137</v>
      </c>
      <c r="G1364" t="s">
        <v>1137</v>
      </c>
      <c r="H1364" s="6" t="s">
        <v>2066</v>
      </c>
      <c r="I1364" t="s">
        <v>2162</v>
      </c>
      <c r="J1364" t="s">
        <v>2163</v>
      </c>
      <c r="K1364" t="s">
        <v>1579</v>
      </c>
      <c r="L1364" s="4" t="s">
        <v>94</v>
      </c>
      <c r="M1364">
        <v>5374</v>
      </c>
      <c r="N1364" t="s">
        <v>220</v>
      </c>
      <c r="O1364">
        <v>4327.7377599999991</v>
      </c>
      <c r="P1364" t="s">
        <v>220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s="4" t="s">
        <v>221</v>
      </c>
      <c r="AE1364" s="3">
        <v>44768</v>
      </c>
      <c r="AF1364" s="3">
        <v>44742</v>
      </c>
      <c r="AG1364" s="4" t="s">
        <v>2255</v>
      </c>
    </row>
    <row r="1365" spans="1:33" x14ac:dyDescent="0.25">
      <c r="A1365">
        <v>2022</v>
      </c>
      <c r="B1365" s="3">
        <v>44652</v>
      </c>
      <c r="C1365" s="3">
        <v>44742</v>
      </c>
      <c r="D1365" t="s">
        <v>84</v>
      </c>
      <c r="E1365" t="s">
        <v>1564</v>
      </c>
      <c r="F1365" t="s">
        <v>337</v>
      </c>
      <c r="G1365" t="s">
        <v>337</v>
      </c>
      <c r="H1365" s="6" t="s">
        <v>1470</v>
      </c>
      <c r="I1365" t="s">
        <v>2164</v>
      </c>
      <c r="J1365" t="s">
        <v>226</v>
      </c>
      <c r="K1365" t="s">
        <v>1456</v>
      </c>
      <c r="L1365" s="4" t="s">
        <v>94</v>
      </c>
      <c r="M1365">
        <v>5374</v>
      </c>
      <c r="N1365" t="s">
        <v>220</v>
      </c>
      <c r="O1365">
        <v>4327.7377599999991</v>
      </c>
      <c r="P1365" t="s">
        <v>220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s="4" t="s">
        <v>221</v>
      </c>
      <c r="AE1365" s="3">
        <v>44768</v>
      </c>
      <c r="AF1365" s="3">
        <v>44742</v>
      </c>
      <c r="AG1365" s="4" t="s">
        <v>2255</v>
      </c>
    </row>
    <row r="1366" spans="1:33" x14ac:dyDescent="0.25">
      <c r="A1366">
        <v>2022</v>
      </c>
      <c r="B1366" s="3">
        <v>44652</v>
      </c>
      <c r="C1366" s="3">
        <v>44742</v>
      </c>
      <c r="D1366" t="s">
        <v>84</v>
      </c>
      <c r="E1366" t="s">
        <v>1564</v>
      </c>
      <c r="F1366" t="s">
        <v>337</v>
      </c>
      <c r="G1366" t="s">
        <v>337</v>
      </c>
      <c r="H1366" s="6" t="s">
        <v>1470</v>
      </c>
      <c r="I1366" t="s">
        <v>1205</v>
      </c>
      <c r="J1366" t="s">
        <v>234</v>
      </c>
      <c r="K1366" t="s">
        <v>356</v>
      </c>
      <c r="L1366" s="4" t="s">
        <v>94</v>
      </c>
      <c r="M1366">
        <v>5374</v>
      </c>
      <c r="N1366" t="s">
        <v>220</v>
      </c>
      <c r="O1366">
        <v>4327.7377599999991</v>
      </c>
      <c r="P1366" t="s">
        <v>220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s="4" t="s">
        <v>221</v>
      </c>
      <c r="AE1366" s="3">
        <v>44768</v>
      </c>
      <c r="AF1366" s="3">
        <v>44742</v>
      </c>
      <c r="AG1366" s="4" t="s">
        <v>2255</v>
      </c>
    </row>
    <row r="1367" spans="1:33" x14ac:dyDescent="0.25">
      <c r="A1367">
        <v>2022</v>
      </c>
      <c r="B1367" s="3">
        <v>44652</v>
      </c>
      <c r="C1367" s="3">
        <v>44742</v>
      </c>
      <c r="D1367" t="s">
        <v>84</v>
      </c>
      <c r="E1367" t="s">
        <v>2065</v>
      </c>
      <c r="F1367" t="s">
        <v>1137</v>
      </c>
      <c r="G1367" t="s">
        <v>1137</v>
      </c>
      <c r="H1367" s="6" t="s">
        <v>1470</v>
      </c>
      <c r="I1367" t="s">
        <v>2165</v>
      </c>
      <c r="J1367" t="s">
        <v>314</v>
      </c>
      <c r="K1367" t="s">
        <v>692</v>
      </c>
      <c r="L1367" s="4" t="s">
        <v>93</v>
      </c>
      <c r="M1367">
        <v>5374</v>
      </c>
      <c r="N1367" t="s">
        <v>220</v>
      </c>
      <c r="O1367">
        <v>4435.2177599999995</v>
      </c>
      <c r="P1367" t="s">
        <v>220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s="4" t="s">
        <v>221</v>
      </c>
      <c r="AE1367" s="3">
        <v>44768</v>
      </c>
      <c r="AF1367" s="3">
        <v>44742</v>
      </c>
      <c r="AG1367" s="4" t="s">
        <v>2255</v>
      </c>
    </row>
    <row r="1368" spans="1:33" x14ac:dyDescent="0.25">
      <c r="A1368">
        <v>2022</v>
      </c>
      <c r="B1368" s="3">
        <v>44652</v>
      </c>
      <c r="C1368" s="3">
        <v>44742</v>
      </c>
      <c r="D1368" t="s">
        <v>84</v>
      </c>
      <c r="E1368" t="s">
        <v>2065</v>
      </c>
      <c r="F1368" t="s">
        <v>1137</v>
      </c>
      <c r="G1368" t="s">
        <v>1137</v>
      </c>
      <c r="H1368" s="6" t="s">
        <v>2066</v>
      </c>
      <c r="I1368" t="s">
        <v>2166</v>
      </c>
      <c r="J1368" t="s">
        <v>314</v>
      </c>
      <c r="K1368" t="s">
        <v>618</v>
      </c>
      <c r="L1368" s="4" t="s">
        <v>94</v>
      </c>
      <c r="M1368">
        <v>5374</v>
      </c>
      <c r="N1368" t="s">
        <v>220</v>
      </c>
      <c r="O1368">
        <v>4435.2177599999995</v>
      </c>
      <c r="P1368" t="s">
        <v>220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s="4" t="s">
        <v>221</v>
      </c>
      <c r="AE1368" s="3">
        <v>44768</v>
      </c>
      <c r="AF1368" s="3">
        <v>44742</v>
      </c>
      <c r="AG1368" s="4" t="s">
        <v>2255</v>
      </c>
    </row>
    <row r="1369" spans="1:33" x14ac:dyDescent="0.25">
      <c r="A1369">
        <v>2022</v>
      </c>
      <c r="B1369" s="3">
        <v>44652</v>
      </c>
      <c r="C1369" s="3">
        <v>44742</v>
      </c>
      <c r="D1369" t="s">
        <v>84</v>
      </c>
      <c r="E1369" t="s">
        <v>2065</v>
      </c>
      <c r="F1369" t="s">
        <v>1137</v>
      </c>
      <c r="G1369" t="s">
        <v>1137</v>
      </c>
      <c r="H1369" s="6" t="s">
        <v>2066</v>
      </c>
      <c r="I1369" t="s">
        <v>2167</v>
      </c>
      <c r="J1369" t="s">
        <v>1021</v>
      </c>
      <c r="K1369" t="s">
        <v>356</v>
      </c>
      <c r="L1369" s="4" t="s">
        <v>94</v>
      </c>
      <c r="M1369">
        <v>5374</v>
      </c>
      <c r="N1369" t="s">
        <v>220</v>
      </c>
      <c r="O1369">
        <v>4327.7377599999991</v>
      </c>
      <c r="P1369" t="s">
        <v>220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s="4" t="s">
        <v>221</v>
      </c>
      <c r="AE1369" s="3">
        <v>44768</v>
      </c>
      <c r="AF1369" s="3">
        <v>44742</v>
      </c>
      <c r="AG1369" s="4" t="s">
        <v>2255</v>
      </c>
    </row>
    <row r="1370" spans="1:33" x14ac:dyDescent="0.25">
      <c r="A1370">
        <v>2022</v>
      </c>
      <c r="B1370" s="3">
        <v>44652</v>
      </c>
      <c r="C1370" s="3">
        <v>44742</v>
      </c>
      <c r="D1370" t="s">
        <v>84</v>
      </c>
      <c r="E1370" t="s">
        <v>1564</v>
      </c>
      <c r="F1370" t="s">
        <v>337</v>
      </c>
      <c r="G1370" t="s">
        <v>337</v>
      </c>
      <c r="H1370" s="6" t="s">
        <v>1470</v>
      </c>
      <c r="I1370" t="s">
        <v>2168</v>
      </c>
      <c r="J1370" t="s">
        <v>631</v>
      </c>
      <c r="K1370" t="s">
        <v>1579</v>
      </c>
      <c r="L1370" s="4" t="s">
        <v>93</v>
      </c>
      <c r="M1370">
        <v>5374</v>
      </c>
      <c r="N1370" t="s">
        <v>220</v>
      </c>
      <c r="O1370">
        <v>4327.7377599999991</v>
      </c>
      <c r="P1370" t="s">
        <v>220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s="4" t="s">
        <v>221</v>
      </c>
      <c r="AE1370" s="3">
        <v>44768</v>
      </c>
      <c r="AF1370" s="3">
        <v>44742</v>
      </c>
      <c r="AG1370" s="4" t="s">
        <v>2255</v>
      </c>
    </row>
    <row r="1371" spans="1:33" x14ac:dyDescent="0.25">
      <c r="A1371">
        <v>2022</v>
      </c>
      <c r="B1371" s="3">
        <v>44652</v>
      </c>
      <c r="C1371" s="3">
        <v>44742</v>
      </c>
      <c r="D1371" t="s">
        <v>84</v>
      </c>
      <c r="E1371" t="s">
        <v>2065</v>
      </c>
      <c r="F1371" t="s">
        <v>1137</v>
      </c>
      <c r="G1371" t="s">
        <v>1137</v>
      </c>
      <c r="H1371" s="6" t="s">
        <v>1470</v>
      </c>
      <c r="I1371" t="s">
        <v>2169</v>
      </c>
      <c r="J1371" t="s">
        <v>265</v>
      </c>
      <c r="K1371" t="s">
        <v>1568</v>
      </c>
      <c r="L1371" s="4" t="s">
        <v>94</v>
      </c>
      <c r="M1371">
        <v>5374</v>
      </c>
      <c r="N1371" t="s">
        <v>220</v>
      </c>
      <c r="O1371">
        <v>4327.7377599999991</v>
      </c>
      <c r="P1371" t="s">
        <v>220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s="4" t="s">
        <v>221</v>
      </c>
      <c r="AE1371" s="3">
        <v>44768</v>
      </c>
      <c r="AF1371" s="3">
        <v>44742</v>
      </c>
      <c r="AG1371" s="4" t="s">
        <v>2255</v>
      </c>
    </row>
    <row r="1372" spans="1:33" x14ac:dyDescent="0.25">
      <c r="A1372">
        <v>2022</v>
      </c>
      <c r="B1372" s="3">
        <v>44652</v>
      </c>
      <c r="C1372" s="3">
        <v>44742</v>
      </c>
      <c r="D1372" t="s">
        <v>84</v>
      </c>
      <c r="E1372" t="s">
        <v>1564</v>
      </c>
      <c r="F1372" t="s">
        <v>337</v>
      </c>
      <c r="G1372" t="s">
        <v>337</v>
      </c>
      <c r="H1372" s="6" t="s">
        <v>1470</v>
      </c>
      <c r="I1372" t="s">
        <v>2123</v>
      </c>
      <c r="J1372" t="s">
        <v>2170</v>
      </c>
      <c r="K1372" t="s">
        <v>2171</v>
      </c>
      <c r="L1372" s="4" t="s">
        <v>93</v>
      </c>
      <c r="M1372">
        <v>5374</v>
      </c>
      <c r="N1372" t="s">
        <v>220</v>
      </c>
      <c r="O1372">
        <v>4327.7377599999991</v>
      </c>
      <c r="P1372" t="s">
        <v>220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s="4" t="s">
        <v>221</v>
      </c>
      <c r="AE1372" s="3">
        <v>44768</v>
      </c>
      <c r="AF1372" s="3">
        <v>44742</v>
      </c>
      <c r="AG1372" s="4" t="s">
        <v>2255</v>
      </c>
    </row>
    <row r="1373" spans="1:33" x14ac:dyDescent="0.25">
      <c r="A1373">
        <v>2022</v>
      </c>
      <c r="B1373" s="3">
        <v>44652</v>
      </c>
      <c r="C1373" s="3">
        <v>44742</v>
      </c>
      <c r="D1373" t="s">
        <v>84</v>
      </c>
      <c r="E1373" t="s">
        <v>2065</v>
      </c>
      <c r="F1373" t="s">
        <v>1137</v>
      </c>
      <c r="G1373" t="s">
        <v>1137</v>
      </c>
      <c r="H1373" s="6" t="s">
        <v>1470</v>
      </c>
      <c r="I1373" t="s">
        <v>2172</v>
      </c>
      <c r="J1373" t="s">
        <v>290</v>
      </c>
      <c r="K1373" t="s">
        <v>528</v>
      </c>
      <c r="L1373" s="4" t="s">
        <v>93</v>
      </c>
      <c r="M1373">
        <v>5374</v>
      </c>
      <c r="N1373" t="s">
        <v>220</v>
      </c>
      <c r="O1373">
        <v>4327.7377599999991</v>
      </c>
      <c r="P1373" t="s">
        <v>220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s="4" t="s">
        <v>221</v>
      </c>
      <c r="AE1373" s="3">
        <v>44768</v>
      </c>
      <c r="AF1373" s="3">
        <v>44742</v>
      </c>
      <c r="AG1373" s="4" t="s">
        <v>2255</v>
      </c>
    </row>
    <row r="1374" spans="1:33" x14ac:dyDescent="0.25">
      <c r="A1374">
        <v>2022</v>
      </c>
      <c r="B1374" s="3">
        <v>44652</v>
      </c>
      <c r="C1374" s="3">
        <v>44742</v>
      </c>
      <c r="D1374" t="s">
        <v>84</v>
      </c>
      <c r="E1374" t="s">
        <v>1564</v>
      </c>
      <c r="F1374" t="s">
        <v>337</v>
      </c>
      <c r="G1374" t="s">
        <v>337</v>
      </c>
      <c r="H1374" s="6" t="s">
        <v>1470</v>
      </c>
      <c r="I1374" t="s">
        <v>1013</v>
      </c>
      <c r="J1374" t="s">
        <v>218</v>
      </c>
      <c r="K1374" t="s">
        <v>793</v>
      </c>
      <c r="L1374" s="4" t="s">
        <v>94</v>
      </c>
      <c r="M1374">
        <v>5374</v>
      </c>
      <c r="N1374" t="s">
        <v>220</v>
      </c>
      <c r="O1374">
        <v>4327.7377599999991</v>
      </c>
      <c r="P1374" t="s">
        <v>220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s="4" t="s">
        <v>221</v>
      </c>
      <c r="AE1374" s="3">
        <v>44768</v>
      </c>
      <c r="AF1374" s="3">
        <v>44742</v>
      </c>
      <c r="AG1374" s="4" t="s">
        <v>2255</v>
      </c>
    </row>
    <row r="1375" spans="1:33" x14ac:dyDescent="0.25">
      <c r="A1375">
        <v>2022</v>
      </c>
      <c r="B1375" s="3">
        <v>44652</v>
      </c>
      <c r="C1375" s="3">
        <v>44742</v>
      </c>
      <c r="D1375" t="s">
        <v>84</v>
      </c>
      <c r="E1375" t="s">
        <v>2065</v>
      </c>
      <c r="F1375" t="s">
        <v>1137</v>
      </c>
      <c r="G1375" t="s">
        <v>1137</v>
      </c>
      <c r="H1375" s="6" t="s">
        <v>2066</v>
      </c>
      <c r="I1375" t="s">
        <v>2173</v>
      </c>
      <c r="J1375" t="s">
        <v>1920</v>
      </c>
      <c r="K1375" t="s">
        <v>1183</v>
      </c>
      <c r="L1375" s="4" t="s">
        <v>93</v>
      </c>
      <c r="M1375">
        <v>5374</v>
      </c>
      <c r="N1375" t="s">
        <v>220</v>
      </c>
      <c r="O1375">
        <v>4327.7377599999991</v>
      </c>
      <c r="P1375" t="s">
        <v>220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s="4" t="s">
        <v>221</v>
      </c>
      <c r="AE1375" s="3">
        <v>44768</v>
      </c>
      <c r="AF1375" s="3">
        <v>44742</v>
      </c>
      <c r="AG1375" s="4" t="s">
        <v>2255</v>
      </c>
    </row>
    <row r="1376" spans="1:33" x14ac:dyDescent="0.25">
      <c r="A1376">
        <v>2022</v>
      </c>
      <c r="B1376" s="3">
        <v>44652</v>
      </c>
      <c r="C1376" s="3">
        <v>44742</v>
      </c>
      <c r="D1376" t="s">
        <v>84</v>
      </c>
      <c r="E1376" t="s">
        <v>1564</v>
      </c>
      <c r="F1376" t="s">
        <v>337</v>
      </c>
      <c r="G1376" t="s">
        <v>337</v>
      </c>
      <c r="H1376" s="6" t="s">
        <v>1470</v>
      </c>
      <c r="I1376" t="s">
        <v>2029</v>
      </c>
      <c r="J1376" t="s">
        <v>531</v>
      </c>
      <c r="K1376" t="s">
        <v>385</v>
      </c>
      <c r="L1376" s="4" t="s">
        <v>93</v>
      </c>
      <c r="M1376">
        <v>5374</v>
      </c>
      <c r="N1376" t="s">
        <v>220</v>
      </c>
      <c r="O1376">
        <v>4327.7377599999991</v>
      </c>
      <c r="P1376" t="s">
        <v>220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s="4" t="s">
        <v>221</v>
      </c>
      <c r="AE1376" s="3">
        <v>44768</v>
      </c>
      <c r="AF1376" s="3">
        <v>44742</v>
      </c>
      <c r="AG1376" s="4" t="s">
        <v>2255</v>
      </c>
    </row>
    <row r="1377" spans="1:33" x14ac:dyDescent="0.25">
      <c r="A1377">
        <v>2022</v>
      </c>
      <c r="B1377" s="3">
        <v>44652</v>
      </c>
      <c r="C1377" s="3">
        <v>44742</v>
      </c>
      <c r="D1377" t="s">
        <v>84</v>
      </c>
      <c r="E1377" t="s">
        <v>1564</v>
      </c>
      <c r="F1377" t="s">
        <v>337</v>
      </c>
      <c r="G1377" t="s">
        <v>337</v>
      </c>
      <c r="H1377" s="6" t="s">
        <v>1470</v>
      </c>
      <c r="I1377" t="s">
        <v>2174</v>
      </c>
      <c r="J1377" t="s">
        <v>436</v>
      </c>
      <c r="K1377" t="s">
        <v>314</v>
      </c>
      <c r="L1377" s="4" t="s">
        <v>93</v>
      </c>
      <c r="M1377">
        <v>5374</v>
      </c>
      <c r="N1377" t="s">
        <v>220</v>
      </c>
      <c r="O1377">
        <v>4327.7377599999991</v>
      </c>
      <c r="P1377" t="s">
        <v>220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s="4" t="s">
        <v>221</v>
      </c>
      <c r="AE1377" s="3">
        <v>44768</v>
      </c>
      <c r="AF1377" s="3">
        <v>44742</v>
      </c>
      <c r="AG1377" s="4" t="s">
        <v>2255</v>
      </c>
    </row>
    <row r="1378" spans="1:33" x14ac:dyDescent="0.25">
      <c r="A1378">
        <v>2022</v>
      </c>
      <c r="B1378" s="3">
        <v>44652</v>
      </c>
      <c r="C1378" s="3">
        <v>44742</v>
      </c>
      <c r="D1378" t="s">
        <v>84</v>
      </c>
      <c r="E1378" t="s">
        <v>2065</v>
      </c>
      <c r="F1378" t="s">
        <v>1137</v>
      </c>
      <c r="G1378" t="s">
        <v>1137</v>
      </c>
      <c r="H1378" s="6" t="s">
        <v>2066</v>
      </c>
      <c r="I1378" t="s">
        <v>2175</v>
      </c>
      <c r="J1378" t="s">
        <v>1090</v>
      </c>
      <c r="K1378" t="s">
        <v>277</v>
      </c>
      <c r="L1378" s="4" t="s">
        <v>93</v>
      </c>
      <c r="M1378">
        <v>5374</v>
      </c>
      <c r="N1378" t="s">
        <v>220</v>
      </c>
      <c r="O1378">
        <v>4327.7377599999991</v>
      </c>
      <c r="P1378" t="s">
        <v>220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s="4" t="s">
        <v>221</v>
      </c>
      <c r="AE1378" s="3">
        <v>44768</v>
      </c>
      <c r="AF1378" s="3">
        <v>44742</v>
      </c>
      <c r="AG1378" s="4" t="s">
        <v>2255</v>
      </c>
    </row>
    <row r="1379" spans="1:33" x14ac:dyDescent="0.25">
      <c r="A1379">
        <v>2022</v>
      </c>
      <c r="B1379" s="3">
        <v>44652</v>
      </c>
      <c r="C1379" s="3">
        <v>44742</v>
      </c>
      <c r="D1379" t="s">
        <v>84</v>
      </c>
      <c r="E1379" t="s">
        <v>1564</v>
      </c>
      <c r="F1379" t="s">
        <v>337</v>
      </c>
      <c r="G1379" t="s">
        <v>337</v>
      </c>
      <c r="H1379" s="6" t="s">
        <v>1470</v>
      </c>
      <c r="I1379" t="s">
        <v>390</v>
      </c>
      <c r="J1379" t="s">
        <v>2176</v>
      </c>
      <c r="K1379" t="s">
        <v>1070</v>
      </c>
      <c r="L1379" s="4" t="s">
        <v>93</v>
      </c>
      <c r="M1379">
        <v>5374</v>
      </c>
      <c r="N1379" t="s">
        <v>220</v>
      </c>
      <c r="O1379">
        <v>4435.2177599999995</v>
      </c>
      <c r="P1379" t="s">
        <v>220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s="4" t="s">
        <v>221</v>
      </c>
      <c r="AE1379" s="3">
        <v>44768</v>
      </c>
      <c r="AF1379" s="3">
        <v>44742</v>
      </c>
      <c r="AG1379" s="4" t="s">
        <v>2255</v>
      </c>
    </row>
    <row r="1380" spans="1:33" x14ac:dyDescent="0.25">
      <c r="A1380">
        <v>2022</v>
      </c>
      <c r="B1380" s="3">
        <v>44652</v>
      </c>
      <c r="C1380" s="3">
        <v>44742</v>
      </c>
      <c r="D1380" t="s">
        <v>84</v>
      </c>
      <c r="E1380" t="s">
        <v>2065</v>
      </c>
      <c r="F1380" t="s">
        <v>1137</v>
      </c>
      <c r="G1380" t="s">
        <v>1137</v>
      </c>
      <c r="H1380" s="6" t="s">
        <v>1470</v>
      </c>
      <c r="I1380" t="s">
        <v>2177</v>
      </c>
      <c r="J1380" t="s">
        <v>356</v>
      </c>
      <c r="K1380" t="s">
        <v>677</v>
      </c>
      <c r="L1380" s="4" t="s">
        <v>93</v>
      </c>
      <c r="M1380">
        <v>5374</v>
      </c>
      <c r="N1380" t="s">
        <v>220</v>
      </c>
      <c r="O1380">
        <v>4327.7377599999991</v>
      </c>
      <c r="P1380" t="s">
        <v>220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s="4" t="s">
        <v>221</v>
      </c>
      <c r="AE1380" s="3">
        <v>44768</v>
      </c>
      <c r="AF1380" s="3">
        <v>44742</v>
      </c>
      <c r="AG1380" s="4" t="s">
        <v>2255</v>
      </c>
    </row>
    <row r="1381" spans="1:33" x14ac:dyDescent="0.25">
      <c r="A1381">
        <v>2022</v>
      </c>
      <c r="B1381" s="3">
        <v>44652</v>
      </c>
      <c r="C1381" s="3">
        <v>44742</v>
      </c>
      <c r="D1381" t="s">
        <v>84</v>
      </c>
      <c r="E1381" t="s">
        <v>1564</v>
      </c>
      <c r="F1381" t="s">
        <v>337</v>
      </c>
      <c r="G1381" t="s">
        <v>337</v>
      </c>
      <c r="H1381" s="6" t="s">
        <v>1470</v>
      </c>
      <c r="I1381" t="s">
        <v>2178</v>
      </c>
      <c r="J1381" t="s">
        <v>2179</v>
      </c>
      <c r="K1381" t="s">
        <v>574</v>
      </c>
      <c r="L1381" s="4" t="s">
        <v>93</v>
      </c>
      <c r="M1381">
        <v>5374</v>
      </c>
      <c r="N1381" t="s">
        <v>220</v>
      </c>
      <c r="O1381">
        <v>4327.7377599999991</v>
      </c>
      <c r="P1381" t="s">
        <v>220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s="4" t="s">
        <v>221</v>
      </c>
      <c r="AE1381" s="3">
        <v>44768</v>
      </c>
      <c r="AF1381" s="3">
        <v>44742</v>
      </c>
      <c r="AG1381" s="4" t="s">
        <v>2255</v>
      </c>
    </row>
    <row r="1382" spans="1:33" x14ac:dyDescent="0.25">
      <c r="A1382">
        <v>2022</v>
      </c>
      <c r="B1382" s="3">
        <v>44652</v>
      </c>
      <c r="C1382" s="3">
        <v>44742</v>
      </c>
      <c r="D1382" t="s">
        <v>84</v>
      </c>
      <c r="E1382" t="s">
        <v>2065</v>
      </c>
      <c r="F1382" t="s">
        <v>1137</v>
      </c>
      <c r="G1382" t="s">
        <v>1137</v>
      </c>
      <c r="H1382" s="6" t="s">
        <v>602</v>
      </c>
      <c r="I1382" t="s">
        <v>2180</v>
      </c>
      <c r="J1382" t="s">
        <v>1671</v>
      </c>
      <c r="K1382" t="s">
        <v>1081</v>
      </c>
      <c r="L1382" s="4" t="s">
        <v>93</v>
      </c>
      <c r="M1382">
        <v>5374</v>
      </c>
      <c r="N1382" t="s">
        <v>220</v>
      </c>
      <c r="O1382">
        <v>4327.7377599999991</v>
      </c>
      <c r="P1382" t="s">
        <v>220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s="4" t="s">
        <v>221</v>
      </c>
      <c r="AE1382" s="3">
        <v>44768</v>
      </c>
      <c r="AF1382" s="3">
        <v>44742</v>
      </c>
      <c r="AG1382" s="4" t="s">
        <v>2255</v>
      </c>
    </row>
    <row r="1383" spans="1:33" x14ac:dyDescent="0.25">
      <c r="A1383">
        <v>2022</v>
      </c>
      <c r="B1383" s="3">
        <v>44652</v>
      </c>
      <c r="C1383" s="3">
        <v>44742</v>
      </c>
      <c r="D1383" t="s">
        <v>84</v>
      </c>
      <c r="E1383" t="s">
        <v>2065</v>
      </c>
      <c r="F1383" t="s">
        <v>1137</v>
      </c>
      <c r="G1383" t="s">
        <v>1137</v>
      </c>
      <c r="H1383" s="6" t="s">
        <v>312</v>
      </c>
      <c r="I1383" t="s">
        <v>2181</v>
      </c>
      <c r="J1383" t="s">
        <v>2182</v>
      </c>
      <c r="K1383" t="s">
        <v>314</v>
      </c>
      <c r="L1383" s="4" t="s">
        <v>93</v>
      </c>
      <c r="M1383">
        <v>5374</v>
      </c>
      <c r="N1383" t="s">
        <v>220</v>
      </c>
      <c r="O1383">
        <v>4327.7377599999991</v>
      </c>
      <c r="P1383" t="s">
        <v>220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s="4" t="s">
        <v>221</v>
      </c>
      <c r="AE1383" s="3">
        <v>44768</v>
      </c>
      <c r="AF1383" s="3">
        <v>44742</v>
      </c>
      <c r="AG1383" s="4" t="s">
        <v>2255</v>
      </c>
    </row>
    <row r="1384" spans="1:33" x14ac:dyDescent="0.25">
      <c r="A1384">
        <v>2022</v>
      </c>
      <c r="B1384" s="3">
        <v>44652</v>
      </c>
      <c r="C1384" s="3">
        <v>44742</v>
      </c>
      <c r="D1384" t="s">
        <v>84</v>
      </c>
      <c r="E1384" t="s">
        <v>2065</v>
      </c>
      <c r="F1384" t="s">
        <v>1137</v>
      </c>
      <c r="G1384" t="s">
        <v>1137</v>
      </c>
      <c r="H1384" s="6" t="s">
        <v>2066</v>
      </c>
      <c r="I1384" t="s">
        <v>1444</v>
      </c>
      <c r="J1384" t="s">
        <v>433</v>
      </c>
      <c r="K1384" t="s">
        <v>790</v>
      </c>
      <c r="L1384" s="4" t="s">
        <v>93</v>
      </c>
      <c r="M1384">
        <v>5374</v>
      </c>
      <c r="N1384" t="s">
        <v>220</v>
      </c>
      <c r="O1384">
        <v>4327.7377599999991</v>
      </c>
      <c r="P1384" t="s">
        <v>220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s="4" t="s">
        <v>221</v>
      </c>
      <c r="AE1384" s="3">
        <v>44768</v>
      </c>
      <c r="AF1384" s="3">
        <v>44742</v>
      </c>
      <c r="AG1384" s="4" t="s">
        <v>2255</v>
      </c>
    </row>
    <row r="1385" spans="1:33" x14ac:dyDescent="0.25">
      <c r="A1385">
        <v>2022</v>
      </c>
      <c r="B1385" s="3">
        <v>44652</v>
      </c>
      <c r="C1385" s="3">
        <v>44742</v>
      </c>
      <c r="D1385" t="s">
        <v>84</v>
      </c>
      <c r="E1385" t="s">
        <v>2065</v>
      </c>
      <c r="F1385" t="s">
        <v>1137</v>
      </c>
      <c r="G1385" t="s">
        <v>1137</v>
      </c>
      <c r="H1385" s="6" t="s">
        <v>1470</v>
      </c>
      <c r="I1385" t="s">
        <v>2183</v>
      </c>
      <c r="J1385" t="s">
        <v>433</v>
      </c>
      <c r="K1385" t="s">
        <v>703</v>
      </c>
      <c r="L1385" s="4" t="s">
        <v>94</v>
      </c>
      <c r="M1385">
        <v>5374</v>
      </c>
      <c r="N1385" t="s">
        <v>220</v>
      </c>
      <c r="O1385">
        <v>4435.2177599999995</v>
      </c>
      <c r="P1385" t="s">
        <v>220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s="4" t="s">
        <v>221</v>
      </c>
      <c r="AE1385" s="3">
        <v>44768</v>
      </c>
      <c r="AF1385" s="3">
        <v>44742</v>
      </c>
      <c r="AG1385" s="4" t="s">
        <v>2255</v>
      </c>
    </row>
    <row r="1386" spans="1:33" x14ac:dyDescent="0.25">
      <c r="A1386">
        <v>2022</v>
      </c>
      <c r="B1386" s="3">
        <v>44652</v>
      </c>
      <c r="C1386" s="3">
        <v>44742</v>
      </c>
      <c r="D1386" t="s">
        <v>84</v>
      </c>
      <c r="E1386" t="s">
        <v>2065</v>
      </c>
      <c r="F1386" t="s">
        <v>1137</v>
      </c>
      <c r="G1386" t="s">
        <v>1137</v>
      </c>
      <c r="H1386" s="6" t="s">
        <v>1470</v>
      </c>
      <c r="I1386" t="s">
        <v>2184</v>
      </c>
      <c r="J1386" t="s">
        <v>2185</v>
      </c>
      <c r="K1386" t="s">
        <v>266</v>
      </c>
      <c r="L1386" s="4" t="s">
        <v>93</v>
      </c>
      <c r="M1386">
        <v>5374</v>
      </c>
      <c r="N1386" t="s">
        <v>220</v>
      </c>
      <c r="O1386">
        <v>4327.7377599999991</v>
      </c>
      <c r="P1386" t="s">
        <v>220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s="4" t="s">
        <v>221</v>
      </c>
      <c r="AE1386" s="3">
        <v>44768</v>
      </c>
      <c r="AF1386" s="3">
        <v>44742</v>
      </c>
      <c r="AG1386" s="4" t="s">
        <v>2255</v>
      </c>
    </row>
    <row r="1387" spans="1:33" x14ac:dyDescent="0.25">
      <c r="A1387">
        <v>2022</v>
      </c>
      <c r="B1387" s="3">
        <v>44652</v>
      </c>
      <c r="C1387" s="3">
        <v>44742</v>
      </c>
      <c r="D1387" t="s">
        <v>84</v>
      </c>
      <c r="E1387" t="s">
        <v>1564</v>
      </c>
      <c r="F1387" t="s">
        <v>337</v>
      </c>
      <c r="G1387" t="s">
        <v>337</v>
      </c>
      <c r="H1387" s="6" t="s">
        <v>1470</v>
      </c>
      <c r="I1387" t="s">
        <v>2186</v>
      </c>
      <c r="J1387" t="s">
        <v>1245</v>
      </c>
      <c r="K1387" t="s">
        <v>332</v>
      </c>
      <c r="L1387" s="4" t="s">
        <v>94</v>
      </c>
      <c r="M1387">
        <v>5374</v>
      </c>
      <c r="N1387" t="s">
        <v>220</v>
      </c>
      <c r="O1387">
        <v>4327.7377599999991</v>
      </c>
      <c r="P1387" t="s">
        <v>220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s="4" t="s">
        <v>221</v>
      </c>
      <c r="AE1387" s="3">
        <v>44768</v>
      </c>
      <c r="AF1387" s="3">
        <v>44742</v>
      </c>
      <c r="AG1387" s="4" t="s">
        <v>2255</v>
      </c>
    </row>
    <row r="1388" spans="1:33" x14ac:dyDescent="0.25">
      <c r="A1388">
        <v>2022</v>
      </c>
      <c r="B1388" s="3">
        <v>44652</v>
      </c>
      <c r="C1388" s="3">
        <v>44742</v>
      </c>
      <c r="D1388" t="s">
        <v>84</v>
      </c>
      <c r="E1388" t="s">
        <v>1564</v>
      </c>
      <c r="F1388" t="s">
        <v>337</v>
      </c>
      <c r="G1388" t="s">
        <v>337</v>
      </c>
      <c r="H1388" s="6" t="s">
        <v>602</v>
      </c>
      <c r="I1388" t="s">
        <v>2187</v>
      </c>
      <c r="J1388" t="s">
        <v>433</v>
      </c>
      <c r="K1388" t="s">
        <v>2188</v>
      </c>
      <c r="L1388" s="4" t="s">
        <v>94</v>
      </c>
      <c r="M1388">
        <v>5374</v>
      </c>
      <c r="N1388" t="s">
        <v>220</v>
      </c>
      <c r="O1388">
        <v>4327.7377599999991</v>
      </c>
      <c r="P1388" t="s">
        <v>220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s="4" t="s">
        <v>221</v>
      </c>
      <c r="AE1388" s="3">
        <v>44768</v>
      </c>
      <c r="AF1388" s="3">
        <v>44742</v>
      </c>
      <c r="AG1388" s="4" t="s">
        <v>2255</v>
      </c>
    </row>
    <row r="1389" spans="1:33" x14ac:dyDescent="0.25">
      <c r="A1389">
        <v>2022</v>
      </c>
      <c r="B1389" s="3">
        <v>44652</v>
      </c>
      <c r="C1389" s="3">
        <v>44742</v>
      </c>
      <c r="D1389" t="s">
        <v>84</v>
      </c>
      <c r="E1389" t="s">
        <v>1564</v>
      </c>
      <c r="F1389" t="s">
        <v>337</v>
      </c>
      <c r="G1389" t="s">
        <v>337</v>
      </c>
      <c r="H1389" s="6" t="s">
        <v>1470</v>
      </c>
      <c r="I1389" t="s">
        <v>2189</v>
      </c>
      <c r="J1389" t="s">
        <v>2125</v>
      </c>
      <c r="K1389" t="s">
        <v>851</v>
      </c>
      <c r="L1389" s="4" t="s">
        <v>93</v>
      </c>
      <c r="M1389">
        <v>5374</v>
      </c>
      <c r="N1389" t="s">
        <v>220</v>
      </c>
      <c r="O1389">
        <v>4327.7377599999991</v>
      </c>
      <c r="P1389" t="s">
        <v>220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s="4" t="s">
        <v>221</v>
      </c>
      <c r="AE1389" s="3">
        <v>44768</v>
      </c>
      <c r="AF1389" s="3">
        <v>44742</v>
      </c>
      <c r="AG1389" s="4" t="s">
        <v>2255</v>
      </c>
    </row>
    <row r="1390" spans="1:33" x14ac:dyDescent="0.25">
      <c r="A1390">
        <v>2022</v>
      </c>
      <c r="B1390" s="3">
        <v>44652</v>
      </c>
      <c r="C1390" s="3">
        <v>44742</v>
      </c>
      <c r="D1390" t="s">
        <v>84</v>
      </c>
      <c r="E1390" t="s">
        <v>1564</v>
      </c>
      <c r="F1390" t="s">
        <v>337</v>
      </c>
      <c r="G1390" t="s">
        <v>337</v>
      </c>
      <c r="H1390" s="6" t="s">
        <v>1470</v>
      </c>
      <c r="I1390" t="s">
        <v>2190</v>
      </c>
      <c r="J1390" t="s">
        <v>2191</v>
      </c>
      <c r="K1390" t="s">
        <v>1551</v>
      </c>
      <c r="L1390" s="4" t="s">
        <v>94</v>
      </c>
      <c r="M1390">
        <v>5374</v>
      </c>
      <c r="N1390" t="s">
        <v>220</v>
      </c>
      <c r="O1390">
        <v>4327.7377599999991</v>
      </c>
      <c r="P1390" t="s">
        <v>220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s="4" t="s">
        <v>221</v>
      </c>
      <c r="AE1390" s="3">
        <v>44768</v>
      </c>
      <c r="AF1390" s="3">
        <v>44742</v>
      </c>
      <c r="AG1390" s="4" t="s">
        <v>2255</v>
      </c>
    </row>
    <row r="1391" spans="1:33" x14ac:dyDescent="0.25">
      <c r="A1391">
        <v>2022</v>
      </c>
      <c r="B1391" s="3">
        <v>44652</v>
      </c>
      <c r="C1391" s="3">
        <v>44742</v>
      </c>
      <c r="D1391" t="s">
        <v>84</v>
      </c>
      <c r="E1391" t="s">
        <v>2065</v>
      </c>
      <c r="F1391" t="s">
        <v>1137</v>
      </c>
      <c r="G1391" t="s">
        <v>1137</v>
      </c>
      <c r="H1391" s="6" t="s">
        <v>1470</v>
      </c>
      <c r="I1391" t="s">
        <v>225</v>
      </c>
      <c r="J1391" t="s">
        <v>987</v>
      </c>
      <c r="K1391" t="s">
        <v>1555</v>
      </c>
      <c r="L1391" s="4" t="s">
        <v>93</v>
      </c>
      <c r="M1391">
        <v>5374</v>
      </c>
      <c r="N1391" t="s">
        <v>220</v>
      </c>
      <c r="O1391">
        <v>4327.7377599999991</v>
      </c>
      <c r="P1391" t="s">
        <v>220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s="4" t="s">
        <v>221</v>
      </c>
      <c r="AE1391" s="3">
        <v>44768</v>
      </c>
      <c r="AF1391" s="3">
        <v>44742</v>
      </c>
      <c r="AG1391" s="4" t="s">
        <v>2255</v>
      </c>
    </row>
    <row r="1392" spans="1:33" x14ac:dyDescent="0.25">
      <c r="A1392">
        <v>2022</v>
      </c>
      <c r="B1392" s="3">
        <v>44652</v>
      </c>
      <c r="C1392" s="3">
        <v>44742</v>
      </c>
      <c r="D1392" t="s">
        <v>84</v>
      </c>
      <c r="E1392" t="s">
        <v>2065</v>
      </c>
      <c r="F1392" t="s">
        <v>1137</v>
      </c>
      <c r="G1392" t="s">
        <v>1137</v>
      </c>
      <c r="H1392" s="6" t="s">
        <v>2066</v>
      </c>
      <c r="I1392" t="s">
        <v>2192</v>
      </c>
      <c r="J1392" t="s">
        <v>219</v>
      </c>
      <c r="K1392" t="s">
        <v>2193</v>
      </c>
      <c r="L1392" s="4" t="s">
        <v>94</v>
      </c>
      <c r="M1392">
        <v>5374</v>
      </c>
      <c r="N1392" t="s">
        <v>220</v>
      </c>
      <c r="O1392">
        <v>4327.7377599999991</v>
      </c>
      <c r="P1392" t="s">
        <v>220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s="4" t="s">
        <v>221</v>
      </c>
      <c r="AE1392" s="3">
        <v>44768</v>
      </c>
      <c r="AF1392" s="3">
        <v>44742</v>
      </c>
      <c r="AG1392" s="4" t="s">
        <v>2255</v>
      </c>
    </row>
    <row r="1393" spans="1:33" x14ac:dyDescent="0.25">
      <c r="A1393">
        <v>2022</v>
      </c>
      <c r="B1393" s="3">
        <v>44652</v>
      </c>
      <c r="C1393" s="3">
        <v>44742</v>
      </c>
      <c r="D1393" t="s">
        <v>84</v>
      </c>
      <c r="E1393" t="s">
        <v>1564</v>
      </c>
      <c r="F1393" t="s">
        <v>337</v>
      </c>
      <c r="G1393" t="s">
        <v>337</v>
      </c>
      <c r="H1393" s="6" t="s">
        <v>1470</v>
      </c>
      <c r="I1393" t="s">
        <v>711</v>
      </c>
      <c r="J1393" t="s">
        <v>2194</v>
      </c>
      <c r="K1393" t="s">
        <v>485</v>
      </c>
      <c r="L1393" s="4" t="s">
        <v>93</v>
      </c>
      <c r="M1393">
        <v>5374</v>
      </c>
      <c r="N1393" t="s">
        <v>220</v>
      </c>
      <c r="O1393">
        <v>4327.7377599999991</v>
      </c>
      <c r="P1393" t="s">
        <v>220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s="4" t="s">
        <v>221</v>
      </c>
      <c r="AE1393" s="3">
        <v>44768</v>
      </c>
      <c r="AF1393" s="3">
        <v>44742</v>
      </c>
      <c r="AG1393" s="4" t="s">
        <v>2255</v>
      </c>
    </row>
    <row r="1394" spans="1:33" x14ac:dyDescent="0.25">
      <c r="A1394">
        <v>2022</v>
      </c>
      <c r="B1394" s="3">
        <v>44652</v>
      </c>
      <c r="C1394" s="3">
        <v>44742</v>
      </c>
      <c r="D1394" t="s">
        <v>84</v>
      </c>
      <c r="E1394" t="s">
        <v>1564</v>
      </c>
      <c r="F1394" t="s">
        <v>337</v>
      </c>
      <c r="G1394" t="s">
        <v>337</v>
      </c>
      <c r="H1394" s="6" t="s">
        <v>1470</v>
      </c>
      <c r="I1394" t="s">
        <v>2195</v>
      </c>
      <c r="J1394" t="s">
        <v>363</v>
      </c>
      <c r="K1394" t="s">
        <v>1179</v>
      </c>
      <c r="L1394" s="4" t="s">
        <v>93</v>
      </c>
      <c r="M1394">
        <v>5374</v>
      </c>
      <c r="N1394" t="s">
        <v>220</v>
      </c>
      <c r="O1394">
        <v>4327.7377599999991</v>
      </c>
      <c r="P1394" t="s">
        <v>220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s="4" t="s">
        <v>221</v>
      </c>
      <c r="AE1394" s="3">
        <v>44768</v>
      </c>
      <c r="AF1394" s="3">
        <v>44742</v>
      </c>
      <c r="AG1394" s="4" t="s">
        <v>2255</v>
      </c>
    </row>
    <row r="1395" spans="1:33" x14ac:dyDescent="0.25">
      <c r="A1395">
        <v>2022</v>
      </c>
      <c r="B1395" s="3">
        <v>44652</v>
      </c>
      <c r="C1395" s="3">
        <v>44742</v>
      </c>
      <c r="D1395" t="s">
        <v>84</v>
      </c>
      <c r="E1395" t="s">
        <v>1564</v>
      </c>
      <c r="F1395" t="s">
        <v>337</v>
      </c>
      <c r="G1395" t="s">
        <v>337</v>
      </c>
      <c r="H1395" s="6" t="s">
        <v>602</v>
      </c>
      <c r="I1395" t="s">
        <v>1301</v>
      </c>
      <c r="J1395" t="s">
        <v>322</v>
      </c>
      <c r="K1395" t="s">
        <v>298</v>
      </c>
      <c r="L1395" s="4" t="s">
        <v>93</v>
      </c>
      <c r="M1395">
        <v>5374</v>
      </c>
      <c r="N1395" t="s">
        <v>220</v>
      </c>
      <c r="O1395">
        <v>4327.7377599999991</v>
      </c>
      <c r="P1395" t="s">
        <v>220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s="4" t="s">
        <v>221</v>
      </c>
      <c r="AE1395" s="3">
        <v>44768</v>
      </c>
      <c r="AF1395" s="3">
        <v>44742</v>
      </c>
      <c r="AG1395" s="4" t="s">
        <v>2255</v>
      </c>
    </row>
    <row r="1396" spans="1:33" x14ac:dyDescent="0.25">
      <c r="A1396">
        <v>2022</v>
      </c>
      <c r="B1396" s="3">
        <v>44652</v>
      </c>
      <c r="C1396" s="3">
        <v>44742</v>
      </c>
      <c r="D1396" t="s">
        <v>84</v>
      </c>
      <c r="E1396" t="s">
        <v>1564</v>
      </c>
      <c r="F1396" t="s">
        <v>337</v>
      </c>
      <c r="G1396" t="s">
        <v>337</v>
      </c>
      <c r="H1396" s="6" t="s">
        <v>1470</v>
      </c>
      <c r="I1396" t="s">
        <v>2196</v>
      </c>
      <c r="J1396" t="s">
        <v>553</v>
      </c>
      <c r="K1396" t="s">
        <v>655</v>
      </c>
      <c r="L1396" s="4" t="s">
        <v>93</v>
      </c>
      <c r="M1396">
        <v>5374</v>
      </c>
      <c r="N1396" t="s">
        <v>220</v>
      </c>
      <c r="O1396">
        <v>4327.7377599999991</v>
      </c>
      <c r="P1396" t="s">
        <v>220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s="4" t="s">
        <v>221</v>
      </c>
      <c r="AE1396" s="3">
        <v>44768</v>
      </c>
      <c r="AF1396" s="3">
        <v>44742</v>
      </c>
      <c r="AG1396" s="4" t="s">
        <v>2255</v>
      </c>
    </row>
    <row r="1397" spans="1:33" x14ac:dyDescent="0.25">
      <c r="A1397">
        <v>2022</v>
      </c>
      <c r="B1397" s="3">
        <v>44652</v>
      </c>
      <c r="C1397" s="3">
        <v>44742</v>
      </c>
      <c r="D1397" t="s">
        <v>84</v>
      </c>
      <c r="E1397" t="s">
        <v>1564</v>
      </c>
      <c r="F1397" t="s">
        <v>337</v>
      </c>
      <c r="G1397" t="s">
        <v>337</v>
      </c>
      <c r="H1397" s="6" t="s">
        <v>1470</v>
      </c>
      <c r="I1397" t="s">
        <v>2197</v>
      </c>
      <c r="J1397" t="s">
        <v>416</v>
      </c>
      <c r="K1397" t="s">
        <v>356</v>
      </c>
      <c r="L1397" s="4" t="s">
        <v>93</v>
      </c>
      <c r="M1397">
        <v>5374</v>
      </c>
      <c r="N1397" t="s">
        <v>220</v>
      </c>
      <c r="O1397">
        <v>4327.7377599999991</v>
      </c>
      <c r="P1397" t="s">
        <v>220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s="4" t="s">
        <v>221</v>
      </c>
      <c r="AE1397" s="3">
        <v>44768</v>
      </c>
      <c r="AF1397" s="3">
        <v>44742</v>
      </c>
      <c r="AG1397" s="4" t="s">
        <v>2255</v>
      </c>
    </row>
    <row r="1398" spans="1:33" x14ac:dyDescent="0.25">
      <c r="A1398">
        <v>2022</v>
      </c>
      <c r="B1398" s="3">
        <v>44652</v>
      </c>
      <c r="C1398" s="3">
        <v>44742</v>
      </c>
      <c r="D1398" t="s">
        <v>84</v>
      </c>
      <c r="E1398" t="s">
        <v>1564</v>
      </c>
      <c r="F1398" t="s">
        <v>337</v>
      </c>
      <c r="G1398" t="s">
        <v>337</v>
      </c>
      <c r="H1398" s="6" t="s">
        <v>602</v>
      </c>
      <c r="I1398" t="s">
        <v>2198</v>
      </c>
      <c r="J1398" t="s">
        <v>403</v>
      </c>
      <c r="K1398" t="s">
        <v>2199</v>
      </c>
      <c r="L1398" s="4" t="s">
        <v>94</v>
      </c>
      <c r="M1398">
        <v>5374</v>
      </c>
      <c r="N1398" t="s">
        <v>220</v>
      </c>
      <c r="O1398">
        <v>4327.7377599999991</v>
      </c>
      <c r="P1398" t="s">
        <v>220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s="4" t="s">
        <v>221</v>
      </c>
      <c r="AE1398" s="3">
        <v>44768</v>
      </c>
      <c r="AF1398" s="3">
        <v>44742</v>
      </c>
      <c r="AG1398" s="4" t="s">
        <v>2255</v>
      </c>
    </row>
    <row r="1399" spans="1:33" x14ac:dyDescent="0.25">
      <c r="A1399">
        <v>2022</v>
      </c>
      <c r="B1399" s="3">
        <v>44652</v>
      </c>
      <c r="C1399" s="3">
        <v>44742</v>
      </c>
      <c r="D1399" t="s">
        <v>84</v>
      </c>
      <c r="E1399" t="s">
        <v>1469</v>
      </c>
      <c r="F1399" t="s">
        <v>670</v>
      </c>
      <c r="G1399" t="s">
        <v>670</v>
      </c>
      <c r="H1399" s="6" t="s">
        <v>2200</v>
      </c>
      <c r="I1399" t="s">
        <v>381</v>
      </c>
      <c r="J1399" t="s">
        <v>2201</v>
      </c>
      <c r="K1399" t="s">
        <v>266</v>
      </c>
      <c r="L1399" s="4" t="s">
        <v>94</v>
      </c>
      <c r="M1399">
        <v>5374</v>
      </c>
      <c r="N1399" t="s">
        <v>220</v>
      </c>
      <c r="O1399">
        <v>4435.2177599999995</v>
      </c>
      <c r="P1399" t="s">
        <v>220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s="4" t="s">
        <v>221</v>
      </c>
      <c r="AE1399" s="3">
        <v>44768</v>
      </c>
      <c r="AF1399" s="3">
        <v>44742</v>
      </c>
      <c r="AG1399" s="4" t="s">
        <v>2255</v>
      </c>
    </row>
    <row r="1400" spans="1:33" x14ac:dyDescent="0.25">
      <c r="A1400">
        <v>2022</v>
      </c>
      <c r="B1400" s="3">
        <v>44652</v>
      </c>
      <c r="C1400" s="3">
        <v>44742</v>
      </c>
      <c r="D1400" t="s">
        <v>84</v>
      </c>
      <c r="E1400" t="s">
        <v>1564</v>
      </c>
      <c r="F1400" t="s">
        <v>337</v>
      </c>
      <c r="G1400" t="s">
        <v>337</v>
      </c>
      <c r="H1400" s="6" t="s">
        <v>1470</v>
      </c>
      <c r="I1400" t="s">
        <v>788</v>
      </c>
      <c r="J1400" t="s">
        <v>494</v>
      </c>
      <c r="K1400" t="s">
        <v>728</v>
      </c>
      <c r="L1400" s="4" t="s">
        <v>94</v>
      </c>
      <c r="M1400">
        <v>5374</v>
      </c>
      <c r="N1400" t="s">
        <v>220</v>
      </c>
      <c r="O1400">
        <v>4327.7377599999991</v>
      </c>
      <c r="P1400" t="s">
        <v>220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s="4" t="s">
        <v>221</v>
      </c>
      <c r="AE1400" s="3">
        <v>44768</v>
      </c>
      <c r="AF1400" s="3">
        <v>44742</v>
      </c>
      <c r="AG1400" s="4" t="s">
        <v>2255</v>
      </c>
    </row>
    <row r="1401" spans="1:33" x14ac:dyDescent="0.25">
      <c r="A1401">
        <v>2022</v>
      </c>
      <c r="B1401" s="3">
        <v>44652</v>
      </c>
      <c r="C1401" s="3">
        <v>44742</v>
      </c>
      <c r="D1401" t="s">
        <v>84</v>
      </c>
      <c r="E1401" t="s">
        <v>1564</v>
      </c>
      <c r="F1401" t="s">
        <v>337</v>
      </c>
      <c r="G1401" t="s">
        <v>337</v>
      </c>
      <c r="H1401" s="6" t="s">
        <v>1470</v>
      </c>
      <c r="I1401" t="s">
        <v>2202</v>
      </c>
      <c r="J1401" t="s">
        <v>547</v>
      </c>
      <c r="K1401" t="s">
        <v>1393</v>
      </c>
      <c r="L1401" s="4" t="s">
        <v>93</v>
      </c>
      <c r="M1401">
        <v>5374</v>
      </c>
      <c r="N1401" t="s">
        <v>220</v>
      </c>
      <c r="O1401">
        <v>4435.2177599999995</v>
      </c>
      <c r="P1401" t="s">
        <v>220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s="4" t="s">
        <v>221</v>
      </c>
      <c r="AE1401" s="3">
        <v>44768</v>
      </c>
      <c r="AF1401" s="3">
        <v>44742</v>
      </c>
      <c r="AG1401" s="4" t="s">
        <v>2255</v>
      </c>
    </row>
    <row r="1402" spans="1:33" x14ac:dyDescent="0.25">
      <c r="A1402">
        <v>2022</v>
      </c>
      <c r="B1402" s="3">
        <v>44652</v>
      </c>
      <c r="C1402" s="3">
        <v>44742</v>
      </c>
      <c r="D1402" t="s">
        <v>84</v>
      </c>
      <c r="E1402" t="s">
        <v>2065</v>
      </c>
      <c r="F1402" t="s">
        <v>1137</v>
      </c>
      <c r="G1402" t="s">
        <v>1137</v>
      </c>
      <c r="H1402" s="6" t="s">
        <v>312</v>
      </c>
      <c r="I1402" t="s">
        <v>2203</v>
      </c>
      <c r="J1402" t="s">
        <v>283</v>
      </c>
      <c r="K1402" t="s">
        <v>283</v>
      </c>
      <c r="L1402" s="4" t="s">
        <v>94</v>
      </c>
      <c r="M1402">
        <v>5374</v>
      </c>
      <c r="N1402" t="s">
        <v>220</v>
      </c>
      <c r="O1402">
        <v>4327.7377599999991</v>
      </c>
      <c r="P1402" t="s">
        <v>220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s="4" t="s">
        <v>221</v>
      </c>
      <c r="AE1402" s="3">
        <v>44768</v>
      </c>
      <c r="AF1402" s="3">
        <v>44742</v>
      </c>
      <c r="AG1402" s="4" t="s">
        <v>2255</v>
      </c>
    </row>
    <row r="1403" spans="1:33" x14ac:dyDescent="0.25">
      <c r="A1403">
        <v>2022</v>
      </c>
      <c r="B1403" s="3">
        <v>44652</v>
      </c>
      <c r="C1403" s="3">
        <v>44742</v>
      </c>
      <c r="D1403" t="s">
        <v>84</v>
      </c>
      <c r="E1403" t="s">
        <v>2065</v>
      </c>
      <c r="F1403" t="s">
        <v>1137</v>
      </c>
      <c r="G1403" t="s">
        <v>1137</v>
      </c>
      <c r="H1403" s="6" t="s">
        <v>602</v>
      </c>
      <c r="I1403" t="s">
        <v>2204</v>
      </c>
      <c r="J1403" t="s">
        <v>2094</v>
      </c>
      <c r="K1403" t="s">
        <v>433</v>
      </c>
      <c r="L1403" s="4" t="s">
        <v>93</v>
      </c>
      <c r="M1403">
        <v>5374</v>
      </c>
      <c r="N1403" t="s">
        <v>220</v>
      </c>
      <c r="O1403">
        <v>4327.7377599999991</v>
      </c>
      <c r="P1403" t="s">
        <v>220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s="4" t="s">
        <v>221</v>
      </c>
      <c r="AE1403" s="3">
        <v>44768</v>
      </c>
      <c r="AF1403" s="3">
        <v>44742</v>
      </c>
      <c r="AG1403" s="4" t="s">
        <v>2255</v>
      </c>
    </row>
    <row r="1404" spans="1:33" x14ac:dyDescent="0.25">
      <c r="A1404">
        <v>2022</v>
      </c>
      <c r="B1404" s="3">
        <v>44652</v>
      </c>
      <c r="C1404" s="3">
        <v>44742</v>
      </c>
      <c r="D1404" t="s">
        <v>84</v>
      </c>
      <c r="E1404" t="s">
        <v>1564</v>
      </c>
      <c r="F1404" t="s">
        <v>337</v>
      </c>
      <c r="G1404" t="s">
        <v>337</v>
      </c>
      <c r="H1404" s="6" t="s">
        <v>1470</v>
      </c>
      <c r="I1404" t="s">
        <v>2205</v>
      </c>
      <c r="J1404" t="s">
        <v>1492</v>
      </c>
      <c r="K1404" t="s">
        <v>1022</v>
      </c>
      <c r="L1404" s="4" t="s">
        <v>93</v>
      </c>
      <c r="M1404">
        <v>5374</v>
      </c>
      <c r="N1404" t="s">
        <v>220</v>
      </c>
      <c r="O1404">
        <v>4327.7377599999991</v>
      </c>
      <c r="P1404" t="s">
        <v>220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s="4" t="s">
        <v>221</v>
      </c>
      <c r="AE1404" s="3">
        <v>44768</v>
      </c>
      <c r="AF1404" s="3">
        <v>44742</v>
      </c>
      <c r="AG1404" s="4" t="s">
        <v>2255</v>
      </c>
    </row>
    <row r="1405" spans="1:33" x14ac:dyDescent="0.25">
      <c r="A1405">
        <v>2022</v>
      </c>
      <c r="B1405" s="3">
        <v>44652</v>
      </c>
      <c r="C1405" s="3">
        <v>44742</v>
      </c>
      <c r="D1405" t="s">
        <v>84</v>
      </c>
      <c r="E1405" t="s">
        <v>1564</v>
      </c>
      <c r="F1405" t="s">
        <v>337</v>
      </c>
      <c r="G1405" t="s">
        <v>337</v>
      </c>
      <c r="H1405" s="6" t="s">
        <v>1470</v>
      </c>
      <c r="I1405" t="s">
        <v>2206</v>
      </c>
      <c r="J1405" t="s">
        <v>970</v>
      </c>
      <c r="K1405" t="s">
        <v>1128</v>
      </c>
      <c r="L1405" s="4" t="s">
        <v>93</v>
      </c>
      <c r="M1405">
        <v>5374</v>
      </c>
      <c r="N1405" t="s">
        <v>220</v>
      </c>
      <c r="O1405">
        <v>4327.7377599999991</v>
      </c>
      <c r="P1405" t="s">
        <v>220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s="4" t="s">
        <v>221</v>
      </c>
      <c r="AE1405" s="3">
        <v>44768</v>
      </c>
      <c r="AF1405" s="3">
        <v>44742</v>
      </c>
      <c r="AG1405" s="4" t="s">
        <v>2255</v>
      </c>
    </row>
    <row r="1406" spans="1:33" x14ac:dyDescent="0.25">
      <c r="A1406">
        <v>2022</v>
      </c>
      <c r="B1406" s="3">
        <v>44652</v>
      </c>
      <c r="C1406" s="3">
        <v>44742</v>
      </c>
      <c r="D1406" t="s">
        <v>84</v>
      </c>
      <c r="E1406" t="s">
        <v>1564</v>
      </c>
      <c r="F1406" t="s">
        <v>337</v>
      </c>
      <c r="G1406" t="s">
        <v>337</v>
      </c>
      <c r="H1406" s="6" t="s">
        <v>1470</v>
      </c>
      <c r="I1406" t="s">
        <v>2207</v>
      </c>
      <c r="J1406" t="s">
        <v>385</v>
      </c>
      <c r="K1406" t="s">
        <v>1896</v>
      </c>
      <c r="L1406" s="4" t="s">
        <v>93</v>
      </c>
      <c r="M1406">
        <v>5374</v>
      </c>
      <c r="N1406" t="s">
        <v>220</v>
      </c>
      <c r="O1406">
        <v>4327.7377599999991</v>
      </c>
      <c r="P1406" t="s">
        <v>220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s="4" t="s">
        <v>221</v>
      </c>
      <c r="AE1406" s="3">
        <v>44768</v>
      </c>
      <c r="AF1406" s="3">
        <v>44742</v>
      </c>
      <c r="AG1406" s="4" t="s">
        <v>2255</v>
      </c>
    </row>
    <row r="1407" spans="1:33" x14ac:dyDescent="0.25">
      <c r="A1407">
        <v>2022</v>
      </c>
      <c r="B1407" s="3">
        <v>44652</v>
      </c>
      <c r="C1407" s="3">
        <v>44742</v>
      </c>
      <c r="D1407" t="s">
        <v>84</v>
      </c>
      <c r="E1407" t="s">
        <v>2065</v>
      </c>
      <c r="F1407" t="s">
        <v>1137</v>
      </c>
      <c r="G1407" t="s">
        <v>1137</v>
      </c>
      <c r="H1407" s="6" t="s">
        <v>1470</v>
      </c>
      <c r="I1407" t="s">
        <v>2208</v>
      </c>
      <c r="J1407" t="s">
        <v>385</v>
      </c>
      <c r="K1407" t="s">
        <v>416</v>
      </c>
      <c r="L1407" s="4" t="s">
        <v>93</v>
      </c>
      <c r="M1407">
        <v>5374</v>
      </c>
      <c r="N1407" t="s">
        <v>220</v>
      </c>
      <c r="O1407">
        <v>4327.7377599999991</v>
      </c>
      <c r="P1407" t="s">
        <v>220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s="4" t="s">
        <v>221</v>
      </c>
      <c r="AE1407" s="3">
        <v>44768</v>
      </c>
      <c r="AF1407" s="3">
        <v>44742</v>
      </c>
      <c r="AG1407" s="4" t="s">
        <v>2255</v>
      </c>
    </row>
    <row r="1408" spans="1:33" x14ac:dyDescent="0.25">
      <c r="A1408">
        <v>2022</v>
      </c>
      <c r="B1408" s="3">
        <v>44652</v>
      </c>
      <c r="C1408" s="3">
        <v>44742</v>
      </c>
      <c r="D1408" t="s">
        <v>84</v>
      </c>
      <c r="E1408" t="s">
        <v>1564</v>
      </c>
      <c r="F1408" t="s">
        <v>337</v>
      </c>
      <c r="G1408" t="s">
        <v>337</v>
      </c>
      <c r="H1408" s="6" t="s">
        <v>602</v>
      </c>
      <c r="I1408" t="s">
        <v>1157</v>
      </c>
      <c r="J1408" t="s">
        <v>298</v>
      </c>
      <c r="K1408" t="s">
        <v>1460</v>
      </c>
      <c r="L1408" s="4" t="s">
        <v>93</v>
      </c>
      <c r="M1408">
        <v>5374</v>
      </c>
      <c r="N1408" t="s">
        <v>220</v>
      </c>
      <c r="O1408">
        <v>4327.7377599999991</v>
      </c>
      <c r="P1408" t="s">
        <v>220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s="4" t="s">
        <v>221</v>
      </c>
      <c r="AE1408" s="3">
        <v>44768</v>
      </c>
      <c r="AF1408" s="3">
        <v>44742</v>
      </c>
      <c r="AG1408" s="4" t="s">
        <v>2255</v>
      </c>
    </row>
    <row r="1409" spans="1:33" x14ac:dyDescent="0.25">
      <c r="A1409">
        <v>2022</v>
      </c>
      <c r="B1409" s="3">
        <v>44652</v>
      </c>
      <c r="C1409" s="3">
        <v>44742</v>
      </c>
      <c r="D1409" t="s">
        <v>84</v>
      </c>
      <c r="E1409" t="s">
        <v>1564</v>
      </c>
      <c r="F1409" t="s">
        <v>337</v>
      </c>
      <c r="G1409" t="s">
        <v>337</v>
      </c>
      <c r="H1409" s="6" t="s">
        <v>1470</v>
      </c>
      <c r="I1409" t="s">
        <v>2209</v>
      </c>
      <c r="J1409" t="s">
        <v>298</v>
      </c>
      <c r="K1409" t="s">
        <v>433</v>
      </c>
      <c r="L1409" s="4" t="s">
        <v>93</v>
      </c>
      <c r="M1409">
        <v>5374</v>
      </c>
      <c r="N1409" t="s">
        <v>220</v>
      </c>
      <c r="O1409">
        <v>4327.7377599999991</v>
      </c>
      <c r="P1409" t="s">
        <v>220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s="4" t="s">
        <v>221</v>
      </c>
      <c r="AE1409" s="3">
        <v>44768</v>
      </c>
      <c r="AF1409" s="3">
        <v>44742</v>
      </c>
      <c r="AG1409" s="4" t="s">
        <v>2255</v>
      </c>
    </row>
    <row r="1410" spans="1:33" x14ac:dyDescent="0.25">
      <c r="A1410">
        <v>2022</v>
      </c>
      <c r="B1410" s="3">
        <v>44652</v>
      </c>
      <c r="C1410" s="3">
        <v>44742</v>
      </c>
      <c r="D1410" t="s">
        <v>84</v>
      </c>
      <c r="E1410" t="s">
        <v>2065</v>
      </c>
      <c r="F1410" t="s">
        <v>1137</v>
      </c>
      <c r="G1410" t="s">
        <v>1137</v>
      </c>
      <c r="H1410" s="6" t="s">
        <v>2200</v>
      </c>
      <c r="I1410" t="s">
        <v>756</v>
      </c>
      <c r="J1410" t="s">
        <v>2210</v>
      </c>
      <c r="K1410" t="s">
        <v>1086</v>
      </c>
      <c r="L1410" s="4" t="s">
        <v>93</v>
      </c>
      <c r="M1410">
        <v>5374</v>
      </c>
      <c r="N1410" t="s">
        <v>220</v>
      </c>
      <c r="O1410">
        <v>4327.7377599999991</v>
      </c>
      <c r="P1410" t="s">
        <v>220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s="4" t="s">
        <v>221</v>
      </c>
      <c r="AE1410" s="3">
        <v>44768</v>
      </c>
      <c r="AF1410" s="3">
        <v>44742</v>
      </c>
      <c r="AG1410" s="4" t="s">
        <v>2255</v>
      </c>
    </row>
    <row r="1411" spans="1:33" x14ac:dyDescent="0.25">
      <c r="A1411">
        <v>2022</v>
      </c>
      <c r="B1411" s="3">
        <v>44652</v>
      </c>
      <c r="C1411" s="3">
        <v>44742</v>
      </c>
      <c r="D1411" t="s">
        <v>84</v>
      </c>
      <c r="E1411" t="s">
        <v>1564</v>
      </c>
      <c r="F1411" t="s">
        <v>337</v>
      </c>
      <c r="G1411" t="s">
        <v>337</v>
      </c>
      <c r="H1411" s="6" t="s">
        <v>602</v>
      </c>
      <c r="I1411" t="s">
        <v>775</v>
      </c>
      <c r="J1411" t="s">
        <v>661</v>
      </c>
      <c r="K1411" t="s">
        <v>380</v>
      </c>
      <c r="L1411" s="4" t="s">
        <v>93</v>
      </c>
      <c r="M1411">
        <v>5374</v>
      </c>
      <c r="N1411" t="s">
        <v>220</v>
      </c>
      <c r="O1411">
        <v>4327.7377599999991</v>
      </c>
      <c r="P1411" t="s">
        <v>220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s="4" t="s">
        <v>221</v>
      </c>
      <c r="AE1411" s="3">
        <v>44768</v>
      </c>
      <c r="AF1411" s="3">
        <v>44742</v>
      </c>
      <c r="AG1411" s="4" t="s">
        <v>2255</v>
      </c>
    </row>
    <row r="1412" spans="1:33" x14ac:dyDescent="0.25">
      <c r="A1412">
        <v>2022</v>
      </c>
      <c r="B1412" s="3">
        <v>44652</v>
      </c>
      <c r="C1412" s="3">
        <v>44742</v>
      </c>
      <c r="D1412" t="s">
        <v>84</v>
      </c>
      <c r="E1412" t="s">
        <v>2065</v>
      </c>
      <c r="F1412" t="s">
        <v>1137</v>
      </c>
      <c r="G1412" t="s">
        <v>1137</v>
      </c>
      <c r="H1412" s="6" t="s">
        <v>1470</v>
      </c>
      <c r="I1412" t="s">
        <v>2211</v>
      </c>
      <c r="J1412" t="s">
        <v>2212</v>
      </c>
      <c r="K1412" t="s">
        <v>485</v>
      </c>
      <c r="L1412" s="4" t="s">
        <v>93</v>
      </c>
      <c r="M1412">
        <v>5374</v>
      </c>
      <c r="N1412" t="s">
        <v>220</v>
      </c>
      <c r="O1412">
        <v>4327.7377599999991</v>
      </c>
      <c r="P1412" t="s">
        <v>220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s="4" t="s">
        <v>221</v>
      </c>
      <c r="AE1412" s="3">
        <v>44768</v>
      </c>
      <c r="AF1412" s="3">
        <v>44742</v>
      </c>
      <c r="AG1412" s="4" t="s">
        <v>2255</v>
      </c>
    </row>
    <row r="1413" spans="1:33" x14ac:dyDescent="0.25">
      <c r="A1413">
        <v>2022</v>
      </c>
      <c r="B1413" s="3">
        <v>44652</v>
      </c>
      <c r="C1413" s="3">
        <v>44742</v>
      </c>
      <c r="D1413" t="s">
        <v>84</v>
      </c>
      <c r="E1413" t="s">
        <v>1564</v>
      </c>
      <c r="F1413" t="s">
        <v>337</v>
      </c>
      <c r="G1413" t="s">
        <v>337</v>
      </c>
      <c r="H1413" s="6" t="s">
        <v>1470</v>
      </c>
      <c r="I1413" t="s">
        <v>2213</v>
      </c>
      <c r="J1413" t="s">
        <v>476</v>
      </c>
      <c r="K1413" t="s">
        <v>485</v>
      </c>
      <c r="L1413" s="4" t="s">
        <v>94</v>
      </c>
      <c r="M1413">
        <v>5374</v>
      </c>
      <c r="N1413" t="s">
        <v>220</v>
      </c>
      <c r="O1413">
        <v>4327.7377599999991</v>
      </c>
      <c r="P1413" t="s">
        <v>220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s="4" t="s">
        <v>221</v>
      </c>
      <c r="AE1413" s="3">
        <v>44768</v>
      </c>
      <c r="AF1413" s="3">
        <v>44742</v>
      </c>
      <c r="AG1413" s="4" t="s">
        <v>2255</v>
      </c>
    </row>
    <row r="1414" spans="1:33" x14ac:dyDescent="0.25">
      <c r="A1414">
        <v>2022</v>
      </c>
      <c r="B1414" s="3">
        <v>44652</v>
      </c>
      <c r="C1414" s="3">
        <v>44742</v>
      </c>
      <c r="D1414" t="s">
        <v>84</v>
      </c>
      <c r="E1414" t="s">
        <v>2065</v>
      </c>
      <c r="F1414" t="s">
        <v>1137</v>
      </c>
      <c r="G1414" t="s">
        <v>1137</v>
      </c>
      <c r="H1414" s="6" t="s">
        <v>602</v>
      </c>
      <c r="I1414" t="s">
        <v>2214</v>
      </c>
      <c r="J1414" t="s">
        <v>2215</v>
      </c>
      <c r="K1414" t="s">
        <v>266</v>
      </c>
      <c r="L1414" s="4" t="s">
        <v>93</v>
      </c>
      <c r="M1414">
        <v>5374</v>
      </c>
      <c r="N1414" t="s">
        <v>220</v>
      </c>
      <c r="O1414">
        <v>4327.7377599999991</v>
      </c>
      <c r="P1414" t="s">
        <v>220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s="4" t="s">
        <v>221</v>
      </c>
      <c r="AE1414" s="3">
        <v>44768</v>
      </c>
      <c r="AF1414" s="3">
        <v>44742</v>
      </c>
      <c r="AG1414" s="4" t="s">
        <v>2255</v>
      </c>
    </row>
    <row r="1415" spans="1:33" x14ac:dyDescent="0.25">
      <c r="A1415">
        <v>2022</v>
      </c>
      <c r="B1415" s="3">
        <v>44652</v>
      </c>
      <c r="C1415" s="3">
        <v>44742</v>
      </c>
      <c r="D1415" t="s">
        <v>90</v>
      </c>
      <c r="E1415" t="s">
        <v>2041</v>
      </c>
      <c r="F1415" t="s">
        <v>980</v>
      </c>
      <c r="G1415" t="s">
        <v>980</v>
      </c>
      <c r="H1415" s="6" t="s">
        <v>666</v>
      </c>
      <c r="I1415" t="s">
        <v>2216</v>
      </c>
      <c r="J1415" t="s">
        <v>1256</v>
      </c>
      <c r="K1415" t="s">
        <v>283</v>
      </c>
      <c r="L1415" s="4" t="s">
        <v>93</v>
      </c>
      <c r="M1415">
        <v>5291</v>
      </c>
      <c r="N1415" t="s">
        <v>220</v>
      </c>
      <c r="O1415">
        <v>4318.3037599999998</v>
      </c>
      <c r="P1415" t="s">
        <v>220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s="4" t="s">
        <v>221</v>
      </c>
      <c r="AE1415" s="3">
        <v>44768</v>
      </c>
      <c r="AF1415" s="3">
        <v>44742</v>
      </c>
      <c r="AG1415" s="4" t="s">
        <v>2255</v>
      </c>
    </row>
    <row r="1416" spans="1:33" x14ac:dyDescent="0.25">
      <c r="A1416">
        <v>2022</v>
      </c>
      <c r="B1416" s="3">
        <v>44652</v>
      </c>
      <c r="C1416" s="3">
        <v>44742</v>
      </c>
      <c r="D1416" t="s">
        <v>90</v>
      </c>
      <c r="E1416" t="s">
        <v>1462</v>
      </c>
      <c r="F1416" t="s">
        <v>1137</v>
      </c>
      <c r="G1416" t="s">
        <v>1137</v>
      </c>
      <c r="H1416" s="6" t="s">
        <v>445</v>
      </c>
      <c r="I1416" t="s">
        <v>2217</v>
      </c>
      <c r="J1416" t="s">
        <v>2218</v>
      </c>
      <c r="K1416" t="s">
        <v>434</v>
      </c>
      <c r="L1416" s="4" t="s">
        <v>93</v>
      </c>
      <c r="M1416">
        <v>5291</v>
      </c>
      <c r="N1416" t="s">
        <v>220</v>
      </c>
      <c r="O1416">
        <v>4318.3037599999998</v>
      </c>
      <c r="P1416" t="s">
        <v>220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s="4" t="s">
        <v>221</v>
      </c>
      <c r="AE1416" s="3">
        <v>44768</v>
      </c>
      <c r="AF1416" s="3">
        <v>44742</v>
      </c>
      <c r="AG1416" s="4" t="s">
        <v>2255</v>
      </c>
    </row>
    <row r="1417" spans="1:33" x14ac:dyDescent="0.25">
      <c r="A1417">
        <v>2022</v>
      </c>
      <c r="B1417" s="3">
        <v>44652</v>
      </c>
      <c r="C1417" s="3">
        <v>44742</v>
      </c>
      <c r="D1417" t="s">
        <v>90</v>
      </c>
      <c r="E1417" t="s">
        <v>1462</v>
      </c>
      <c r="F1417" t="s">
        <v>1137</v>
      </c>
      <c r="G1417" t="s">
        <v>1137</v>
      </c>
      <c r="H1417" s="6" t="s">
        <v>602</v>
      </c>
      <c r="I1417" t="s">
        <v>2219</v>
      </c>
      <c r="J1417" t="s">
        <v>2220</v>
      </c>
      <c r="K1417" t="s">
        <v>505</v>
      </c>
      <c r="L1417" s="4" t="s">
        <v>93</v>
      </c>
      <c r="M1417">
        <v>5291</v>
      </c>
      <c r="N1417" t="s">
        <v>220</v>
      </c>
      <c r="O1417">
        <v>4318.3037599999998</v>
      </c>
      <c r="P1417" t="s">
        <v>220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s="4" t="s">
        <v>221</v>
      </c>
      <c r="AE1417" s="3">
        <v>44768</v>
      </c>
      <c r="AF1417" s="3">
        <v>44742</v>
      </c>
      <c r="AG1417" s="4" t="s">
        <v>2255</v>
      </c>
    </row>
    <row r="1418" spans="1:33" x14ac:dyDescent="0.25">
      <c r="A1418">
        <v>2022</v>
      </c>
      <c r="B1418" s="3">
        <v>44652</v>
      </c>
      <c r="C1418" s="3">
        <v>44742</v>
      </c>
      <c r="D1418" t="s">
        <v>90</v>
      </c>
      <c r="E1418" t="s">
        <v>2041</v>
      </c>
      <c r="F1418" t="s">
        <v>980</v>
      </c>
      <c r="G1418" t="s">
        <v>980</v>
      </c>
      <c r="H1418" s="6" t="s">
        <v>666</v>
      </c>
      <c r="I1418" t="s">
        <v>2221</v>
      </c>
      <c r="J1418" t="s">
        <v>2222</v>
      </c>
      <c r="K1418" t="s">
        <v>621</v>
      </c>
      <c r="L1418" s="4" t="s">
        <v>93</v>
      </c>
      <c r="M1418">
        <v>5291</v>
      </c>
      <c r="N1418" t="s">
        <v>220</v>
      </c>
      <c r="O1418">
        <v>4422.3037599999998</v>
      </c>
      <c r="P1418" t="s">
        <v>220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s="4" t="s">
        <v>221</v>
      </c>
      <c r="AE1418" s="3">
        <v>44768</v>
      </c>
      <c r="AF1418" s="3">
        <v>44742</v>
      </c>
      <c r="AG1418" s="4" t="s">
        <v>2255</v>
      </c>
    </row>
    <row r="1419" spans="1:33" x14ac:dyDescent="0.25">
      <c r="A1419">
        <v>2022</v>
      </c>
      <c r="B1419" s="3">
        <v>44652</v>
      </c>
      <c r="C1419" s="3">
        <v>44742</v>
      </c>
      <c r="D1419" t="s">
        <v>90</v>
      </c>
      <c r="E1419" t="s">
        <v>2041</v>
      </c>
      <c r="F1419" t="s">
        <v>980</v>
      </c>
      <c r="G1419" t="s">
        <v>980</v>
      </c>
      <c r="H1419" s="6" t="s">
        <v>666</v>
      </c>
      <c r="I1419" t="s">
        <v>2223</v>
      </c>
      <c r="J1419" t="s">
        <v>250</v>
      </c>
      <c r="K1419" t="s">
        <v>314</v>
      </c>
      <c r="L1419" s="4" t="s">
        <v>94</v>
      </c>
      <c r="M1419">
        <v>5291</v>
      </c>
      <c r="N1419" t="s">
        <v>220</v>
      </c>
      <c r="O1419">
        <v>4318.3037599999998</v>
      </c>
      <c r="P1419" t="s">
        <v>220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s="4" t="s">
        <v>221</v>
      </c>
      <c r="AE1419" s="3">
        <v>44768</v>
      </c>
      <c r="AF1419" s="3">
        <v>44742</v>
      </c>
      <c r="AG1419" s="4" t="s">
        <v>2255</v>
      </c>
    </row>
    <row r="1420" spans="1:33" x14ac:dyDescent="0.25">
      <c r="A1420">
        <v>2022</v>
      </c>
      <c r="B1420" s="3">
        <v>44652</v>
      </c>
      <c r="C1420" s="3">
        <v>44742</v>
      </c>
      <c r="D1420" t="s">
        <v>90</v>
      </c>
      <c r="E1420" t="s">
        <v>1477</v>
      </c>
      <c r="F1420" t="s">
        <v>468</v>
      </c>
      <c r="G1420" t="s">
        <v>468</v>
      </c>
      <c r="H1420" s="6" t="s">
        <v>1578</v>
      </c>
      <c r="I1420" t="s">
        <v>1274</v>
      </c>
      <c r="J1420" t="s">
        <v>728</v>
      </c>
      <c r="K1420" t="s">
        <v>239</v>
      </c>
      <c r="L1420" s="4" t="s">
        <v>93</v>
      </c>
      <c r="M1420">
        <v>5291</v>
      </c>
      <c r="N1420" t="s">
        <v>220</v>
      </c>
      <c r="O1420">
        <v>4318.3037599999998</v>
      </c>
      <c r="P1420" t="s">
        <v>220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s="4" t="s">
        <v>221</v>
      </c>
      <c r="AE1420" s="3">
        <v>44768</v>
      </c>
      <c r="AF1420" s="3">
        <v>44742</v>
      </c>
      <c r="AG1420" s="4" t="s">
        <v>2255</v>
      </c>
    </row>
    <row r="1421" spans="1:33" x14ac:dyDescent="0.25">
      <c r="A1421">
        <v>2022</v>
      </c>
      <c r="B1421" s="3">
        <v>44652</v>
      </c>
      <c r="C1421" s="3">
        <v>44742</v>
      </c>
      <c r="D1421" t="s">
        <v>90</v>
      </c>
      <c r="E1421" t="s">
        <v>1532</v>
      </c>
      <c r="F1421" t="s">
        <v>670</v>
      </c>
      <c r="G1421" t="s">
        <v>670</v>
      </c>
      <c r="H1421" s="6" t="s">
        <v>445</v>
      </c>
      <c r="I1421" t="s">
        <v>923</v>
      </c>
      <c r="J1421" t="s">
        <v>685</v>
      </c>
      <c r="K1421" t="s">
        <v>485</v>
      </c>
      <c r="L1421" s="4" t="s">
        <v>93</v>
      </c>
      <c r="M1421">
        <v>5291</v>
      </c>
      <c r="N1421" t="s">
        <v>220</v>
      </c>
      <c r="O1421">
        <v>4318.3037599999998</v>
      </c>
      <c r="P1421" t="s">
        <v>220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s="4" t="s">
        <v>221</v>
      </c>
      <c r="AE1421" s="3">
        <v>44768</v>
      </c>
      <c r="AF1421" s="3">
        <v>44742</v>
      </c>
      <c r="AG1421" s="4" t="s">
        <v>2255</v>
      </c>
    </row>
    <row r="1422" spans="1:33" x14ac:dyDescent="0.25">
      <c r="A1422">
        <v>2022</v>
      </c>
      <c r="B1422" s="3">
        <v>44652</v>
      </c>
      <c r="C1422" s="3">
        <v>44742</v>
      </c>
      <c r="D1422" t="s">
        <v>90</v>
      </c>
      <c r="E1422" t="s">
        <v>843</v>
      </c>
      <c r="F1422" t="s">
        <v>337</v>
      </c>
      <c r="G1422" t="s">
        <v>337</v>
      </c>
      <c r="H1422" s="6" t="s">
        <v>1410</v>
      </c>
      <c r="I1422" t="s">
        <v>2224</v>
      </c>
      <c r="J1422" t="s">
        <v>266</v>
      </c>
      <c r="K1422" t="s">
        <v>621</v>
      </c>
      <c r="L1422" s="4" t="s">
        <v>93</v>
      </c>
      <c r="M1422">
        <v>5291</v>
      </c>
      <c r="N1422" t="s">
        <v>220</v>
      </c>
      <c r="O1422">
        <v>4318.3037599999998</v>
      </c>
      <c r="P1422" t="s">
        <v>220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s="4" t="s">
        <v>221</v>
      </c>
      <c r="AE1422" s="3">
        <v>44768</v>
      </c>
      <c r="AF1422" s="3">
        <v>44742</v>
      </c>
      <c r="AG1422" s="4" t="s">
        <v>2255</v>
      </c>
    </row>
    <row r="1423" spans="1:33" x14ac:dyDescent="0.25">
      <c r="A1423">
        <v>2022</v>
      </c>
      <c r="B1423" s="3">
        <v>44652</v>
      </c>
      <c r="C1423" s="3">
        <v>44742</v>
      </c>
      <c r="D1423" t="s">
        <v>90</v>
      </c>
      <c r="E1423" t="s">
        <v>2041</v>
      </c>
      <c r="F1423" t="s">
        <v>980</v>
      </c>
      <c r="G1423" t="s">
        <v>980</v>
      </c>
      <c r="H1423" s="6" t="s">
        <v>666</v>
      </c>
      <c r="I1423" t="s">
        <v>810</v>
      </c>
      <c r="J1423" t="s">
        <v>266</v>
      </c>
      <c r="K1423" t="s">
        <v>1250</v>
      </c>
      <c r="L1423" s="4" t="s">
        <v>93</v>
      </c>
      <c r="M1423">
        <v>5291</v>
      </c>
      <c r="N1423" t="s">
        <v>220</v>
      </c>
      <c r="O1423">
        <v>4318.3037599999998</v>
      </c>
      <c r="P1423" t="s">
        <v>220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s="4" t="s">
        <v>221</v>
      </c>
      <c r="AE1423" s="3">
        <v>44768</v>
      </c>
      <c r="AF1423" s="3">
        <v>44742</v>
      </c>
      <c r="AG1423" s="4" t="s">
        <v>2255</v>
      </c>
    </row>
    <row r="1424" spans="1:33" x14ac:dyDescent="0.25">
      <c r="A1424">
        <v>2022</v>
      </c>
      <c r="B1424" s="3">
        <v>44652</v>
      </c>
      <c r="C1424" s="3">
        <v>44742</v>
      </c>
      <c r="D1424" t="s">
        <v>90</v>
      </c>
      <c r="E1424" t="s">
        <v>1462</v>
      </c>
      <c r="F1424" t="s">
        <v>1137</v>
      </c>
      <c r="G1424" t="s">
        <v>1137</v>
      </c>
      <c r="H1424" s="6" t="s">
        <v>445</v>
      </c>
      <c r="I1424" t="s">
        <v>2225</v>
      </c>
      <c r="J1424" t="s">
        <v>1005</v>
      </c>
      <c r="K1424" t="s">
        <v>416</v>
      </c>
      <c r="L1424" s="4" t="s">
        <v>93</v>
      </c>
      <c r="M1424">
        <v>5291</v>
      </c>
      <c r="N1424" t="s">
        <v>220</v>
      </c>
      <c r="O1424">
        <v>4318.3037599999998</v>
      </c>
      <c r="P1424" t="s">
        <v>220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s="4" t="s">
        <v>221</v>
      </c>
      <c r="AE1424" s="3">
        <v>44768</v>
      </c>
      <c r="AF1424" s="3">
        <v>44742</v>
      </c>
      <c r="AG1424" s="4" t="s">
        <v>2255</v>
      </c>
    </row>
    <row r="1425" spans="1:33" x14ac:dyDescent="0.25">
      <c r="A1425">
        <v>2022</v>
      </c>
      <c r="B1425" s="3">
        <v>44652</v>
      </c>
      <c r="C1425" s="3">
        <v>44742</v>
      </c>
      <c r="D1425" t="s">
        <v>90</v>
      </c>
      <c r="E1425" t="s">
        <v>1477</v>
      </c>
      <c r="F1425" t="s">
        <v>468</v>
      </c>
      <c r="G1425" t="s">
        <v>468</v>
      </c>
      <c r="H1425" s="6" t="s">
        <v>1674</v>
      </c>
      <c r="I1425" t="s">
        <v>1573</v>
      </c>
      <c r="J1425" t="s">
        <v>684</v>
      </c>
      <c r="K1425" t="s">
        <v>1226</v>
      </c>
      <c r="L1425" s="4" t="s">
        <v>93</v>
      </c>
      <c r="M1425">
        <v>5291</v>
      </c>
      <c r="N1425" t="s">
        <v>220</v>
      </c>
      <c r="O1425">
        <v>4318.3037599999998</v>
      </c>
      <c r="P1425" t="s">
        <v>220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s="4" t="s">
        <v>221</v>
      </c>
      <c r="AE1425" s="3">
        <v>44768</v>
      </c>
      <c r="AF1425" s="3">
        <v>44742</v>
      </c>
      <c r="AG1425" s="4" t="s">
        <v>2255</v>
      </c>
    </row>
    <row r="1426" spans="1:33" x14ac:dyDescent="0.25">
      <c r="A1426">
        <v>2022</v>
      </c>
      <c r="B1426" s="3">
        <v>44652</v>
      </c>
      <c r="C1426" s="3">
        <v>44742</v>
      </c>
      <c r="D1426" t="s">
        <v>90</v>
      </c>
      <c r="E1426" t="s">
        <v>1855</v>
      </c>
      <c r="F1426" t="s">
        <v>1450</v>
      </c>
      <c r="G1426" t="s">
        <v>1450</v>
      </c>
      <c r="H1426" s="6" t="s">
        <v>224</v>
      </c>
      <c r="I1426" t="s">
        <v>630</v>
      </c>
      <c r="J1426" t="s">
        <v>831</v>
      </c>
      <c r="K1426" t="s">
        <v>2226</v>
      </c>
      <c r="L1426" s="4" t="s">
        <v>93</v>
      </c>
      <c r="M1426">
        <v>5291</v>
      </c>
      <c r="N1426" t="s">
        <v>220</v>
      </c>
      <c r="O1426">
        <v>4318.3037599999998</v>
      </c>
      <c r="P1426" t="s">
        <v>220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s="4" t="s">
        <v>221</v>
      </c>
      <c r="AE1426" s="3">
        <v>44768</v>
      </c>
      <c r="AF1426" s="3">
        <v>44742</v>
      </c>
      <c r="AG1426" s="4" t="s">
        <v>2255</v>
      </c>
    </row>
    <row r="1427" spans="1:33" x14ac:dyDescent="0.25">
      <c r="A1427">
        <v>2022</v>
      </c>
      <c r="B1427" s="3">
        <v>44652</v>
      </c>
      <c r="C1427" s="3">
        <v>44742</v>
      </c>
      <c r="D1427" t="s">
        <v>90</v>
      </c>
      <c r="E1427" t="s">
        <v>843</v>
      </c>
      <c r="F1427" t="s">
        <v>337</v>
      </c>
      <c r="G1427" t="s">
        <v>337</v>
      </c>
      <c r="H1427" s="6" t="s">
        <v>445</v>
      </c>
      <c r="I1427" t="s">
        <v>2227</v>
      </c>
      <c r="J1427" t="s">
        <v>363</v>
      </c>
      <c r="K1427">
        <v>0</v>
      </c>
      <c r="L1427" s="4" t="s">
        <v>93</v>
      </c>
      <c r="M1427">
        <v>5291</v>
      </c>
      <c r="N1427" t="s">
        <v>220</v>
      </c>
      <c r="O1427">
        <v>4318.3037599999998</v>
      </c>
      <c r="P1427" t="s">
        <v>220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s="4" t="s">
        <v>221</v>
      </c>
      <c r="AE1427" s="3">
        <v>44768</v>
      </c>
      <c r="AF1427" s="3">
        <v>44742</v>
      </c>
      <c r="AG1427" s="4" t="s">
        <v>2255</v>
      </c>
    </row>
    <row r="1428" spans="1:33" x14ac:dyDescent="0.25">
      <c r="A1428">
        <v>2022</v>
      </c>
      <c r="B1428" s="3">
        <v>44652</v>
      </c>
      <c r="C1428" s="3">
        <v>44742</v>
      </c>
      <c r="D1428" t="s">
        <v>90</v>
      </c>
      <c r="E1428" t="s">
        <v>2041</v>
      </c>
      <c r="F1428" t="s">
        <v>980</v>
      </c>
      <c r="G1428" t="s">
        <v>980</v>
      </c>
      <c r="H1428" s="6" t="s">
        <v>666</v>
      </c>
      <c r="I1428" t="s">
        <v>2228</v>
      </c>
      <c r="J1428" t="s">
        <v>363</v>
      </c>
      <c r="K1428" t="s">
        <v>2229</v>
      </c>
      <c r="L1428" s="4" t="s">
        <v>93</v>
      </c>
      <c r="M1428">
        <v>5291</v>
      </c>
      <c r="N1428" t="s">
        <v>220</v>
      </c>
      <c r="O1428">
        <v>4318.3037599999998</v>
      </c>
      <c r="P1428" t="s">
        <v>220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s="4" t="s">
        <v>221</v>
      </c>
      <c r="AE1428" s="3">
        <v>44768</v>
      </c>
      <c r="AF1428" s="3">
        <v>44742</v>
      </c>
      <c r="AG1428" s="4" t="s">
        <v>2255</v>
      </c>
    </row>
    <row r="1429" spans="1:33" x14ac:dyDescent="0.25">
      <c r="A1429">
        <v>2022</v>
      </c>
      <c r="B1429" s="3">
        <v>44652</v>
      </c>
      <c r="C1429" s="3">
        <v>44742</v>
      </c>
      <c r="D1429" t="s">
        <v>90</v>
      </c>
      <c r="E1429" t="s">
        <v>2041</v>
      </c>
      <c r="F1429" t="s">
        <v>980</v>
      </c>
      <c r="G1429" t="s">
        <v>980</v>
      </c>
      <c r="H1429" s="6" t="s">
        <v>666</v>
      </c>
      <c r="I1429" t="s">
        <v>2230</v>
      </c>
      <c r="J1429" t="s">
        <v>2231</v>
      </c>
      <c r="K1429" t="s">
        <v>314</v>
      </c>
      <c r="L1429" s="4" t="s">
        <v>93</v>
      </c>
      <c r="M1429">
        <v>5291</v>
      </c>
      <c r="N1429" t="s">
        <v>220</v>
      </c>
      <c r="O1429">
        <v>4318.3037599999998</v>
      </c>
      <c r="P1429" t="s">
        <v>220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s="4" t="s">
        <v>221</v>
      </c>
      <c r="AE1429" s="3">
        <v>44768</v>
      </c>
      <c r="AF1429" s="3">
        <v>44742</v>
      </c>
      <c r="AG1429" s="4" t="s">
        <v>2255</v>
      </c>
    </row>
    <row r="1430" spans="1:33" x14ac:dyDescent="0.25">
      <c r="A1430">
        <v>2022</v>
      </c>
      <c r="B1430" s="3">
        <v>44652</v>
      </c>
      <c r="C1430" s="3">
        <v>44742</v>
      </c>
      <c r="D1430" t="s">
        <v>90</v>
      </c>
      <c r="E1430" t="s">
        <v>2041</v>
      </c>
      <c r="F1430" t="s">
        <v>980</v>
      </c>
      <c r="G1430" t="s">
        <v>980</v>
      </c>
      <c r="H1430" s="6" t="s">
        <v>1283</v>
      </c>
      <c r="I1430" t="s">
        <v>2232</v>
      </c>
      <c r="J1430" t="s">
        <v>380</v>
      </c>
      <c r="K1430" t="s">
        <v>2233</v>
      </c>
      <c r="L1430" s="4" t="s">
        <v>93</v>
      </c>
      <c r="M1430">
        <v>5291</v>
      </c>
      <c r="N1430" t="s">
        <v>220</v>
      </c>
      <c r="O1430">
        <v>4318.3037599999998</v>
      </c>
      <c r="P1430" t="s">
        <v>220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s="4" t="s">
        <v>221</v>
      </c>
      <c r="AE1430" s="3">
        <v>44768</v>
      </c>
      <c r="AF1430" s="3">
        <v>44742</v>
      </c>
      <c r="AG1430" s="4" t="s">
        <v>2255</v>
      </c>
    </row>
    <row r="1431" spans="1:33" x14ac:dyDescent="0.25">
      <c r="A1431">
        <v>2022</v>
      </c>
      <c r="B1431" s="3">
        <v>44652</v>
      </c>
      <c r="C1431" s="3">
        <v>44742</v>
      </c>
      <c r="D1431" t="s">
        <v>90</v>
      </c>
      <c r="E1431" t="s">
        <v>2041</v>
      </c>
      <c r="F1431" t="s">
        <v>980</v>
      </c>
      <c r="G1431" t="s">
        <v>980</v>
      </c>
      <c r="H1431" s="6" t="s">
        <v>666</v>
      </c>
      <c r="I1431" t="s">
        <v>2234</v>
      </c>
      <c r="J1431" t="s">
        <v>359</v>
      </c>
      <c r="K1431" t="s">
        <v>1326</v>
      </c>
      <c r="L1431" s="4" t="s">
        <v>93</v>
      </c>
      <c r="M1431">
        <v>5291</v>
      </c>
      <c r="N1431" t="s">
        <v>220</v>
      </c>
      <c r="O1431">
        <v>4318.3037599999998</v>
      </c>
      <c r="P1431" t="s">
        <v>220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s="4" t="s">
        <v>221</v>
      </c>
      <c r="AE1431" s="3">
        <v>44768</v>
      </c>
      <c r="AF1431" s="3">
        <v>44742</v>
      </c>
      <c r="AG1431" s="4" t="s">
        <v>2255</v>
      </c>
    </row>
    <row r="1432" spans="1:33" x14ac:dyDescent="0.25">
      <c r="A1432">
        <v>2022</v>
      </c>
      <c r="B1432" s="3">
        <v>44652</v>
      </c>
      <c r="C1432" s="3">
        <v>44742</v>
      </c>
      <c r="D1432" t="s">
        <v>90</v>
      </c>
      <c r="E1432" t="s">
        <v>2041</v>
      </c>
      <c r="F1432" t="s">
        <v>980</v>
      </c>
      <c r="G1432" t="s">
        <v>980</v>
      </c>
      <c r="H1432" s="6" t="s">
        <v>666</v>
      </c>
      <c r="I1432" t="s">
        <v>2235</v>
      </c>
      <c r="J1432" t="s">
        <v>385</v>
      </c>
      <c r="K1432" t="s">
        <v>327</v>
      </c>
      <c r="L1432" s="4" t="s">
        <v>93</v>
      </c>
      <c r="M1432">
        <v>5291</v>
      </c>
      <c r="N1432" t="s">
        <v>220</v>
      </c>
      <c r="O1432">
        <v>4318.3037599999998</v>
      </c>
      <c r="P1432" t="s">
        <v>220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s="4" t="s">
        <v>221</v>
      </c>
      <c r="AE1432" s="3">
        <v>44768</v>
      </c>
      <c r="AF1432" s="3">
        <v>44742</v>
      </c>
      <c r="AG1432" s="4" t="s">
        <v>2255</v>
      </c>
    </row>
    <row r="1433" spans="1:33" x14ac:dyDescent="0.25">
      <c r="A1433">
        <v>2022</v>
      </c>
      <c r="B1433" s="3">
        <v>44652</v>
      </c>
      <c r="C1433" s="3">
        <v>44742</v>
      </c>
      <c r="D1433" t="s">
        <v>84</v>
      </c>
      <c r="E1433" t="s">
        <v>2236</v>
      </c>
      <c r="F1433" t="s">
        <v>980</v>
      </c>
      <c r="G1433" t="s">
        <v>980</v>
      </c>
      <c r="H1433" s="6" t="s">
        <v>1470</v>
      </c>
      <c r="I1433" t="s">
        <v>2237</v>
      </c>
      <c r="J1433" t="s">
        <v>262</v>
      </c>
      <c r="K1433" t="s">
        <v>277</v>
      </c>
      <c r="L1433" s="4" t="s">
        <v>93</v>
      </c>
      <c r="M1433">
        <v>5200</v>
      </c>
      <c r="N1433" t="s">
        <v>220</v>
      </c>
      <c r="O1433">
        <v>4227.3037599999998</v>
      </c>
      <c r="P1433" t="s">
        <v>220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s="4" t="s">
        <v>221</v>
      </c>
      <c r="AE1433" s="3">
        <v>44768</v>
      </c>
      <c r="AF1433" s="3">
        <v>44742</v>
      </c>
      <c r="AG1433" s="4" t="s">
        <v>2255</v>
      </c>
    </row>
    <row r="1434" spans="1:33" x14ac:dyDescent="0.25">
      <c r="A1434">
        <v>2022</v>
      </c>
      <c r="B1434" s="3">
        <v>44652</v>
      </c>
      <c r="C1434" s="3">
        <v>44742</v>
      </c>
      <c r="D1434" t="s">
        <v>84</v>
      </c>
      <c r="E1434" t="s">
        <v>2236</v>
      </c>
      <c r="F1434" t="s">
        <v>980</v>
      </c>
      <c r="G1434" t="s">
        <v>980</v>
      </c>
      <c r="H1434" s="6" t="s">
        <v>1470</v>
      </c>
      <c r="I1434" t="s">
        <v>2238</v>
      </c>
      <c r="J1434" t="s">
        <v>239</v>
      </c>
      <c r="K1434" t="s">
        <v>295</v>
      </c>
      <c r="L1434" s="4" t="s">
        <v>94</v>
      </c>
      <c r="M1434">
        <v>5200</v>
      </c>
      <c r="N1434" t="s">
        <v>220</v>
      </c>
      <c r="O1434">
        <v>4227.3037599999998</v>
      </c>
      <c r="P1434" t="s">
        <v>220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s="4" t="s">
        <v>221</v>
      </c>
      <c r="AE1434" s="3">
        <v>44768</v>
      </c>
      <c r="AF1434" s="3">
        <v>44742</v>
      </c>
      <c r="AG1434" s="4" t="s">
        <v>2255</v>
      </c>
    </row>
  </sheetData>
  <sortState ref="A8:AG1434">
    <sortCondition ref="Q8:Q143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4">
      <formula1>Hidden_13</formula1>
    </dataValidation>
    <dataValidation type="list" allowBlank="1" showErrorMessage="1" sqref="L8:L14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2239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2239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2239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2239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2239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2239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2239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2239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2239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2239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2239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2239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2239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2239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2239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2239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2239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2239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2239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2239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2239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2239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2239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2239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2239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2239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2239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2239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2239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2239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2239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2239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2239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2239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2239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2239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2239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2239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2239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2239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2239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2239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2239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2239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2239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2239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2239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2239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2239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2239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2239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2239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2239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2239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2239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2239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2239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2239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2239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2239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2239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2239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2239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2239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2239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2239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2239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2239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2239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2239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2239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2239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2239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2239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2239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2239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2239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2239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2239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2239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2239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2239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2239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2239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2239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2239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2239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2239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2239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2239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2239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2239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2239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2239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2239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2239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2239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2239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2239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2239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2239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2239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2239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2239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2239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2239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2239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2239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2239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2239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2239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2239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2239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2239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2239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2239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2239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2239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2239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2239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2239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2239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2239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2239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2239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2239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2239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2239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2239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2239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2239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2239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2239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2239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2239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2239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2239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2239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2239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2239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2239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2239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2239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2239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2239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2239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2239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2239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2239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2239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2239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2239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2239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2239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2239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2239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2239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2239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2239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2239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2239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2239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2239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2239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2239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2239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2239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2239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2239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2239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2239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2239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2239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2239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2239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2239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2239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2239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2239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2239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2239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2239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2239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2239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2239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2239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2239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2239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2239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2239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2239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2239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2239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2239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2239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2239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2239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2239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2239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2239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2239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2239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2239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2239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2239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2239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2239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2239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2239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2239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2239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2239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2239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2239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2239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2239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2239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2239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2239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2239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2239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2239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2239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2239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2239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2239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2239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2239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2239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2239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2239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2239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2239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2239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2239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2239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2239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2239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2239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2239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2239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2239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2239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2239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2239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2239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2239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2239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2239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2239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2239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2239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2239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2239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2239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2239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2239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2239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2239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2239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2239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2239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2239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2239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2239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2239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2239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2239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2239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2239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2239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2239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2239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2239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2239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2239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2239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2239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2239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2239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2239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2239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2239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2239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2239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2239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2239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2239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2239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2239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2239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2239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2239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2239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2239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2239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2239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2239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2239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2239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2239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2239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2239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2239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2239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2239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2239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2239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2239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2239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2239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2239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2239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2239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2239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2239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2239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2239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2239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2239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2239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2239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2239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2239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2239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2239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2239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2239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2239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2239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2239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2239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2239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2239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2239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2239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2239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2239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2239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2239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2239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2239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2239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2239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2239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2239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2239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2239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2239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2239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2239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2239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2239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2239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2239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2239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2239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2239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2239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2239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2239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2239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2239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2239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2239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2239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2239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2239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2239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2239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2239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2239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2239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2239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2239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2239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2239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2239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2239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2239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2239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2239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2239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2239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2239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2239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2239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2239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2239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2239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2239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2239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2239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2239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2239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2239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2239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2239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2239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2239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2239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2239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2239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2239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2239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2239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2239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2239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2239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2239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2239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2239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2239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2239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2239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2239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2239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2239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2239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2239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2239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2239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2239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2239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2239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2239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2239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2239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2239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2239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2239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2239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2239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2239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2239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2239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2239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2239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2239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2239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2239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2239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2239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2239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2239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2239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2239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2239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2239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2239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2239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2239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2239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2239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2239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2239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2239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2239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2239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2239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2239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2239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2239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2239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2239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2239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2239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2239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2239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2239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2239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2239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2239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2239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2239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2239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2239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2239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2239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2239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2239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2239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2239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2239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2239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2239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2239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2239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2239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2239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2239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2239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2239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2239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2239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2239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2239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2239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2239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2239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2239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2239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2239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2239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2239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2239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2239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2239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2239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2239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2239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2239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2239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2239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2239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2239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2239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2239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2239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2239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2239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2239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2239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2239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2239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2239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2239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2239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2239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2239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2239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2239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2239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2239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2239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2239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2239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2239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2239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2239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2239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2239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2239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2239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2239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2239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2239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2239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2239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2239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2239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2239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2239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2239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2239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2239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2239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2239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2239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2239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2239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2239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2239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2239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2239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2239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2239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2239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2239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2239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2239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2239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2239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2239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2239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2239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2239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2239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2239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2239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2239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2239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2239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2239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2239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2239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2239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2239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2239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2239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2239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2239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2239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2239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2239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2239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2239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2239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2239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2239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2239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2239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2239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2239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2239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2239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2239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2239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2239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2239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2239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2239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2239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2239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2239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2239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2239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2239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2239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2239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2239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2239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2239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2239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2239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2239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2239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2239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2239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2239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2239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2239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2239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2239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2239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2239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2239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2239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2239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2239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2239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2239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2239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2239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2239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2239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2239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2239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2239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2239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2239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2239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2239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2239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2239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2239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2239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2239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2239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2239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2239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2239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2239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2239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2239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2239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2239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2239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2239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2239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2239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2239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2239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2239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2239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2239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2239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2239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2239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2239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2239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2239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2239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2239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2239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2239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2239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2239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2239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2239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2239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2239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2239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2239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2239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2239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2239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2239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2239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2239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2239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2239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2239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2239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2239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2239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2239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2239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2239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2239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2239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2239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2239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2239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2239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2239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2239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2239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2239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2239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2239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2239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2239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2239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2239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2239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2239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2239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2239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2239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2239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2239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2239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2239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2239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2239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2239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2239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2239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2239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2239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2239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2239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2239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2239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2239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2239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2239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2239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2239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2239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2239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2239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2239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2239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2239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2239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2239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2239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2239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2239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2239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2239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2239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2239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2239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2239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2239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2239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2239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2239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2239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2239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2239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2239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2239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2239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2239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2239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2239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2239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2239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2239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2239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2239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2239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2239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2239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2239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2239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2239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2239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2239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2239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2239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2239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2239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2239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2239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2239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2239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2239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2239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2239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2239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2239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2239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2239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2239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2239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2239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2239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2239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2239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2239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2239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2239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2239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2239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2239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2239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2239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2239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2239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2239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2239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2239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2239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2239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2239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2239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2239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2239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2239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2239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2239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2239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2239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2239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2239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2239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2239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2239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2239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2239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2239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2239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2239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2239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2239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2239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2239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2239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2239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2239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2239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2239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2239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2239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2239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2239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2239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2239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2239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2239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2239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2239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2239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2239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2239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2239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2239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2239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2239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2239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2239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2239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2239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2239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2239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2239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2239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2239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2239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2239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2239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2239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2239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2239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2239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2239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2239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2239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2239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2239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2239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2239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2239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2239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2239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2239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2239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2239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2239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2239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2239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2239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2239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2239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2239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2239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2239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2239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2239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2239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2239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2239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2239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2239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2239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2239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2239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2239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2239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2239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2239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2239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2239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2239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2239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2239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2239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2239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2239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2239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2239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2239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2239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2239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2239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2239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2239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2239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2239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2239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2239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2239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2239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2239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2239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2239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2239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2239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2239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2239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2239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2239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2239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2239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2239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2239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2239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2239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2239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2239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2239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2239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2239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2239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2239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2239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2239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2239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2239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2239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2239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2239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2239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2239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2239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2239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2239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2239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2239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2239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2239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2239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2239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2239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2239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2239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2239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2239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2239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2239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2239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2239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2239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2239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2239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2239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2239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2239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2239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2239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2239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2239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2239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2239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2239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2239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2239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2239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2239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2239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2239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2239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2239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2239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2239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2239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2239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2239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2239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2239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2239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2239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2239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2239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2239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2239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2239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2239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2239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2239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2239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2239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2239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2239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2239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2239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2239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2239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2239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2239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2239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2239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2239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2239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2239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2239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2239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2239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2239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2239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2239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2239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2239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2239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2239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2239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2239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2239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2239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2239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2239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2239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2239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2239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2239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2239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2239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2239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2239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2239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2239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2239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2239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2239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2239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2239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2239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2239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2239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2239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2239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2239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2239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2239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2239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2239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2239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2239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2239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2239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2239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2239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2239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2239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2239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2239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2239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2239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2239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2239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2239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2239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2239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2239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2239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2239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2239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2239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2239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2239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2239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2239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2239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2239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2239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2239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2239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2239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2239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2239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2239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2239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2239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2239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2239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2239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2239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2239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2239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2239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2239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2239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2239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2239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2239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2239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2239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2239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2239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2239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2239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2239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2239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2239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2239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2239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2239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2239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2239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2239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2239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2239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2239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2239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2239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2239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2239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2239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2239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2239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2239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2239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2239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2239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2239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2239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2239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2239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2239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2239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2239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2239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2239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2239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2239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2239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2239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2239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2239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2239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2239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2239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2239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2239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2239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2239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2239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2239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2239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2239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2239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2239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2239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2239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2239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2239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2239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2239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2239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2239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2239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2239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2239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2239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2239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2239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2239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2239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2239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2239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2239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2239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2239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2239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2239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2239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2239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2239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2239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2239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2239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2239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2239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2239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2239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2239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2239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2239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2239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2239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2239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2239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2239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2239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2239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2239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2239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2239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2239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2239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2239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2239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2239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2239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2239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2239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2239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2239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2239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2239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2239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2239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2239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2239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2239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2239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2239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2239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2239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2239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2239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2239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2239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2239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2239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2239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2239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2239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2239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2239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2239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2239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2239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2239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2239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2239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2239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2239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2239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2239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2239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2239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2239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2239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2239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2239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2239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2239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2239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2239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2239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2239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2239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2239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2239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2239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2239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2239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2239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2239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2239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2239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2239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2239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2239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2239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2239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2239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2239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2239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2239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2239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2239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2239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2239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2239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2239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2239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2239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2239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2239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2239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2239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2239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2239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2239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2239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2239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2239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2239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2239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2239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2239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2239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2239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2239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2239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2239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2239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2239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2239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2239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2239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2239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2239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2239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2239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2239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2239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2239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2239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2239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2239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2239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2239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2239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2239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2239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2239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2239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2239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2239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2239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2239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2239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2239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2239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2239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2239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2239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2239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2239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2239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2239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2239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2239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2239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2239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2239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2239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2239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2239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2239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2239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2239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2239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2239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2239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2239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2239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2239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2239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2239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2239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2239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2239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2239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2239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2239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2239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2239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2239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2239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2239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2239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2239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2239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2239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2239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2239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2239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2239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2239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2239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2239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2239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2239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2239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2239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2239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2239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2239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2241</v>
      </c>
      <c r="C4" t="s">
        <v>2240</v>
      </c>
    </row>
    <row r="5" spans="1:3" x14ac:dyDescent="0.25">
      <c r="A5">
        <v>2</v>
      </c>
      <c r="B5" t="s">
        <v>2241</v>
      </c>
      <c r="C5" t="s">
        <v>2240</v>
      </c>
    </row>
    <row r="6" spans="1:3" x14ac:dyDescent="0.25">
      <c r="A6">
        <v>3</v>
      </c>
      <c r="B6" t="s">
        <v>2241</v>
      </c>
      <c r="C6" t="s">
        <v>2240</v>
      </c>
    </row>
    <row r="7" spans="1:3" x14ac:dyDescent="0.25">
      <c r="A7">
        <v>4</v>
      </c>
      <c r="B7" t="s">
        <v>2241</v>
      </c>
      <c r="C7" t="s">
        <v>2240</v>
      </c>
    </row>
    <row r="8" spans="1:3" x14ac:dyDescent="0.25">
      <c r="A8">
        <v>5</v>
      </c>
      <c r="B8" t="s">
        <v>2241</v>
      </c>
      <c r="C8" t="s">
        <v>2240</v>
      </c>
    </row>
    <row r="9" spans="1:3" x14ac:dyDescent="0.25">
      <c r="A9">
        <v>6</v>
      </c>
      <c r="B9" t="s">
        <v>2241</v>
      </c>
      <c r="C9" t="s">
        <v>2240</v>
      </c>
    </row>
    <row r="10" spans="1:3" x14ac:dyDescent="0.25">
      <c r="A10">
        <v>7</v>
      </c>
      <c r="B10" t="s">
        <v>2241</v>
      </c>
      <c r="C10" t="s">
        <v>2240</v>
      </c>
    </row>
    <row r="11" spans="1:3" x14ac:dyDescent="0.25">
      <c r="A11">
        <v>8</v>
      </c>
      <c r="B11" t="s">
        <v>2241</v>
      </c>
      <c r="C11" t="s">
        <v>2240</v>
      </c>
    </row>
    <row r="12" spans="1:3" x14ac:dyDescent="0.25">
      <c r="A12">
        <v>9</v>
      </c>
      <c r="B12" t="s">
        <v>2241</v>
      </c>
      <c r="C12" t="s">
        <v>2240</v>
      </c>
    </row>
    <row r="13" spans="1:3" x14ac:dyDescent="0.25">
      <c r="A13">
        <v>10</v>
      </c>
      <c r="B13" t="s">
        <v>2241</v>
      </c>
      <c r="C13" t="s">
        <v>2240</v>
      </c>
    </row>
    <row r="14" spans="1:3" x14ac:dyDescent="0.25">
      <c r="A14">
        <v>11</v>
      </c>
      <c r="B14" t="s">
        <v>2241</v>
      </c>
      <c r="C14" t="s">
        <v>2240</v>
      </c>
    </row>
    <row r="15" spans="1:3" x14ac:dyDescent="0.25">
      <c r="A15">
        <v>12</v>
      </c>
      <c r="B15" t="s">
        <v>2241</v>
      </c>
      <c r="C15" t="s">
        <v>2240</v>
      </c>
    </row>
    <row r="16" spans="1:3" x14ac:dyDescent="0.25">
      <c r="A16">
        <v>13</v>
      </c>
      <c r="B16" t="s">
        <v>2241</v>
      </c>
      <c r="C16" t="s">
        <v>2240</v>
      </c>
    </row>
    <row r="17" spans="1:3" x14ac:dyDescent="0.25">
      <c r="A17">
        <v>14</v>
      </c>
      <c r="B17" t="s">
        <v>2241</v>
      </c>
      <c r="C17" t="s">
        <v>2240</v>
      </c>
    </row>
    <row r="18" spans="1:3" x14ac:dyDescent="0.25">
      <c r="A18">
        <v>15</v>
      </c>
      <c r="B18" t="s">
        <v>2241</v>
      </c>
      <c r="C18" t="s">
        <v>2240</v>
      </c>
    </row>
    <row r="19" spans="1:3" x14ac:dyDescent="0.25">
      <c r="A19">
        <v>16</v>
      </c>
      <c r="B19" t="s">
        <v>2241</v>
      </c>
      <c r="C19" t="s">
        <v>2240</v>
      </c>
    </row>
    <row r="20" spans="1:3" x14ac:dyDescent="0.25">
      <c r="A20">
        <v>17</v>
      </c>
      <c r="B20" t="s">
        <v>2241</v>
      </c>
      <c r="C20" t="s">
        <v>2240</v>
      </c>
    </row>
    <row r="21" spans="1:3" x14ac:dyDescent="0.25">
      <c r="A21">
        <v>18</v>
      </c>
      <c r="B21" t="s">
        <v>2241</v>
      </c>
      <c r="C21" t="s">
        <v>2240</v>
      </c>
    </row>
    <row r="22" spans="1:3" x14ac:dyDescent="0.25">
      <c r="A22">
        <v>19</v>
      </c>
      <c r="B22" t="s">
        <v>2241</v>
      </c>
      <c r="C22" t="s">
        <v>2240</v>
      </c>
    </row>
    <row r="23" spans="1:3" x14ac:dyDescent="0.25">
      <c r="A23">
        <v>20</v>
      </c>
      <c r="B23" t="s">
        <v>2241</v>
      </c>
      <c r="C23" t="s">
        <v>2240</v>
      </c>
    </row>
    <row r="24" spans="1:3" x14ac:dyDescent="0.25">
      <c r="A24">
        <v>21</v>
      </c>
      <c r="B24" t="s">
        <v>2241</v>
      </c>
      <c r="C24" t="s">
        <v>2240</v>
      </c>
    </row>
    <row r="25" spans="1:3" x14ac:dyDescent="0.25">
      <c r="A25">
        <v>22</v>
      </c>
      <c r="B25" t="s">
        <v>2241</v>
      </c>
      <c r="C25" t="s">
        <v>2240</v>
      </c>
    </row>
    <row r="26" spans="1:3" x14ac:dyDescent="0.25">
      <c r="A26">
        <v>23</v>
      </c>
      <c r="B26" t="s">
        <v>2241</v>
      </c>
      <c r="C26" t="s">
        <v>2240</v>
      </c>
    </row>
    <row r="27" spans="1:3" x14ac:dyDescent="0.25">
      <c r="A27">
        <v>24</v>
      </c>
      <c r="B27" t="s">
        <v>2241</v>
      </c>
      <c r="C27" t="s">
        <v>2240</v>
      </c>
    </row>
    <row r="28" spans="1:3" x14ac:dyDescent="0.25">
      <c r="A28">
        <v>25</v>
      </c>
      <c r="B28" t="s">
        <v>2241</v>
      </c>
      <c r="C28" t="s">
        <v>2240</v>
      </c>
    </row>
    <row r="29" spans="1:3" x14ac:dyDescent="0.25">
      <c r="A29">
        <v>26</v>
      </c>
      <c r="B29" t="s">
        <v>2241</v>
      </c>
      <c r="C29" t="s">
        <v>2240</v>
      </c>
    </row>
    <row r="30" spans="1:3" x14ac:dyDescent="0.25">
      <c r="A30">
        <v>27</v>
      </c>
      <c r="B30" t="s">
        <v>2241</v>
      </c>
      <c r="C30" t="s">
        <v>2240</v>
      </c>
    </row>
    <row r="31" spans="1:3" x14ac:dyDescent="0.25">
      <c r="A31">
        <v>28</v>
      </c>
      <c r="B31" t="s">
        <v>2241</v>
      </c>
      <c r="C31" t="s">
        <v>2240</v>
      </c>
    </row>
    <row r="32" spans="1:3" x14ac:dyDescent="0.25">
      <c r="A32">
        <v>29</v>
      </c>
      <c r="B32" t="s">
        <v>2241</v>
      </c>
      <c r="C32" t="s">
        <v>2240</v>
      </c>
    </row>
    <row r="33" spans="1:3" x14ac:dyDescent="0.25">
      <c r="A33">
        <v>30</v>
      </c>
      <c r="B33" t="s">
        <v>2241</v>
      </c>
      <c r="C33" t="s">
        <v>2240</v>
      </c>
    </row>
    <row r="34" spans="1:3" x14ac:dyDescent="0.25">
      <c r="A34">
        <v>31</v>
      </c>
      <c r="B34" t="s">
        <v>2241</v>
      </c>
      <c r="C34" t="s">
        <v>2240</v>
      </c>
    </row>
    <row r="35" spans="1:3" x14ac:dyDescent="0.25">
      <c r="A35">
        <v>32</v>
      </c>
      <c r="B35" t="s">
        <v>2241</v>
      </c>
      <c r="C35" t="s">
        <v>2240</v>
      </c>
    </row>
    <row r="36" spans="1:3" x14ac:dyDescent="0.25">
      <c r="A36">
        <v>33</v>
      </c>
      <c r="B36" t="s">
        <v>2241</v>
      </c>
      <c r="C36" t="s">
        <v>2240</v>
      </c>
    </row>
    <row r="37" spans="1:3" x14ac:dyDescent="0.25">
      <c r="A37">
        <v>34</v>
      </c>
      <c r="B37" t="s">
        <v>2241</v>
      </c>
      <c r="C37" t="s">
        <v>2240</v>
      </c>
    </row>
    <row r="38" spans="1:3" x14ac:dyDescent="0.25">
      <c r="A38">
        <v>35</v>
      </c>
      <c r="B38" t="s">
        <v>2241</v>
      </c>
      <c r="C38" t="s">
        <v>2240</v>
      </c>
    </row>
    <row r="39" spans="1:3" x14ac:dyDescent="0.25">
      <c r="A39">
        <v>36</v>
      </c>
      <c r="B39" t="s">
        <v>2241</v>
      </c>
      <c r="C39" t="s">
        <v>2240</v>
      </c>
    </row>
    <row r="40" spans="1:3" x14ac:dyDescent="0.25">
      <c r="A40">
        <v>37</v>
      </c>
      <c r="B40" t="s">
        <v>2241</v>
      </c>
      <c r="C40" t="s">
        <v>2240</v>
      </c>
    </row>
    <row r="41" spans="1:3" x14ac:dyDescent="0.25">
      <c r="A41">
        <v>38</v>
      </c>
      <c r="B41" t="s">
        <v>2241</v>
      </c>
      <c r="C41" t="s">
        <v>2240</v>
      </c>
    </row>
    <row r="42" spans="1:3" x14ac:dyDescent="0.25">
      <c r="A42">
        <v>39</v>
      </c>
      <c r="B42" t="s">
        <v>2241</v>
      </c>
      <c r="C42" t="s">
        <v>2240</v>
      </c>
    </row>
    <row r="43" spans="1:3" x14ac:dyDescent="0.25">
      <c r="A43">
        <v>40</v>
      </c>
      <c r="B43" t="s">
        <v>2241</v>
      </c>
      <c r="C43" t="s">
        <v>2240</v>
      </c>
    </row>
    <row r="44" spans="1:3" x14ac:dyDescent="0.25">
      <c r="A44">
        <v>41</v>
      </c>
      <c r="B44" t="s">
        <v>2241</v>
      </c>
      <c r="C44" t="s">
        <v>2240</v>
      </c>
    </row>
    <row r="45" spans="1:3" x14ac:dyDescent="0.25">
      <c r="A45">
        <v>42</v>
      </c>
      <c r="B45" t="s">
        <v>2241</v>
      </c>
      <c r="C45" t="s">
        <v>2240</v>
      </c>
    </row>
    <row r="46" spans="1:3" x14ac:dyDescent="0.25">
      <c r="A46">
        <v>43</v>
      </c>
      <c r="B46" t="s">
        <v>2241</v>
      </c>
      <c r="C46" t="s">
        <v>2240</v>
      </c>
    </row>
    <row r="47" spans="1:3" x14ac:dyDescent="0.25">
      <c r="A47">
        <v>44</v>
      </c>
      <c r="B47" t="s">
        <v>2241</v>
      </c>
      <c r="C47" t="s">
        <v>2240</v>
      </c>
    </row>
    <row r="48" spans="1:3" x14ac:dyDescent="0.25">
      <c r="A48">
        <v>45</v>
      </c>
      <c r="B48" t="s">
        <v>2241</v>
      </c>
      <c r="C48" t="s">
        <v>2240</v>
      </c>
    </row>
    <row r="49" spans="1:3" x14ac:dyDescent="0.25">
      <c r="A49">
        <v>46</v>
      </c>
      <c r="B49" t="s">
        <v>2241</v>
      </c>
      <c r="C49" t="s">
        <v>2240</v>
      </c>
    </row>
    <row r="50" spans="1:3" x14ac:dyDescent="0.25">
      <c r="A50">
        <v>47</v>
      </c>
      <c r="B50" t="s">
        <v>2241</v>
      </c>
      <c r="C50" t="s">
        <v>2240</v>
      </c>
    </row>
    <row r="51" spans="1:3" x14ac:dyDescent="0.25">
      <c r="A51">
        <v>48</v>
      </c>
      <c r="B51" t="s">
        <v>2241</v>
      </c>
      <c r="C51" t="s">
        <v>2240</v>
      </c>
    </row>
    <row r="52" spans="1:3" x14ac:dyDescent="0.25">
      <c r="A52">
        <v>49</v>
      </c>
      <c r="B52" t="s">
        <v>2241</v>
      </c>
      <c r="C52" t="s">
        <v>2240</v>
      </c>
    </row>
    <row r="53" spans="1:3" x14ac:dyDescent="0.25">
      <c r="A53">
        <v>50</v>
      </c>
      <c r="B53" t="s">
        <v>2241</v>
      </c>
      <c r="C53" t="s">
        <v>2240</v>
      </c>
    </row>
    <row r="54" spans="1:3" x14ac:dyDescent="0.25">
      <c r="A54">
        <v>51</v>
      </c>
      <c r="B54" t="s">
        <v>2241</v>
      </c>
      <c r="C54" t="s">
        <v>2240</v>
      </c>
    </row>
    <row r="55" spans="1:3" x14ac:dyDescent="0.25">
      <c r="A55">
        <v>52</v>
      </c>
      <c r="B55" t="s">
        <v>2241</v>
      </c>
      <c r="C55" t="s">
        <v>2240</v>
      </c>
    </row>
    <row r="56" spans="1:3" x14ac:dyDescent="0.25">
      <c r="A56">
        <v>53</v>
      </c>
      <c r="B56" t="s">
        <v>2241</v>
      </c>
      <c r="C56" t="s">
        <v>2240</v>
      </c>
    </row>
    <row r="57" spans="1:3" x14ac:dyDescent="0.25">
      <c r="A57">
        <v>54</v>
      </c>
      <c r="B57" t="s">
        <v>2241</v>
      </c>
      <c r="C57" t="s">
        <v>2240</v>
      </c>
    </row>
    <row r="58" spans="1:3" x14ac:dyDescent="0.25">
      <c r="A58">
        <v>55</v>
      </c>
      <c r="B58" t="s">
        <v>2241</v>
      </c>
      <c r="C58" t="s">
        <v>2240</v>
      </c>
    </row>
    <row r="59" spans="1:3" x14ac:dyDescent="0.25">
      <c r="A59">
        <v>56</v>
      </c>
      <c r="B59" t="s">
        <v>2241</v>
      </c>
      <c r="C59" t="s">
        <v>2240</v>
      </c>
    </row>
    <row r="60" spans="1:3" x14ac:dyDescent="0.25">
      <c r="A60">
        <v>57</v>
      </c>
      <c r="B60" t="s">
        <v>2241</v>
      </c>
      <c r="C60" t="s">
        <v>2240</v>
      </c>
    </row>
    <row r="61" spans="1:3" x14ac:dyDescent="0.25">
      <c r="A61">
        <v>58</v>
      </c>
      <c r="B61" t="s">
        <v>2241</v>
      </c>
      <c r="C61" t="s">
        <v>2240</v>
      </c>
    </row>
    <row r="62" spans="1:3" x14ac:dyDescent="0.25">
      <c r="A62">
        <v>59</v>
      </c>
      <c r="B62" t="s">
        <v>2241</v>
      </c>
      <c r="C62" t="s">
        <v>2240</v>
      </c>
    </row>
    <row r="63" spans="1:3" x14ac:dyDescent="0.25">
      <c r="A63">
        <v>60</v>
      </c>
      <c r="B63" t="s">
        <v>2241</v>
      </c>
      <c r="C63" t="s">
        <v>2240</v>
      </c>
    </row>
    <row r="64" spans="1:3" x14ac:dyDescent="0.25">
      <c r="A64">
        <v>61</v>
      </c>
      <c r="B64" t="s">
        <v>2241</v>
      </c>
      <c r="C64" t="s">
        <v>2240</v>
      </c>
    </row>
    <row r="65" spans="1:3" x14ac:dyDescent="0.25">
      <c r="A65">
        <v>62</v>
      </c>
      <c r="B65" t="s">
        <v>2241</v>
      </c>
      <c r="C65" t="s">
        <v>2240</v>
      </c>
    </row>
    <row r="66" spans="1:3" x14ac:dyDescent="0.25">
      <c r="A66">
        <v>63</v>
      </c>
      <c r="B66" t="s">
        <v>2241</v>
      </c>
      <c r="C66" t="s">
        <v>2240</v>
      </c>
    </row>
    <row r="67" spans="1:3" x14ac:dyDescent="0.25">
      <c r="A67">
        <v>64</v>
      </c>
      <c r="B67" t="s">
        <v>2241</v>
      </c>
      <c r="C67" t="s">
        <v>2240</v>
      </c>
    </row>
    <row r="68" spans="1:3" x14ac:dyDescent="0.25">
      <c r="A68">
        <v>65</v>
      </c>
      <c r="B68" t="s">
        <v>2241</v>
      </c>
      <c r="C68" t="s">
        <v>2240</v>
      </c>
    </row>
    <row r="69" spans="1:3" x14ac:dyDescent="0.25">
      <c r="A69">
        <v>66</v>
      </c>
      <c r="B69" t="s">
        <v>2241</v>
      </c>
      <c r="C69" t="s">
        <v>2240</v>
      </c>
    </row>
    <row r="70" spans="1:3" x14ac:dyDescent="0.25">
      <c r="A70">
        <v>67</v>
      </c>
      <c r="B70" t="s">
        <v>2241</v>
      </c>
      <c r="C70" t="s">
        <v>2240</v>
      </c>
    </row>
    <row r="71" spans="1:3" x14ac:dyDescent="0.25">
      <c r="A71">
        <v>68</v>
      </c>
      <c r="B71" t="s">
        <v>2241</v>
      </c>
      <c r="C71" t="s">
        <v>2240</v>
      </c>
    </row>
    <row r="72" spans="1:3" x14ac:dyDescent="0.25">
      <c r="A72">
        <v>69</v>
      </c>
      <c r="B72" t="s">
        <v>2241</v>
      </c>
      <c r="C72" t="s">
        <v>2240</v>
      </c>
    </row>
    <row r="73" spans="1:3" x14ac:dyDescent="0.25">
      <c r="A73">
        <v>70</v>
      </c>
      <c r="B73" t="s">
        <v>2241</v>
      </c>
      <c r="C73" t="s">
        <v>2240</v>
      </c>
    </row>
    <row r="74" spans="1:3" x14ac:dyDescent="0.25">
      <c r="A74">
        <v>71</v>
      </c>
      <c r="B74" t="s">
        <v>2241</v>
      </c>
      <c r="C74" t="s">
        <v>2240</v>
      </c>
    </row>
    <row r="75" spans="1:3" x14ac:dyDescent="0.25">
      <c r="A75">
        <v>72</v>
      </c>
      <c r="B75" t="s">
        <v>2241</v>
      </c>
      <c r="C75" t="s">
        <v>2240</v>
      </c>
    </row>
    <row r="76" spans="1:3" x14ac:dyDescent="0.25">
      <c r="A76">
        <v>73</v>
      </c>
      <c r="B76" t="s">
        <v>2241</v>
      </c>
      <c r="C76" t="s">
        <v>2240</v>
      </c>
    </row>
    <row r="77" spans="1:3" x14ac:dyDescent="0.25">
      <c r="A77">
        <v>74</v>
      </c>
      <c r="B77" t="s">
        <v>2241</v>
      </c>
      <c r="C77" t="s">
        <v>2240</v>
      </c>
    </row>
    <row r="78" spans="1:3" x14ac:dyDescent="0.25">
      <c r="A78">
        <v>75</v>
      </c>
      <c r="B78" t="s">
        <v>2241</v>
      </c>
      <c r="C78" t="s">
        <v>2240</v>
      </c>
    </row>
    <row r="79" spans="1:3" x14ac:dyDescent="0.25">
      <c r="A79">
        <v>76</v>
      </c>
      <c r="B79" t="s">
        <v>2241</v>
      </c>
      <c r="C79" t="s">
        <v>2240</v>
      </c>
    </row>
    <row r="80" spans="1:3" x14ac:dyDescent="0.25">
      <c r="A80">
        <v>77</v>
      </c>
      <c r="B80" t="s">
        <v>2241</v>
      </c>
      <c r="C80" t="s">
        <v>2240</v>
      </c>
    </row>
    <row r="81" spans="1:3" x14ac:dyDescent="0.25">
      <c r="A81">
        <v>78</v>
      </c>
      <c r="B81" t="s">
        <v>2241</v>
      </c>
      <c r="C81" t="s">
        <v>2240</v>
      </c>
    </row>
    <row r="82" spans="1:3" x14ac:dyDescent="0.25">
      <c r="A82">
        <v>79</v>
      </c>
      <c r="B82" t="s">
        <v>2241</v>
      </c>
      <c r="C82" t="s">
        <v>2240</v>
      </c>
    </row>
    <row r="83" spans="1:3" x14ac:dyDescent="0.25">
      <c r="A83">
        <v>80</v>
      </c>
      <c r="B83" t="s">
        <v>2241</v>
      </c>
      <c r="C83" t="s">
        <v>2240</v>
      </c>
    </row>
    <row r="84" spans="1:3" x14ac:dyDescent="0.25">
      <c r="A84">
        <v>81</v>
      </c>
      <c r="B84" t="s">
        <v>2241</v>
      </c>
      <c r="C84" t="s">
        <v>2240</v>
      </c>
    </row>
    <row r="85" spans="1:3" x14ac:dyDescent="0.25">
      <c r="A85">
        <v>82</v>
      </c>
      <c r="B85" t="s">
        <v>2241</v>
      </c>
      <c r="C85" t="s">
        <v>2240</v>
      </c>
    </row>
    <row r="86" spans="1:3" x14ac:dyDescent="0.25">
      <c r="A86">
        <v>83</v>
      </c>
      <c r="B86" t="s">
        <v>2241</v>
      </c>
      <c r="C86" t="s">
        <v>2240</v>
      </c>
    </row>
    <row r="87" spans="1:3" x14ac:dyDescent="0.25">
      <c r="A87">
        <v>84</v>
      </c>
      <c r="B87" t="s">
        <v>2241</v>
      </c>
      <c r="C87" t="s">
        <v>2240</v>
      </c>
    </row>
    <row r="88" spans="1:3" x14ac:dyDescent="0.25">
      <c r="A88">
        <v>85</v>
      </c>
      <c r="B88" t="s">
        <v>2241</v>
      </c>
      <c r="C88" t="s">
        <v>2240</v>
      </c>
    </row>
    <row r="89" spans="1:3" x14ac:dyDescent="0.25">
      <c r="A89">
        <v>86</v>
      </c>
      <c r="B89" t="s">
        <v>2241</v>
      </c>
      <c r="C89" t="s">
        <v>2240</v>
      </c>
    </row>
    <row r="90" spans="1:3" x14ac:dyDescent="0.25">
      <c r="A90">
        <v>87</v>
      </c>
      <c r="B90" t="s">
        <v>2241</v>
      </c>
      <c r="C90" t="s">
        <v>2240</v>
      </c>
    </row>
    <row r="91" spans="1:3" x14ac:dyDescent="0.25">
      <c r="A91">
        <v>88</v>
      </c>
      <c r="B91" t="s">
        <v>2241</v>
      </c>
      <c r="C91" t="s">
        <v>2240</v>
      </c>
    </row>
    <row r="92" spans="1:3" x14ac:dyDescent="0.25">
      <c r="A92">
        <v>89</v>
      </c>
      <c r="B92" t="s">
        <v>2241</v>
      </c>
      <c r="C92" t="s">
        <v>2240</v>
      </c>
    </row>
    <row r="93" spans="1:3" x14ac:dyDescent="0.25">
      <c r="A93">
        <v>90</v>
      </c>
      <c r="B93" t="s">
        <v>2241</v>
      </c>
      <c r="C93" t="s">
        <v>2240</v>
      </c>
    </row>
    <row r="94" spans="1:3" x14ac:dyDescent="0.25">
      <c r="A94">
        <v>91</v>
      </c>
      <c r="B94" t="s">
        <v>2241</v>
      </c>
      <c r="C94" t="s">
        <v>2240</v>
      </c>
    </row>
    <row r="95" spans="1:3" x14ac:dyDescent="0.25">
      <c r="A95">
        <v>92</v>
      </c>
      <c r="B95" t="s">
        <v>2241</v>
      </c>
      <c r="C95" t="s">
        <v>2240</v>
      </c>
    </row>
    <row r="96" spans="1:3" x14ac:dyDescent="0.25">
      <c r="A96">
        <v>93</v>
      </c>
      <c r="B96" t="s">
        <v>2241</v>
      </c>
      <c r="C96" t="s">
        <v>2240</v>
      </c>
    </row>
    <row r="97" spans="1:3" x14ac:dyDescent="0.25">
      <c r="A97">
        <v>94</v>
      </c>
      <c r="B97" t="s">
        <v>2241</v>
      </c>
      <c r="C97" t="s">
        <v>2240</v>
      </c>
    </row>
    <row r="98" spans="1:3" x14ac:dyDescent="0.25">
      <c r="A98">
        <v>95</v>
      </c>
      <c r="B98" t="s">
        <v>2241</v>
      </c>
      <c r="C98" t="s">
        <v>2240</v>
      </c>
    </row>
    <row r="99" spans="1:3" x14ac:dyDescent="0.25">
      <c r="A99">
        <v>96</v>
      </c>
      <c r="B99" t="s">
        <v>2241</v>
      </c>
      <c r="C99" t="s">
        <v>2240</v>
      </c>
    </row>
    <row r="100" spans="1:3" x14ac:dyDescent="0.25">
      <c r="A100">
        <v>97</v>
      </c>
      <c r="B100" t="s">
        <v>2241</v>
      </c>
      <c r="C100" t="s">
        <v>2240</v>
      </c>
    </row>
    <row r="101" spans="1:3" x14ac:dyDescent="0.25">
      <c r="A101">
        <v>98</v>
      </c>
      <c r="B101" t="s">
        <v>2241</v>
      </c>
      <c r="C101" t="s">
        <v>2240</v>
      </c>
    </row>
    <row r="102" spans="1:3" x14ac:dyDescent="0.25">
      <c r="A102">
        <v>99</v>
      </c>
      <c r="B102" t="s">
        <v>2241</v>
      </c>
      <c r="C102" t="s">
        <v>2240</v>
      </c>
    </row>
    <row r="103" spans="1:3" x14ac:dyDescent="0.25">
      <c r="A103">
        <v>100</v>
      </c>
      <c r="B103" t="s">
        <v>2241</v>
      </c>
      <c r="C103" t="s">
        <v>2240</v>
      </c>
    </row>
    <row r="104" spans="1:3" x14ac:dyDescent="0.25">
      <c r="A104">
        <v>101</v>
      </c>
      <c r="B104" t="s">
        <v>2241</v>
      </c>
      <c r="C104" t="s">
        <v>2240</v>
      </c>
    </row>
    <row r="105" spans="1:3" x14ac:dyDescent="0.25">
      <c r="A105">
        <v>102</v>
      </c>
      <c r="B105" t="s">
        <v>2241</v>
      </c>
      <c r="C105" t="s">
        <v>2240</v>
      </c>
    </row>
    <row r="106" spans="1:3" x14ac:dyDescent="0.25">
      <c r="A106">
        <v>103</v>
      </c>
      <c r="B106" t="s">
        <v>2241</v>
      </c>
      <c r="C106" t="s">
        <v>2240</v>
      </c>
    </row>
    <row r="107" spans="1:3" x14ac:dyDescent="0.25">
      <c r="A107">
        <v>104</v>
      </c>
      <c r="B107" t="s">
        <v>2241</v>
      </c>
      <c r="C107" t="s">
        <v>2240</v>
      </c>
    </row>
    <row r="108" spans="1:3" x14ac:dyDescent="0.25">
      <c r="A108">
        <v>105</v>
      </c>
      <c r="B108" t="s">
        <v>2241</v>
      </c>
      <c r="C108" t="s">
        <v>2240</v>
      </c>
    </row>
    <row r="109" spans="1:3" x14ac:dyDescent="0.25">
      <c r="A109">
        <v>106</v>
      </c>
      <c r="B109" t="s">
        <v>2241</v>
      </c>
      <c r="C109" t="s">
        <v>2240</v>
      </c>
    </row>
    <row r="110" spans="1:3" x14ac:dyDescent="0.25">
      <c r="A110">
        <v>107</v>
      </c>
      <c r="B110" t="s">
        <v>2241</v>
      </c>
      <c r="C110" t="s">
        <v>2240</v>
      </c>
    </row>
    <row r="111" spans="1:3" x14ac:dyDescent="0.25">
      <c r="A111">
        <v>108</v>
      </c>
      <c r="B111" t="s">
        <v>2241</v>
      </c>
      <c r="C111" t="s">
        <v>2240</v>
      </c>
    </row>
    <row r="112" spans="1:3" x14ac:dyDescent="0.25">
      <c r="A112">
        <v>109</v>
      </c>
      <c r="B112" t="s">
        <v>2241</v>
      </c>
      <c r="C112" t="s">
        <v>2240</v>
      </c>
    </row>
    <row r="113" spans="1:3" x14ac:dyDescent="0.25">
      <c r="A113">
        <v>110</v>
      </c>
      <c r="B113" t="s">
        <v>2241</v>
      </c>
      <c r="C113" t="s">
        <v>2240</v>
      </c>
    </row>
    <row r="114" spans="1:3" x14ac:dyDescent="0.25">
      <c r="A114">
        <v>111</v>
      </c>
      <c r="B114" t="s">
        <v>2241</v>
      </c>
      <c r="C114" t="s">
        <v>2240</v>
      </c>
    </row>
    <row r="115" spans="1:3" x14ac:dyDescent="0.25">
      <c r="A115">
        <v>112</v>
      </c>
      <c r="B115" t="s">
        <v>2241</v>
      </c>
      <c r="C115" t="s">
        <v>2240</v>
      </c>
    </row>
    <row r="116" spans="1:3" x14ac:dyDescent="0.25">
      <c r="A116">
        <v>113</v>
      </c>
      <c r="B116" t="s">
        <v>2241</v>
      </c>
      <c r="C116" t="s">
        <v>2240</v>
      </c>
    </row>
    <row r="117" spans="1:3" x14ac:dyDescent="0.25">
      <c r="A117">
        <v>114</v>
      </c>
      <c r="B117" t="s">
        <v>2241</v>
      </c>
      <c r="C117" t="s">
        <v>2240</v>
      </c>
    </row>
    <row r="118" spans="1:3" x14ac:dyDescent="0.25">
      <c r="A118">
        <v>115</v>
      </c>
      <c r="B118" t="s">
        <v>2241</v>
      </c>
      <c r="C118" t="s">
        <v>2240</v>
      </c>
    </row>
    <row r="119" spans="1:3" x14ac:dyDescent="0.25">
      <c r="A119">
        <v>116</v>
      </c>
      <c r="B119" t="s">
        <v>2241</v>
      </c>
      <c r="C119" t="s">
        <v>2240</v>
      </c>
    </row>
    <row r="120" spans="1:3" x14ac:dyDescent="0.25">
      <c r="A120">
        <v>117</v>
      </c>
      <c r="B120" t="s">
        <v>2241</v>
      </c>
      <c r="C120" t="s">
        <v>2240</v>
      </c>
    </row>
    <row r="121" spans="1:3" x14ac:dyDescent="0.25">
      <c r="A121">
        <v>118</v>
      </c>
      <c r="B121" t="s">
        <v>2241</v>
      </c>
      <c r="C121" t="s">
        <v>2240</v>
      </c>
    </row>
    <row r="122" spans="1:3" x14ac:dyDescent="0.25">
      <c r="A122">
        <v>119</v>
      </c>
      <c r="B122" t="s">
        <v>2241</v>
      </c>
      <c r="C122" t="s">
        <v>2240</v>
      </c>
    </row>
    <row r="123" spans="1:3" x14ac:dyDescent="0.25">
      <c r="A123">
        <v>120</v>
      </c>
      <c r="B123" t="s">
        <v>2241</v>
      </c>
      <c r="C123" t="s">
        <v>2240</v>
      </c>
    </row>
    <row r="124" spans="1:3" x14ac:dyDescent="0.25">
      <c r="A124">
        <v>121</v>
      </c>
      <c r="B124" t="s">
        <v>2241</v>
      </c>
      <c r="C124" t="s">
        <v>2240</v>
      </c>
    </row>
    <row r="125" spans="1:3" x14ac:dyDescent="0.25">
      <c r="A125">
        <v>122</v>
      </c>
      <c r="B125" t="s">
        <v>2241</v>
      </c>
      <c r="C125" t="s">
        <v>2240</v>
      </c>
    </row>
    <row r="126" spans="1:3" x14ac:dyDescent="0.25">
      <c r="A126">
        <v>123</v>
      </c>
      <c r="B126" t="s">
        <v>2241</v>
      </c>
      <c r="C126" t="s">
        <v>2240</v>
      </c>
    </row>
    <row r="127" spans="1:3" x14ac:dyDescent="0.25">
      <c r="A127">
        <v>124</v>
      </c>
      <c r="B127" t="s">
        <v>2241</v>
      </c>
      <c r="C127" t="s">
        <v>2240</v>
      </c>
    </row>
    <row r="128" spans="1:3" x14ac:dyDescent="0.25">
      <c r="A128">
        <v>125</v>
      </c>
      <c r="B128" t="s">
        <v>2241</v>
      </c>
      <c r="C128" t="s">
        <v>2240</v>
      </c>
    </row>
    <row r="129" spans="1:3" x14ac:dyDescent="0.25">
      <c r="A129">
        <v>126</v>
      </c>
      <c r="B129" t="s">
        <v>2241</v>
      </c>
      <c r="C129" t="s">
        <v>2240</v>
      </c>
    </row>
    <row r="130" spans="1:3" x14ac:dyDescent="0.25">
      <c r="A130">
        <v>127</v>
      </c>
      <c r="B130" t="s">
        <v>2241</v>
      </c>
      <c r="C130" t="s">
        <v>2240</v>
      </c>
    </row>
    <row r="131" spans="1:3" x14ac:dyDescent="0.25">
      <c r="A131">
        <v>128</v>
      </c>
      <c r="B131" t="s">
        <v>2241</v>
      </c>
      <c r="C131" t="s">
        <v>2240</v>
      </c>
    </row>
    <row r="132" spans="1:3" x14ac:dyDescent="0.25">
      <c r="A132">
        <v>129</v>
      </c>
      <c r="B132" t="s">
        <v>2241</v>
      </c>
      <c r="C132" t="s">
        <v>2240</v>
      </c>
    </row>
    <row r="133" spans="1:3" x14ac:dyDescent="0.25">
      <c r="A133">
        <v>130</v>
      </c>
      <c r="B133" t="s">
        <v>2241</v>
      </c>
      <c r="C133" t="s">
        <v>2240</v>
      </c>
    </row>
    <row r="134" spans="1:3" x14ac:dyDescent="0.25">
      <c r="A134">
        <v>131</v>
      </c>
      <c r="B134" t="s">
        <v>2241</v>
      </c>
      <c r="C134" t="s">
        <v>2240</v>
      </c>
    </row>
    <row r="135" spans="1:3" x14ac:dyDescent="0.25">
      <c r="A135">
        <v>132</v>
      </c>
      <c r="B135" t="s">
        <v>2241</v>
      </c>
      <c r="C135" t="s">
        <v>2240</v>
      </c>
    </row>
    <row r="136" spans="1:3" x14ac:dyDescent="0.25">
      <c r="A136">
        <v>133</v>
      </c>
      <c r="B136" t="s">
        <v>2241</v>
      </c>
      <c r="C136" t="s">
        <v>2240</v>
      </c>
    </row>
    <row r="137" spans="1:3" x14ac:dyDescent="0.25">
      <c r="A137">
        <v>134</v>
      </c>
      <c r="B137" t="s">
        <v>2241</v>
      </c>
      <c r="C137" t="s">
        <v>2240</v>
      </c>
    </row>
    <row r="138" spans="1:3" x14ac:dyDescent="0.25">
      <c r="A138">
        <v>135</v>
      </c>
      <c r="B138" t="s">
        <v>2241</v>
      </c>
      <c r="C138" t="s">
        <v>2240</v>
      </c>
    </row>
    <row r="139" spans="1:3" x14ac:dyDescent="0.25">
      <c r="A139">
        <v>136</v>
      </c>
      <c r="B139" t="s">
        <v>2241</v>
      </c>
      <c r="C139" t="s">
        <v>2240</v>
      </c>
    </row>
    <row r="140" spans="1:3" x14ac:dyDescent="0.25">
      <c r="A140">
        <v>137</v>
      </c>
      <c r="B140" t="s">
        <v>2241</v>
      </c>
      <c r="C140" t="s">
        <v>2240</v>
      </c>
    </row>
    <row r="141" spans="1:3" x14ac:dyDescent="0.25">
      <c r="A141">
        <v>138</v>
      </c>
      <c r="B141" t="s">
        <v>2241</v>
      </c>
      <c r="C141" t="s">
        <v>2240</v>
      </c>
    </row>
    <row r="142" spans="1:3" x14ac:dyDescent="0.25">
      <c r="A142">
        <v>139</v>
      </c>
      <c r="B142" t="s">
        <v>2241</v>
      </c>
      <c r="C142" t="s">
        <v>2240</v>
      </c>
    </row>
    <row r="143" spans="1:3" x14ac:dyDescent="0.25">
      <c r="A143">
        <v>140</v>
      </c>
      <c r="B143" t="s">
        <v>2241</v>
      </c>
      <c r="C143" t="s">
        <v>2240</v>
      </c>
    </row>
    <row r="144" spans="1:3" x14ac:dyDescent="0.25">
      <c r="A144">
        <v>141</v>
      </c>
      <c r="B144" t="s">
        <v>2241</v>
      </c>
      <c r="C144" t="s">
        <v>2240</v>
      </c>
    </row>
    <row r="145" spans="1:3" x14ac:dyDescent="0.25">
      <c r="A145">
        <v>142</v>
      </c>
      <c r="B145" t="s">
        <v>2241</v>
      </c>
      <c r="C145" t="s">
        <v>2240</v>
      </c>
    </row>
    <row r="146" spans="1:3" x14ac:dyDescent="0.25">
      <c r="A146">
        <v>143</v>
      </c>
      <c r="B146" t="s">
        <v>2241</v>
      </c>
      <c r="C146" t="s">
        <v>2240</v>
      </c>
    </row>
    <row r="147" spans="1:3" x14ac:dyDescent="0.25">
      <c r="A147">
        <v>144</v>
      </c>
      <c r="B147" t="s">
        <v>2241</v>
      </c>
      <c r="C147" t="s">
        <v>2240</v>
      </c>
    </row>
    <row r="148" spans="1:3" x14ac:dyDescent="0.25">
      <c r="A148">
        <v>145</v>
      </c>
      <c r="B148" t="s">
        <v>2241</v>
      </c>
      <c r="C148" t="s">
        <v>2240</v>
      </c>
    </row>
    <row r="149" spans="1:3" x14ac:dyDescent="0.25">
      <c r="A149">
        <v>146</v>
      </c>
      <c r="B149" t="s">
        <v>2241</v>
      </c>
      <c r="C149" t="s">
        <v>2240</v>
      </c>
    </row>
    <row r="150" spans="1:3" x14ac:dyDescent="0.25">
      <c r="A150">
        <v>147</v>
      </c>
      <c r="B150" t="s">
        <v>2241</v>
      </c>
      <c r="C150" t="s">
        <v>2240</v>
      </c>
    </row>
    <row r="151" spans="1:3" x14ac:dyDescent="0.25">
      <c r="A151">
        <v>148</v>
      </c>
      <c r="B151" t="s">
        <v>2241</v>
      </c>
      <c r="C151" t="s">
        <v>2240</v>
      </c>
    </row>
    <row r="152" spans="1:3" x14ac:dyDescent="0.25">
      <c r="A152">
        <v>149</v>
      </c>
      <c r="B152" t="s">
        <v>2241</v>
      </c>
      <c r="C152" t="s">
        <v>2240</v>
      </c>
    </row>
    <row r="153" spans="1:3" x14ac:dyDescent="0.25">
      <c r="A153">
        <v>150</v>
      </c>
      <c r="B153" t="s">
        <v>2241</v>
      </c>
      <c r="C153" t="s">
        <v>2240</v>
      </c>
    </row>
    <row r="154" spans="1:3" x14ac:dyDescent="0.25">
      <c r="A154">
        <v>151</v>
      </c>
      <c r="B154" t="s">
        <v>2241</v>
      </c>
      <c r="C154" t="s">
        <v>2240</v>
      </c>
    </row>
    <row r="155" spans="1:3" x14ac:dyDescent="0.25">
      <c r="A155">
        <v>152</v>
      </c>
      <c r="B155" t="s">
        <v>2241</v>
      </c>
      <c r="C155" t="s">
        <v>2240</v>
      </c>
    </row>
    <row r="156" spans="1:3" x14ac:dyDescent="0.25">
      <c r="A156">
        <v>153</v>
      </c>
      <c r="B156" t="s">
        <v>2241</v>
      </c>
      <c r="C156" t="s">
        <v>2240</v>
      </c>
    </row>
    <row r="157" spans="1:3" x14ac:dyDescent="0.25">
      <c r="A157">
        <v>154</v>
      </c>
      <c r="B157" t="s">
        <v>2241</v>
      </c>
      <c r="C157" t="s">
        <v>2240</v>
      </c>
    </row>
    <row r="158" spans="1:3" x14ac:dyDescent="0.25">
      <c r="A158">
        <v>155</v>
      </c>
      <c r="B158" t="s">
        <v>2241</v>
      </c>
      <c r="C158" t="s">
        <v>2240</v>
      </c>
    </row>
    <row r="159" spans="1:3" x14ac:dyDescent="0.25">
      <c r="A159">
        <v>156</v>
      </c>
      <c r="B159" t="s">
        <v>2241</v>
      </c>
      <c r="C159" t="s">
        <v>2240</v>
      </c>
    </row>
    <row r="160" spans="1:3" x14ac:dyDescent="0.25">
      <c r="A160">
        <v>157</v>
      </c>
      <c r="B160" t="s">
        <v>2241</v>
      </c>
      <c r="C160" t="s">
        <v>2240</v>
      </c>
    </row>
    <row r="161" spans="1:3" x14ac:dyDescent="0.25">
      <c r="A161">
        <v>158</v>
      </c>
      <c r="B161" t="s">
        <v>2241</v>
      </c>
      <c r="C161" t="s">
        <v>2240</v>
      </c>
    </row>
    <row r="162" spans="1:3" x14ac:dyDescent="0.25">
      <c r="A162">
        <v>159</v>
      </c>
      <c r="B162" t="s">
        <v>2241</v>
      </c>
      <c r="C162" t="s">
        <v>2240</v>
      </c>
    </row>
    <row r="163" spans="1:3" x14ac:dyDescent="0.25">
      <c r="A163">
        <v>160</v>
      </c>
      <c r="B163" t="s">
        <v>2241</v>
      </c>
      <c r="C163" t="s">
        <v>2240</v>
      </c>
    </row>
    <row r="164" spans="1:3" x14ac:dyDescent="0.25">
      <c r="A164">
        <v>161</v>
      </c>
      <c r="B164" t="s">
        <v>2241</v>
      </c>
      <c r="C164" t="s">
        <v>2240</v>
      </c>
    </row>
    <row r="165" spans="1:3" x14ac:dyDescent="0.25">
      <c r="A165">
        <v>162</v>
      </c>
      <c r="B165" t="s">
        <v>2241</v>
      </c>
      <c r="C165" t="s">
        <v>2240</v>
      </c>
    </row>
    <row r="166" spans="1:3" x14ac:dyDescent="0.25">
      <c r="A166">
        <v>163</v>
      </c>
      <c r="B166" t="s">
        <v>2241</v>
      </c>
      <c r="C166" t="s">
        <v>2240</v>
      </c>
    </row>
    <row r="167" spans="1:3" x14ac:dyDescent="0.25">
      <c r="A167">
        <v>164</v>
      </c>
      <c r="B167" t="s">
        <v>2241</v>
      </c>
      <c r="C167" t="s">
        <v>2240</v>
      </c>
    </row>
    <row r="168" spans="1:3" x14ac:dyDescent="0.25">
      <c r="A168">
        <v>165</v>
      </c>
      <c r="B168" t="s">
        <v>2241</v>
      </c>
      <c r="C168" t="s">
        <v>2240</v>
      </c>
    </row>
    <row r="169" spans="1:3" x14ac:dyDescent="0.25">
      <c r="A169">
        <v>166</v>
      </c>
      <c r="B169" t="s">
        <v>2241</v>
      </c>
      <c r="C169" t="s">
        <v>2240</v>
      </c>
    </row>
    <row r="170" spans="1:3" x14ac:dyDescent="0.25">
      <c r="A170">
        <v>167</v>
      </c>
      <c r="B170" t="s">
        <v>2241</v>
      </c>
      <c r="C170" t="s">
        <v>2240</v>
      </c>
    </row>
    <row r="171" spans="1:3" x14ac:dyDescent="0.25">
      <c r="A171">
        <v>168</v>
      </c>
      <c r="B171" t="s">
        <v>2241</v>
      </c>
      <c r="C171" t="s">
        <v>2240</v>
      </c>
    </row>
    <row r="172" spans="1:3" x14ac:dyDescent="0.25">
      <c r="A172">
        <v>169</v>
      </c>
      <c r="B172" t="s">
        <v>2241</v>
      </c>
      <c r="C172" t="s">
        <v>2240</v>
      </c>
    </row>
    <row r="173" spans="1:3" x14ac:dyDescent="0.25">
      <c r="A173">
        <v>170</v>
      </c>
      <c r="B173" t="s">
        <v>2241</v>
      </c>
      <c r="C173" t="s">
        <v>2240</v>
      </c>
    </row>
    <row r="174" spans="1:3" x14ac:dyDescent="0.25">
      <c r="A174">
        <v>171</v>
      </c>
      <c r="B174" t="s">
        <v>2241</v>
      </c>
      <c r="C174" t="s">
        <v>2240</v>
      </c>
    </row>
    <row r="175" spans="1:3" x14ac:dyDescent="0.25">
      <c r="A175">
        <v>172</v>
      </c>
      <c r="B175" t="s">
        <v>2241</v>
      </c>
      <c r="C175" t="s">
        <v>2240</v>
      </c>
    </row>
    <row r="176" spans="1:3" x14ac:dyDescent="0.25">
      <c r="A176">
        <v>173</v>
      </c>
      <c r="B176" t="s">
        <v>2241</v>
      </c>
      <c r="C176" t="s">
        <v>2240</v>
      </c>
    </row>
    <row r="177" spans="1:3" x14ac:dyDescent="0.25">
      <c r="A177">
        <v>174</v>
      </c>
      <c r="B177" t="s">
        <v>2241</v>
      </c>
      <c r="C177" t="s">
        <v>2240</v>
      </c>
    </row>
    <row r="178" spans="1:3" x14ac:dyDescent="0.25">
      <c r="A178">
        <v>175</v>
      </c>
      <c r="B178" t="s">
        <v>2241</v>
      </c>
      <c r="C178" t="s">
        <v>2240</v>
      </c>
    </row>
    <row r="179" spans="1:3" x14ac:dyDescent="0.25">
      <c r="A179">
        <v>176</v>
      </c>
      <c r="B179" t="s">
        <v>2241</v>
      </c>
      <c r="C179" t="s">
        <v>2240</v>
      </c>
    </row>
    <row r="180" spans="1:3" x14ac:dyDescent="0.25">
      <c r="A180">
        <v>177</v>
      </c>
      <c r="B180" t="s">
        <v>2241</v>
      </c>
      <c r="C180" t="s">
        <v>2240</v>
      </c>
    </row>
    <row r="181" spans="1:3" x14ac:dyDescent="0.25">
      <c r="A181">
        <v>178</v>
      </c>
      <c r="B181" t="s">
        <v>2241</v>
      </c>
      <c r="C181" t="s">
        <v>2240</v>
      </c>
    </row>
    <row r="182" spans="1:3" x14ac:dyDescent="0.25">
      <c r="A182">
        <v>179</v>
      </c>
      <c r="B182" t="s">
        <v>2241</v>
      </c>
      <c r="C182" t="s">
        <v>2240</v>
      </c>
    </row>
    <row r="183" spans="1:3" x14ac:dyDescent="0.25">
      <c r="A183">
        <v>180</v>
      </c>
      <c r="B183" t="s">
        <v>2241</v>
      </c>
      <c r="C183" t="s">
        <v>2240</v>
      </c>
    </row>
    <row r="184" spans="1:3" x14ac:dyDescent="0.25">
      <c r="A184">
        <v>181</v>
      </c>
      <c r="B184" t="s">
        <v>2241</v>
      </c>
      <c r="C184" t="s">
        <v>2240</v>
      </c>
    </row>
    <row r="185" spans="1:3" x14ac:dyDescent="0.25">
      <c r="A185">
        <v>182</v>
      </c>
      <c r="B185" t="s">
        <v>2241</v>
      </c>
      <c r="C185" t="s">
        <v>2240</v>
      </c>
    </row>
    <row r="186" spans="1:3" x14ac:dyDescent="0.25">
      <c r="A186">
        <v>183</v>
      </c>
      <c r="B186" t="s">
        <v>2241</v>
      </c>
      <c r="C186" t="s">
        <v>2240</v>
      </c>
    </row>
    <row r="187" spans="1:3" x14ac:dyDescent="0.25">
      <c r="A187">
        <v>184</v>
      </c>
      <c r="B187" t="s">
        <v>2241</v>
      </c>
      <c r="C187" t="s">
        <v>2240</v>
      </c>
    </row>
    <row r="188" spans="1:3" x14ac:dyDescent="0.25">
      <c r="A188">
        <v>185</v>
      </c>
      <c r="B188" t="s">
        <v>2241</v>
      </c>
      <c r="C188" t="s">
        <v>2240</v>
      </c>
    </row>
    <row r="189" spans="1:3" x14ac:dyDescent="0.25">
      <c r="A189">
        <v>186</v>
      </c>
      <c r="B189" t="s">
        <v>2241</v>
      </c>
      <c r="C189" t="s">
        <v>2240</v>
      </c>
    </row>
    <row r="190" spans="1:3" x14ac:dyDescent="0.25">
      <c r="A190">
        <v>187</v>
      </c>
      <c r="B190" t="s">
        <v>2241</v>
      </c>
      <c r="C190" t="s">
        <v>2240</v>
      </c>
    </row>
    <row r="191" spans="1:3" x14ac:dyDescent="0.25">
      <c r="A191">
        <v>188</v>
      </c>
      <c r="B191" t="s">
        <v>2241</v>
      </c>
      <c r="C191" t="s">
        <v>2240</v>
      </c>
    </row>
    <row r="192" spans="1:3" x14ac:dyDescent="0.25">
      <c r="A192">
        <v>189</v>
      </c>
      <c r="B192" t="s">
        <v>2241</v>
      </c>
      <c r="C192" t="s">
        <v>2240</v>
      </c>
    </row>
    <row r="193" spans="1:3" x14ac:dyDescent="0.25">
      <c r="A193">
        <v>190</v>
      </c>
      <c r="B193" t="s">
        <v>2241</v>
      </c>
      <c r="C193" t="s">
        <v>2240</v>
      </c>
    </row>
    <row r="194" spans="1:3" x14ac:dyDescent="0.25">
      <c r="A194">
        <v>191</v>
      </c>
      <c r="B194" t="s">
        <v>2241</v>
      </c>
      <c r="C194" t="s">
        <v>2240</v>
      </c>
    </row>
    <row r="195" spans="1:3" x14ac:dyDescent="0.25">
      <c r="A195">
        <v>192</v>
      </c>
      <c r="B195" t="s">
        <v>2241</v>
      </c>
      <c r="C195" t="s">
        <v>2240</v>
      </c>
    </row>
    <row r="196" spans="1:3" x14ac:dyDescent="0.25">
      <c r="A196">
        <v>193</v>
      </c>
      <c r="B196" t="s">
        <v>2241</v>
      </c>
      <c r="C196" t="s">
        <v>2240</v>
      </c>
    </row>
    <row r="197" spans="1:3" x14ac:dyDescent="0.25">
      <c r="A197">
        <v>194</v>
      </c>
      <c r="B197" t="s">
        <v>2241</v>
      </c>
      <c r="C197" t="s">
        <v>2240</v>
      </c>
    </row>
    <row r="198" spans="1:3" x14ac:dyDescent="0.25">
      <c r="A198">
        <v>195</v>
      </c>
      <c r="B198" t="s">
        <v>2241</v>
      </c>
      <c r="C198" t="s">
        <v>2240</v>
      </c>
    </row>
    <row r="199" spans="1:3" x14ac:dyDescent="0.25">
      <c r="A199">
        <v>196</v>
      </c>
      <c r="B199" t="s">
        <v>2241</v>
      </c>
      <c r="C199" t="s">
        <v>2240</v>
      </c>
    </row>
    <row r="200" spans="1:3" x14ac:dyDescent="0.25">
      <c r="A200">
        <v>197</v>
      </c>
      <c r="B200" t="s">
        <v>2241</v>
      </c>
      <c r="C200" t="s">
        <v>2240</v>
      </c>
    </row>
    <row r="201" spans="1:3" x14ac:dyDescent="0.25">
      <c r="A201">
        <v>198</v>
      </c>
      <c r="B201" t="s">
        <v>2241</v>
      </c>
      <c r="C201" t="s">
        <v>2240</v>
      </c>
    </row>
    <row r="202" spans="1:3" x14ac:dyDescent="0.25">
      <c r="A202">
        <v>199</v>
      </c>
      <c r="B202" t="s">
        <v>2241</v>
      </c>
      <c r="C202" t="s">
        <v>2240</v>
      </c>
    </row>
    <row r="203" spans="1:3" x14ac:dyDescent="0.25">
      <c r="A203">
        <v>200</v>
      </c>
      <c r="B203" t="s">
        <v>2241</v>
      </c>
      <c r="C203" t="s">
        <v>2240</v>
      </c>
    </row>
    <row r="204" spans="1:3" x14ac:dyDescent="0.25">
      <c r="A204">
        <v>201</v>
      </c>
      <c r="B204" t="s">
        <v>2241</v>
      </c>
      <c r="C204" t="s">
        <v>2240</v>
      </c>
    </row>
    <row r="205" spans="1:3" x14ac:dyDescent="0.25">
      <c r="A205">
        <v>202</v>
      </c>
      <c r="B205" t="s">
        <v>2241</v>
      </c>
      <c r="C205" t="s">
        <v>2240</v>
      </c>
    </row>
    <row r="206" spans="1:3" x14ac:dyDescent="0.25">
      <c r="A206">
        <v>203</v>
      </c>
      <c r="B206" t="s">
        <v>2241</v>
      </c>
      <c r="C206" t="s">
        <v>2240</v>
      </c>
    </row>
    <row r="207" spans="1:3" x14ac:dyDescent="0.25">
      <c r="A207">
        <v>204</v>
      </c>
      <c r="B207" t="s">
        <v>2241</v>
      </c>
      <c r="C207" t="s">
        <v>2240</v>
      </c>
    </row>
    <row r="208" spans="1:3" x14ac:dyDescent="0.25">
      <c r="A208">
        <v>205</v>
      </c>
      <c r="B208" t="s">
        <v>2241</v>
      </c>
      <c r="C208" t="s">
        <v>2240</v>
      </c>
    </row>
    <row r="209" spans="1:3" x14ac:dyDescent="0.25">
      <c r="A209">
        <v>206</v>
      </c>
      <c r="B209" t="s">
        <v>2241</v>
      </c>
      <c r="C209" t="s">
        <v>2240</v>
      </c>
    </row>
    <row r="210" spans="1:3" x14ac:dyDescent="0.25">
      <c r="A210">
        <v>207</v>
      </c>
      <c r="B210" t="s">
        <v>2241</v>
      </c>
      <c r="C210" t="s">
        <v>2240</v>
      </c>
    </row>
    <row r="211" spans="1:3" x14ac:dyDescent="0.25">
      <c r="A211">
        <v>208</v>
      </c>
      <c r="B211" t="s">
        <v>2241</v>
      </c>
      <c r="C211" t="s">
        <v>2240</v>
      </c>
    </row>
    <row r="212" spans="1:3" x14ac:dyDescent="0.25">
      <c r="A212">
        <v>209</v>
      </c>
      <c r="B212" t="s">
        <v>2241</v>
      </c>
      <c r="C212" t="s">
        <v>2240</v>
      </c>
    </row>
    <row r="213" spans="1:3" x14ac:dyDescent="0.25">
      <c r="A213">
        <v>210</v>
      </c>
      <c r="B213" t="s">
        <v>2241</v>
      </c>
      <c r="C213" t="s">
        <v>2240</v>
      </c>
    </row>
    <row r="214" spans="1:3" x14ac:dyDescent="0.25">
      <c r="A214">
        <v>211</v>
      </c>
      <c r="B214" t="s">
        <v>2241</v>
      </c>
      <c r="C214" t="s">
        <v>2240</v>
      </c>
    </row>
    <row r="215" spans="1:3" x14ac:dyDescent="0.25">
      <c r="A215">
        <v>212</v>
      </c>
      <c r="B215" t="s">
        <v>2241</v>
      </c>
      <c r="C215" t="s">
        <v>2240</v>
      </c>
    </row>
    <row r="216" spans="1:3" x14ac:dyDescent="0.25">
      <c r="A216">
        <v>213</v>
      </c>
      <c r="B216" t="s">
        <v>2241</v>
      </c>
      <c r="C216" t="s">
        <v>2240</v>
      </c>
    </row>
    <row r="217" spans="1:3" x14ac:dyDescent="0.25">
      <c r="A217">
        <v>214</v>
      </c>
      <c r="B217" t="s">
        <v>2241</v>
      </c>
      <c r="C217" t="s">
        <v>2240</v>
      </c>
    </row>
    <row r="218" spans="1:3" x14ac:dyDescent="0.25">
      <c r="A218">
        <v>215</v>
      </c>
      <c r="B218" t="s">
        <v>2241</v>
      </c>
      <c r="C218" t="s">
        <v>2240</v>
      </c>
    </row>
    <row r="219" spans="1:3" x14ac:dyDescent="0.25">
      <c r="A219">
        <v>216</v>
      </c>
      <c r="B219" t="s">
        <v>2241</v>
      </c>
      <c r="C219" t="s">
        <v>2240</v>
      </c>
    </row>
    <row r="220" spans="1:3" x14ac:dyDescent="0.25">
      <c r="A220">
        <v>217</v>
      </c>
      <c r="B220" t="s">
        <v>2241</v>
      </c>
      <c r="C220" t="s">
        <v>2240</v>
      </c>
    </row>
    <row r="221" spans="1:3" x14ac:dyDescent="0.25">
      <c r="A221">
        <v>218</v>
      </c>
      <c r="B221" t="s">
        <v>2241</v>
      </c>
      <c r="C221" t="s">
        <v>2240</v>
      </c>
    </row>
    <row r="222" spans="1:3" x14ac:dyDescent="0.25">
      <c r="A222">
        <v>219</v>
      </c>
      <c r="B222" t="s">
        <v>2241</v>
      </c>
      <c r="C222" t="s">
        <v>2240</v>
      </c>
    </row>
    <row r="223" spans="1:3" x14ac:dyDescent="0.25">
      <c r="A223">
        <v>220</v>
      </c>
      <c r="B223" t="s">
        <v>2241</v>
      </c>
      <c r="C223" t="s">
        <v>2240</v>
      </c>
    </row>
    <row r="224" spans="1:3" x14ac:dyDescent="0.25">
      <c r="A224">
        <v>221</v>
      </c>
      <c r="B224" t="s">
        <v>2241</v>
      </c>
      <c r="C224" t="s">
        <v>2240</v>
      </c>
    </row>
    <row r="225" spans="1:3" x14ac:dyDescent="0.25">
      <c r="A225">
        <v>222</v>
      </c>
      <c r="B225" t="s">
        <v>2241</v>
      </c>
      <c r="C225" t="s">
        <v>2240</v>
      </c>
    </row>
    <row r="226" spans="1:3" x14ac:dyDescent="0.25">
      <c r="A226">
        <v>223</v>
      </c>
      <c r="B226" t="s">
        <v>2241</v>
      </c>
      <c r="C226" t="s">
        <v>2240</v>
      </c>
    </row>
    <row r="227" spans="1:3" x14ac:dyDescent="0.25">
      <c r="A227">
        <v>224</v>
      </c>
      <c r="B227" t="s">
        <v>2241</v>
      </c>
      <c r="C227" t="s">
        <v>2240</v>
      </c>
    </row>
    <row r="228" spans="1:3" x14ac:dyDescent="0.25">
      <c r="A228">
        <v>225</v>
      </c>
      <c r="B228" t="s">
        <v>2241</v>
      </c>
      <c r="C228" t="s">
        <v>2240</v>
      </c>
    </row>
    <row r="229" spans="1:3" x14ac:dyDescent="0.25">
      <c r="A229">
        <v>226</v>
      </c>
      <c r="B229" t="s">
        <v>2241</v>
      </c>
      <c r="C229" t="s">
        <v>2240</v>
      </c>
    </row>
    <row r="230" spans="1:3" x14ac:dyDescent="0.25">
      <c r="A230">
        <v>227</v>
      </c>
      <c r="B230" t="s">
        <v>2241</v>
      </c>
      <c r="C230" t="s">
        <v>2240</v>
      </c>
    </row>
    <row r="231" spans="1:3" x14ac:dyDescent="0.25">
      <c r="A231">
        <v>228</v>
      </c>
      <c r="B231" t="s">
        <v>2241</v>
      </c>
      <c r="C231" t="s">
        <v>2240</v>
      </c>
    </row>
    <row r="232" spans="1:3" x14ac:dyDescent="0.25">
      <c r="A232">
        <v>229</v>
      </c>
      <c r="B232" t="s">
        <v>2241</v>
      </c>
      <c r="C232" t="s">
        <v>2240</v>
      </c>
    </row>
    <row r="233" spans="1:3" x14ac:dyDescent="0.25">
      <c r="A233">
        <v>230</v>
      </c>
      <c r="B233" t="s">
        <v>2241</v>
      </c>
      <c r="C233" t="s">
        <v>2240</v>
      </c>
    </row>
    <row r="234" spans="1:3" x14ac:dyDescent="0.25">
      <c r="A234">
        <v>231</v>
      </c>
      <c r="B234" t="s">
        <v>2241</v>
      </c>
      <c r="C234" t="s">
        <v>2240</v>
      </c>
    </row>
    <row r="235" spans="1:3" x14ac:dyDescent="0.25">
      <c r="A235">
        <v>232</v>
      </c>
      <c r="B235" t="s">
        <v>2241</v>
      </c>
      <c r="C235" t="s">
        <v>2240</v>
      </c>
    </row>
    <row r="236" spans="1:3" x14ac:dyDescent="0.25">
      <c r="A236">
        <v>233</v>
      </c>
      <c r="B236" t="s">
        <v>2241</v>
      </c>
      <c r="C236" t="s">
        <v>2240</v>
      </c>
    </row>
    <row r="237" spans="1:3" x14ac:dyDescent="0.25">
      <c r="A237">
        <v>234</v>
      </c>
      <c r="B237" t="s">
        <v>2241</v>
      </c>
      <c r="C237" t="s">
        <v>2240</v>
      </c>
    </row>
    <row r="238" spans="1:3" x14ac:dyDescent="0.25">
      <c r="A238">
        <v>235</v>
      </c>
      <c r="B238" t="s">
        <v>2241</v>
      </c>
      <c r="C238" t="s">
        <v>2240</v>
      </c>
    </row>
    <row r="239" spans="1:3" x14ac:dyDescent="0.25">
      <c r="A239">
        <v>236</v>
      </c>
      <c r="B239" t="s">
        <v>2241</v>
      </c>
      <c r="C239" t="s">
        <v>2240</v>
      </c>
    </row>
    <row r="240" spans="1:3" x14ac:dyDescent="0.25">
      <c r="A240">
        <v>237</v>
      </c>
      <c r="B240" t="s">
        <v>2241</v>
      </c>
      <c r="C240" t="s">
        <v>2240</v>
      </c>
    </row>
    <row r="241" spans="1:3" x14ac:dyDescent="0.25">
      <c r="A241">
        <v>238</v>
      </c>
      <c r="B241" t="s">
        <v>2241</v>
      </c>
      <c r="C241" t="s">
        <v>2240</v>
      </c>
    </row>
    <row r="242" spans="1:3" x14ac:dyDescent="0.25">
      <c r="A242">
        <v>239</v>
      </c>
      <c r="B242" t="s">
        <v>2241</v>
      </c>
      <c r="C242" t="s">
        <v>2240</v>
      </c>
    </row>
    <row r="243" spans="1:3" x14ac:dyDescent="0.25">
      <c r="A243">
        <v>240</v>
      </c>
      <c r="B243" t="s">
        <v>2241</v>
      </c>
      <c r="C243" t="s">
        <v>2240</v>
      </c>
    </row>
    <row r="244" spans="1:3" x14ac:dyDescent="0.25">
      <c r="A244">
        <v>241</v>
      </c>
      <c r="B244" t="s">
        <v>2241</v>
      </c>
      <c r="C244" t="s">
        <v>2240</v>
      </c>
    </row>
    <row r="245" spans="1:3" x14ac:dyDescent="0.25">
      <c r="A245">
        <v>242</v>
      </c>
      <c r="B245" t="s">
        <v>2241</v>
      </c>
      <c r="C245" t="s">
        <v>2240</v>
      </c>
    </row>
    <row r="246" spans="1:3" x14ac:dyDescent="0.25">
      <c r="A246">
        <v>243</v>
      </c>
      <c r="B246" t="s">
        <v>2241</v>
      </c>
      <c r="C246" t="s">
        <v>2240</v>
      </c>
    </row>
    <row r="247" spans="1:3" x14ac:dyDescent="0.25">
      <c r="A247">
        <v>244</v>
      </c>
      <c r="B247" t="s">
        <v>2241</v>
      </c>
      <c r="C247" t="s">
        <v>2240</v>
      </c>
    </row>
    <row r="248" spans="1:3" x14ac:dyDescent="0.25">
      <c r="A248">
        <v>245</v>
      </c>
      <c r="B248" t="s">
        <v>2241</v>
      </c>
      <c r="C248" t="s">
        <v>2240</v>
      </c>
    </row>
    <row r="249" spans="1:3" x14ac:dyDescent="0.25">
      <c r="A249">
        <v>246</v>
      </c>
      <c r="B249" t="s">
        <v>2241</v>
      </c>
      <c r="C249" t="s">
        <v>2240</v>
      </c>
    </row>
    <row r="250" spans="1:3" x14ac:dyDescent="0.25">
      <c r="A250">
        <v>247</v>
      </c>
      <c r="B250" t="s">
        <v>2241</v>
      </c>
      <c r="C250" t="s">
        <v>2240</v>
      </c>
    </row>
    <row r="251" spans="1:3" x14ac:dyDescent="0.25">
      <c r="A251">
        <v>248</v>
      </c>
      <c r="B251" t="s">
        <v>2241</v>
      </c>
      <c r="C251" t="s">
        <v>2240</v>
      </c>
    </row>
    <row r="252" spans="1:3" x14ac:dyDescent="0.25">
      <c r="A252">
        <v>249</v>
      </c>
      <c r="B252" t="s">
        <v>2241</v>
      </c>
      <c r="C252" t="s">
        <v>2240</v>
      </c>
    </row>
    <row r="253" spans="1:3" x14ac:dyDescent="0.25">
      <c r="A253">
        <v>250</v>
      </c>
      <c r="B253" t="s">
        <v>2241</v>
      </c>
      <c r="C253" t="s">
        <v>2240</v>
      </c>
    </row>
    <row r="254" spans="1:3" x14ac:dyDescent="0.25">
      <c r="A254">
        <v>251</v>
      </c>
      <c r="B254" t="s">
        <v>2241</v>
      </c>
      <c r="C254" t="s">
        <v>2240</v>
      </c>
    </row>
    <row r="255" spans="1:3" x14ac:dyDescent="0.25">
      <c r="A255">
        <v>252</v>
      </c>
      <c r="B255" t="s">
        <v>2241</v>
      </c>
      <c r="C255" t="s">
        <v>2240</v>
      </c>
    </row>
    <row r="256" spans="1:3" x14ac:dyDescent="0.25">
      <c r="A256">
        <v>253</v>
      </c>
      <c r="B256" t="s">
        <v>2241</v>
      </c>
      <c r="C256" t="s">
        <v>2240</v>
      </c>
    </row>
    <row r="257" spans="1:3" x14ac:dyDescent="0.25">
      <c r="A257">
        <v>254</v>
      </c>
      <c r="B257" t="s">
        <v>2241</v>
      </c>
      <c r="C257" t="s">
        <v>2240</v>
      </c>
    </row>
    <row r="258" spans="1:3" x14ac:dyDescent="0.25">
      <c r="A258">
        <v>255</v>
      </c>
      <c r="B258" t="s">
        <v>2241</v>
      </c>
      <c r="C258" t="s">
        <v>2240</v>
      </c>
    </row>
    <row r="259" spans="1:3" x14ac:dyDescent="0.25">
      <c r="A259">
        <v>256</v>
      </c>
      <c r="B259" t="s">
        <v>2241</v>
      </c>
      <c r="C259" t="s">
        <v>2240</v>
      </c>
    </row>
    <row r="260" spans="1:3" x14ac:dyDescent="0.25">
      <c r="A260">
        <v>257</v>
      </c>
      <c r="B260" t="s">
        <v>2241</v>
      </c>
      <c r="C260" t="s">
        <v>2240</v>
      </c>
    </row>
    <row r="261" spans="1:3" x14ac:dyDescent="0.25">
      <c r="A261">
        <v>258</v>
      </c>
      <c r="B261" t="s">
        <v>2241</v>
      </c>
      <c r="C261" t="s">
        <v>2240</v>
      </c>
    </row>
    <row r="262" spans="1:3" x14ac:dyDescent="0.25">
      <c r="A262">
        <v>259</v>
      </c>
      <c r="B262" t="s">
        <v>2241</v>
      </c>
      <c r="C262" t="s">
        <v>2240</v>
      </c>
    </row>
    <row r="263" spans="1:3" x14ac:dyDescent="0.25">
      <c r="A263">
        <v>260</v>
      </c>
      <c r="B263" t="s">
        <v>2241</v>
      </c>
      <c r="C263" t="s">
        <v>2240</v>
      </c>
    </row>
    <row r="264" spans="1:3" x14ac:dyDescent="0.25">
      <c r="A264">
        <v>261</v>
      </c>
      <c r="B264" t="s">
        <v>2241</v>
      </c>
      <c r="C264" t="s">
        <v>2240</v>
      </c>
    </row>
    <row r="265" spans="1:3" x14ac:dyDescent="0.25">
      <c r="A265">
        <v>262</v>
      </c>
      <c r="B265" t="s">
        <v>2241</v>
      </c>
      <c r="C265" t="s">
        <v>2240</v>
      </c>
    </row>
    <row r="266" spans="1:3" x14ac:dyDescent="0.25">
      <c r="A266">
        <v>263</v>
      </c>
      <c r="B266" t="s">
        <v>2241</v>
      </c>
      <c r="C266" t="s">
        <v>2240</v>
      </c>
    </row>
    <row r="267" spans="1:3" x14ac:dyDescent="0.25">
      <c r="A267">
        <v>264</v>
      </c>
      <c r="B267" t="s">
        <v>2241</v>
      </c>
      <c r="C267" t="s">
        <v>2240</v>
      </c>
    </row>
    <row r="268" spans="1:3" x14ac:dyDescent="0.25">
      <c r="A268">
        <v>265</v>
      </c>
      <c r="B268" t="s">
        <v>2241</v>
      </c>
      <c r="C268" t="s">
        <v>2240</v>
      </c>
    </row>
    <row r="269" spans="1:3" x14ac:dyDescent="0.25">
      <c r="A269">
        <v>266</v>
      </c>
      <c r="B269" t="s">
        <v>2241</v>
      </c>
      <c r="C269" t="s">
        <v>2240</v>
      </c>
    </row>
    <row r="270" spans="1:3" x14ac:dyDescent="0.25">
      <c r="A270">
        <v>267</v>
      </c>
      <c r="B270" t="s">
        <v>2241</v>
      </c>
      <c r="C270" t="s">
        <v>2240</v>
      </c>
    </row>
    <row r="271" spans="1:3" x14ac:dyDescent="0.25">
      <c r="A271">
        <v>268</v>
      </c>
      <c r="B271" t="s">
        <v>2241</v>
      </c>
      <c r="C271" t="s">
        <v>2240</v>
      </c>
    </row>
    <row r="272" spans="1:3" x14ac:dyDescent="0.25">
      <c r="A272">
        <v>269</v>
      </c>
      <c r="B272" t="s">
        <v>2241</v>
      </c>
      <c r="C272" t="s">
        <v>2240</v>
      </c>
    </row>
    <row r="273" spans="1:3" x14ac:dyDescent="0.25">
      <c r="A273">
        <v>270</v>
      </c>
      <c r="B273" t="s">
        <v>2241</v>
      </c>
      <c r="C273" t="s">
        <v>2240</v>
      </c>
    </row>
    <row r="274" spans="1:3" x14ac:dyDescent="0.25">
      <c r="A274">
        <v>271</v>
      </c>
      <c r="B274" t="s">
        <v>2241</v>
      </c>
      <c r="C274" t="s">
        <v>2240</v>
      </c>
    </row>
    <row r="275" spans="1:3" x14ac:dyDescent="0.25">
      <c r="A275">
        <v>272</v>
      </c>
      <c r="B275" t="s">
        <v>2241</v>
      </c>
      <c r="C275" t="s">
        <v>2240</v>
      </c>
    </row>
    <row r="276" spans="1:3" x14ac:dyDescent="0.25">
      <c r="A276">
        <v>273</v>
      </c>
      <c r="B276" t="s">
        <v>2241</v>
      </c>
      <c r="C276" t="s">
        <v>2240</v>
      </c>
    </row>
    <row r="277" spans="1:3" x14ac:dyDescent="0.25">
      <c r="A277">
        <v>274</v>
      </c>
      <c r="B277" t="s">
        <v>2241</v>
      </c>
      <c r="C277" t="s">
        <v>2240</v>
      </c>
    </row>
    <row r="278" spans="1:3" x14ac:dyDescent="0.25">
      <c r="A278">
        <v>275</v>
      </c>
      <c r="B278" t="s">
        <v>2241</v>
      </c>
      <c r="C278" t="s">
        <v>2240</v>
      </c>
    </row>
    <row r="279" spans="1:3" x14ac:dyDescent="0.25">
      <c r="A279">
        <v>276</v>
      </c>
      <c r="B279" t="s">
        <v>2241</v>
      </c>
      <c r="C279" t="s">
        <v>2240</v>
      </c>
    </row>
    <row r="280" spans="1:3" x14ac:dyDescent="0.25">
      <c r="A280">
        <v>277</v>
      </c>
      <c r="B280" t="s">
        <v>2241</v>
      </c>
      <c r="C280" t="s">
        <v>2240</v>
      </c>
    </row>
    <row r="281" spans="1:3" x14ac:dyDescent="0.25">
      <c r="A281">
        <v>278</v>
      </c>
      <c r="B281" t="s">
        <v>2241</v>
      </c>
      <c r="C281" t="s">
        <v>2240</v>
      </c>
    </row>
    <row r="282" spans="1:3" x14ac:dyDescent="0.25">
      <c r="A282">
        <v>279</v>
      </c>
      <c r="B282" t="s">
        <v>2241</v>
      </c>
      <c r="C282" t="s">
        <v>2240</v>
      </c>
    </row>
    <row r="283" spans="1:3" x14ac:dyDescent="0.25">
      <c r="A283">
        <v>280</v>
      </c>
      <c r="B283" t="s">
        <v>2241</v>
      </c>
      <c r="C283" t="s">
        <v>2240</v>
      </c>
    </row>
    <row r="284" spans="1:3" x14ac:dyDescent="0.25">
      <c r="A284">
        <v>281</v>
      </c>
      <c r="B284" t="s">
        <v>2241</v>
      </c>
      <c r="C284" t="s">
        <v>2240</v>
      </c>
    </row>
    <row r="285" spans="1:3" x14ac:dyDescent="0.25">
      <c r="A285">
        <v>282</v>
      </c>
      <c r="B285" t="s">
        <v>2241</v>
      </c>
      <c r="C285" t="s">
        <v>2240</v>
      </c>
    </row>
    <row r="286" spans="1:3" x14ac:dyDescent="0.25">
      <c r="A286">
        <v>283</v>
      </c>
      <c r="B286" t="s">
        <v>2241</v>
      </c>
      <c r="C286" t="s">
        <v>2240</v>
      </c>
    </row>
    <row r="287" spans="1:3" x14ac:dyDescent="0.25">
      <c r="A287">
        <v>284</v>
      </c>
      <c r="B287" t="s">
        <v>2241</v>
      </c>
      <c r="C287" t="s">
        <v>2240</v>
      </c>
    </row>
    <row r="288" spans="1:3" x14ac:dyDescent="0.25">
      <c r="A288">
        <v>285</v>
      </c>
      <c r="B288" t="s">
        <v>2241</v>
      </c>
      <c r="C288" t="s">
        <v>2240</v>
      </c>
    </row>
    <row r="289" spans="1:3" x14ac:dyDescent="0.25">
      <c r="A289">
        <v>286</v>
      </c>
      <c r="B289" t="s">
        <v>2241</v>
      </c>
      <c r="C289" t="s">
        <v>2240</v>
      </c>
    </row>
    <row r="290" spans="1:3" x14ac:dyDescent="0.25">
      <c r="A290">
        <v>287</v>
      </c>
      <c r="B290" t="s">
        <v>2241</v>
      </c>
      <c r="C290" t="s">
        <v>2240</v>
      </c>
    </row>
    <row r="291" spans="1:3" x14ac:dyDescent="0.25">
      <c r="A291">
        <v>288</v>
      </c>
      <c r="B291" t="s">
        <v>2241</v>
      </c>
      <c r="C291" t="s">
        <v>2240</v>
      </c>
    </row>
    <row r="292" spans="1:3" x14ac:dyDescent="0.25">
      <c r="A292">
        <v>289</v>
      </c>
      <c r="B292" t="s">
        <v>2241</v>
      </c>
      <c r="C292" t="s">
        <v>2240</v>
      </c>
    </row>
    <row r="293" spans="1:3" x14ac:dyDescent="0.25">
      <c r="A293">
        <v>290</v>
      </c>
      <c r="B293" t="s">
        <v>2241</v>
      </c>
      <c r="C293" t="s">
        <v>2240</v>
      </c>
    </row>
    <row r="294" spans="1:3" x14ac:dyDescent="0.25">
      <c r="A294">
        <v>291</v>
      </c>
      <c r="B294" t="s">
        <v>2241</v>
      </c>
      <c r="C294" t="s">
        <v>2240</v>
      </c>
    </row>
    <row r="295" spans="1:3" x14ac:dyDescent="0.25">
      <c r="A295">
        <v>292</v>
      </c>
      <c r="B295" t="s">
        <v>2241</v>
      </c>
      <c r="C295" t="s">
        <v>2240</v>
      </c>
    </row>
    <row r="296" spans="1:3" x14ac:dyDescent="0.25">
      <c r="A296">
        <v>293</v>
      </c>
      <c r="B296" t="s">
        <v>2241</v>
      </c>
      <c r="C296" t="s">
        <v>2240</v>
      </c>
    </row>
    <row r="297" spans="1:3" x14ac:dyDescent="0.25">
      <c r="A297">
        <v>294</v>
      </c>
      <c r="B297" t="s">
        <v>2241</v>
      </c>
      <c r="C297" t="s">
        <v>2240</v>
      </c>
    </row>
    <row r="298" spans="1:3" x14ac:dyDescent="0.25">
      <c r="A298">
        <v>295</v>
      </c>
      <c r="B298" t="s">
        <v>2241</v>
      </c>
      <c r="C298" t="s">
        <v>2240</v>
      </c>
    </row>
    <row r="299" spans="1:3" x14ac:dyDescent="0.25">
      <c r="A299">
        <v>296</v>
      </c>
      <c r="B299" t="s">
        <v>2241</v>
      </c>
      <c r="C299" t="s">
        <v>2240</v>
      </c>
    </row>
    <row r="300" spans="1:3" x14ac:dyDescent="0.25">
      <c r="A300">
        <v>297</v>
      </c>
      <c r="B300" t="s">
        <v>2241</v>
      </c>
      <c r="C300" t="s">
        <v>2240</v>
      </c>
    </row>
    <row r="301" spans="1:3" x14ac:dyDescent="0.25">
      <c r="A301">
        <v>298</v>
      </c>
      <c r="B301" t="s">
        <v>2241</v>
      </c>
      <c r="C301" t="s">
        <v>2240</v>
      </c>
    </row>
    <row r="302" spans="1:3" x14ac:dyDescent="0.25">
      <c r="A302">
        <v>299</v>
      </c>
      <c r="B302" t="s">
        <v>2241</v>
      </c>
      <c r="C302" t="s">
        <v>2240</v>
      </c>
    </row>
    <row r="303" spans="1:3" x14ac:dyDescent="0.25">
      <c r="A303">
        <v>300</v>
      </c>
      <c r="B303" t="s">
        <v>2241</v>
      </c>
      <c r="C303" t="s">
        <v>2240</v>
      </c>
    </row>
    <row r="304" spans="1:3" x14ac:dyDescent="0.25">
      <c r="A304">
        <v>301</v>
      </c>
      <c r="B304" t="s">
        <v>2241</v>
      </c>
      <c r="C304" t="s">
        <v>2240</v>
      </c>
    </row>
    <row r="305" spans="1:3" x14ac:dyDescent="0.25">
      <c r="A305">
        <v>302</v>
      </c>
      <c r="B305" t="s">
        <v>2241</v>
      </c>
      <c r="C305" t="s">
        <v>2240</v>
      </c>
    </row>
    <row r="306" spans="1:3" x14ac:dyDescent="0.25">
      <c r="A306">
        <v>303</v>
      </c>
      <c r="B306" t="s">
        <v>2241</v>
      </c>
      <c r="C306" t="s">
        <v>2240</v>
      </c>
    </row>
    <row r="307" spans="1:3" x14ac:dyDescent="0.25">
      <c r="A307">
        <v>304</v>
      </c>
      <c r="B307" t="s">
        <v>2241</v>
      </c>
      <c r="C307" t="s">
        <v>2240</v>
      </c>
    </row>
    <row r="308" spans="1:3" x14ac:dyDescent="0.25">
      <c r="A308">
        <v>305</v>
      </c>
      <c r="B308" t="s">
        <v>2241</v>
      </c>
      <c r="C308" t="s">
        <v>2240</v>
      </c>
    </row>
    <row r="309" spans="1:3" x14ac:dyDescent="0.25">
      <c r="A309">
        <v>306</v>
      </c>
      <c r="B309" t="s">
        <v>2241</v>
      </c>
      <c r="C309" t="s">
        <v>2240</v>
      </c>
    </row>
    <row r="310" spans="1:3" x14ac:dyDescent="0.25">
      <c r="A310">
        <v>307</v>
      </c>
      <c r="B310" t="s">
        <v>2241</v>
      </c>
      <c r="C310" t="s">
        <v>2240</v>
      </c>
    </row>
    <row r="311" spans="1:3" x14ac:dyDescent="0.25">
      <c r="A311">
        <v>308</v>
      </c>
      <c r="B311" t="s">
        <v>2241</v>
      </c>
      <c r="C311" t="s">
        <v>2240</v>
      </c>
    </row>
    <row r="312" spans="1:3" x14ac:dyDescent="0.25">
      <c r="A312">
        <v>309</v>
      </c>
      <c r="B312" t="s">
        <v>2241</v>
      </c>
      <c r="C312" t="s">
        <v>2240</v>
      </c>
    </row>
    <row r="313" spans="1:3" x14ac:dyDescent="0.25">
      <c r="A313">
        <v>310</v>
      </c>
      <c r="B313" t="s">
        <v>2241</v>
      </c>
      <c r="C313" t="s">
        <v>2240</v>
      </c>
    </row>
    <row r="314" spans="1:3" x14ac:dyDescent="0.25">
      <c r="A314">
        <v>311</v>
      </c>
      <c r="B314" t="s">
        <v>2241</v>
      </c>
      <c r="C314" t="s">
        <v>2240</v>
      </c>
    </row>
    <row r="315" spans="1:3" x14ac:dyDescent="0.25">
      <c r="A315">
        <v>312</v>
      </c>
      <c r="B315" t="s">
        <v>2241</v>
      </c>
      <c r="C315" t="s">
        <v>2240</v>
      </c>
    </row>
    <row r="316" spans="1:3" x14ac:dyDescent="0.25">
      <c r="A316">
        <v>313</v>
      </c>
      <c r="B316" t="s">
        <v>2241</v>
      </c>
      <c r="C316" t="s">
        <v>2240</v>
      </c>
    </row>
    <row r="317" spans="1:3" x14ac:dyDescent="0.25">
      <c r="A317">
        <v>314</v>
      </c>
      <c r="B317" t="s">
        <v>2241</v>
      </c>
      <c r="C317" t="s">
        <v>2240</v>
      </c>
    </row>
    <row r="318" spans="1:3" x14ac:dyDescent="0.25">
      <c r="A318">
        <v>315</v>
      </c>
      <c r="B318" t="s">
        <v>2241</v>
      </c>
      <c r="C318" t="s">
        <v>2240</v>
      </c>
    </row>
    <row r="319" spans="1:3" x14ac:dyDescent="0.25">
      <c r="A319">
        <v>316</v>
      </c>
      <c r="B319" t="s">
        <v>2241</v>
      </c>
      <c r="C319" t="s">
        <v>2240</v>
      </c>
    </row>
    <row r="320" spans="1:3" x14ac:dyDescent="0.25">
      <c r="A320">
        <v>317</v>
      </c>
      <c r="B320" t="s">
        <v>2241</v>
      </c>
      <c r="C320" t="s">
        <v>2240</v>
      </c>
    </row>
    <row r="321" spans="1:3" x14ac:dyDescent="0.25">
      <c r="A321">
        <v>318</v>
      </c>
      <c r="B321" t="s">
        <v>2241</v>
      </c>
      <c r="C321" t="s">
        <v>2240</v>
      </c>
    </row>
    <row r="322" spans="1:3" x14ac:dyDescent="0.25">
      <c r="A322">
        <v>319</v>
      </c>
      <c r="B322" t="s">
        <v>2241</v>
      </c>
      <c r="C322" t="s">
        <v>2240</v>
      </c>
    </row>
    <row r="323" spans="1:3" x14ac:dyDescent="0.25">
      <c r="A323">
        <v>320</v>
      </c>
      <c r="B323" t="s">
        <v>2241</v>
      </c>
      <c r="C323" t="s">
        <v>2240</v>
      </c>
    </row>
    <row r="324" spans="1:3" x14ac:dyDescent="0.25">
      <c r="A324">
        <v>321</v>
      </c>
      <c r="B324" t="s">
        <v>2241</v>
      </c>
      <c r="C324" t="s">
        <v>2240</v>
      </c>
    </row>
    <row r="325" spans="1:3" x14ac:dyDescent="0.25">
      <c r="A325">
        <v>322</v>
      </c>
      <c r="B325" t="s">
        <v>2241</v>
      </c>
      <c r="C325" t="s">
        <v>2240</v>
      </c>
    </row>
    <row r="326" spans="1:3" x14ac:dyDescent="0.25">
      <c r="A326">
        <v>323</v>
      </c>
      <c r="B326" t="s">
        <v>2241</v>
      </c>
      <c r="C326" t="s">
        <v>2240</v>
      </c>
    </row>
    <row r="327" spans="1:3" x14ac:dyDescent="0.25">
      <c r="A327">
        <v>324</v>
      </c>
      <c r="B327" t="s">
        <v>2241</v>
      </c>
      <c r="C327" t="s">
        <v>2240</v>
      </c>
    </row>
    <row r="328" spans="1:3" x14ac:dyDescent="0.25">
      <c r="A328">
        <v>325</v>
      </c>
      <c r="B328" t="s">
        <v>2241</v>
      </c>
      <c r="C328" t="s">
        <v>2240</v>
      </c>
    </row>
    <row r="329" spans="1:3" x14ac:dyDescent="0.25">
      <c r="A329">
        <v>326</v>
      </c>
      <c r="B329" t="s">
        <v>2241</v>
      </c>
      <c r="C329" t="s">
        <v>2240</v>
      </c>
    </row>
    <row r="330" spans="1:3" x14ac:dyDescent="0.25">
      <c r="A330">
        <v>327</v>
      </c>
      <c r="B330" t="s">
        <v>2241</v>
      </c>
      <c r="C330" t="s">
        <v>2240</v>
      </c>
    </row>
    <row r="331" spans="1:3" x14ac:dyDescent="0.25">
      <c r="A331">
        <v>328</v>
      </c>
      <c r="B331" t="s">
        <v>2241</v>
      </c>
      <c r="C331" t="s">
        <v>2240</v>
      </c>
    </row>
    <row r="332" spans="1:3" x14ac:dyDescent="0.25">
      <c r="A332">
        <v>329</v>
      </c>
      <c r="B332" t="s">
        <v>2241</v>
      </c>
      <c r="C332" t="s">
        <v>2240</v>
      </c>
    </row>
    <row r="333" spans="1:3" x14ac:dyDescent="0.25">
      <c r="A333">
        <v>330</v>
      </c>
      <c r="B333" t="s">
        <v>2241</v>
      </c>
      <c r="C333" t="s">
        <v>2240</v>
      </c>
    </row>
    <row r="334" spans="1:3" x14ac:dyDescent="0.25">
      <c r="A334">
        <v>331</v>
      </c>
      <c r="B334" t="s">
        <v>2241</v>
      </c>
      <c r="C334" t="s">
        <v>2240</v>
      </c>
    </row>
    <row r="335" spans="1:3" x14ac:dyDescent="0.25">
      <c r="A335">
        <v>332</v>
      </c>
      <c r="B335" t="s">
        <v>2241</v>
      </c>
      <c r="C335" t="s">
        <v>2240</v>
      </c>
    </row>
    <row r="336" spans="1:3" x14ac:dyDescent="0.25">
      <c r="A336">
        <v>333</v>
      </c>
      <c r="B336" t="s">
        <v>2241</v>
      </c>
      <c r="C336" t="s">
        <v>2240</v>
      </c>
    </row>
    <row r="337" spans="1:3" x14ac:dyDescent="0.25">
      <c r="A337">
        <v>334</v>
      </c>
      <c r="B337" t="s">
        <v>2241</v>
      </c>
      <c r="C337" t="s">
        <v>2240</v>
      </c>
    </row>
    <row r="338" spans="1:3" x14ac:dyDescent="0.25">
      <c r="A338">
        <v>335</v>
      </c>
      <c r="B338" t="s">
        <v>2241</v>
      </c>
      <c r="C338" t="s">
        <v>2240</v>
      </c>
    </row>
    <row r="339" spans="1:3" x14ac:dyDescent="0.25">
      <c r="A339">
        <v>336</v>
      </c>
      <c r="B339" t="s">
        <v>2241</v>
      </c>
      <c r="C339" t="s">
        <v>2240</v>
      </c>
    </row>
    <row r="340" spans="1:3" x14ac:dyDescent="0.25">
      <c r="A340">
        <v>337</v>
      </c>
      <c r="B340" t="s">
        <v>2241</v>
      </c>
      <c r="C340" t="s">
        <v>2240</v>
      </c>
    </row>
    <row r="341" spans="1:3" x14ac:dyDescent="0.25">
      <c r="A341">
        <v>338</v>
      </c>
      <c r="B341" t="s">
        <v>2241</v>
      </c>
      <c r="C341" t="s">
        <v>2240</v>
      </c>
    </row>
    <row r="342" spans="1:3" x14ac:dyDescent="0.25">
      <c r="A342">
        <v>339</v>
      </c>
      <c r="B342" t="s">
        <v>2241</v>
      </c>
      <c r="C342" t="s">
        <v>2240</v>
      </c>
    </row>
    <row r="343" spans="1:3" x14ac:dyDescent="0.25">
      <c r="A343">
        <v>340</v>
      </c>
      <c r="B343" t="s">
        <v>2241</v>
      </c>
      <c r="C343" t="s">
        <v>2240</v>
      </c>
    </row>
    <row r="344" spans="1:3" x14ac:dyDescent="0.25">
      <c r="A344">
        <v>341</v>
      </c>
      <c r="B344" t="s">
        <v>2241</v>
      </c>
      <c r="C344" t="s">
        <v>2240</v>
      </c>
    </row>
    <row r="345" spans="1:3" x14ac:dyDescent="0.25">
      <c r="A345">
        <v>342</v>
      </c>
      <c r="B345" t="s">
        <v>2241</v>
      </c>
      <c r="C345" t="s">
        <v>2240</v>
      </c>
    </row>
    <row r="346" spans="1:3" x14ac:dyDescent="0.25">
      <c r="A346">
        <v>343</v>
      </c>
      <c r="B346" t="s">
        <v>2241</v>
      </c>
      <c r="C346" t="s">
        <v>2240</v>
      </c>
    </row>
    <row r="347" spans="1:3" x14ac:dyDescent="0.25">
      <c r="A347">
        <v>344</v>
      </c>
      <c r="B347" t="s">
        <v>2241</v>
      </c>
      <c r="C347" t="s">
        <v>2240</v>
      </c>
    </row>
    <row r="348" spans="1:3" x14ac:dyDescent="0.25">
      <c r="A348">
        <v>345</v>
      </c>
      <c r="B348" t="s">
        <v>2241</v>
      </c>
      <c r="C348" t="s">
        <v>2240</v>
      </c>
    </row>
    <row r="349" spans="1:3" x14ac:dyDescent="0.25">
      <c r="A349">
        <v>346</v>
      </c>
      <c r="B349" t="s">
        <v>2241</v>
      </c>
      <c r="C349" t="s">
        <v>2240</v>
      </c>
    </row>
    <row r="350" spans="1:3" x14ac:dyDescent="0.25">
      <c r="A350">
        <v>347</v>
      </c>
      <c r="B350" t="s">
        <v>2241</v>
      </c>
      <c r="C350" t="s">
        <v>2240</v>
      </c>
    </row>
    <row r="351" spans="1:3" x14ac:dyDescent="0.25">
      <c r="A351">
        <v>348</v>
      </c>
      <c r="B351" t="s">
        <v>2241</v>
      </c>
      <c r="C351" t="s">
        <v>2240</v>
      </c>
    </row>
    <row r="352" spans="1:3" x14ac:dyDescent="0.25">
      <c r="A352">
        <v>349</v>
      </c>
      <c r="B352" t="s">
        <v>2241</v>
      </c>
      <c r="C352" t="s">
        <v>2240</v>
      </c>
    </row>
    <row r="353" spans="1:3" x14ac:dyDescent="0.25">
      <c r="A353">
        <v>350</v>
      </c>
      <c r="B353" t="s">
        <v>2241</v>
      </c>
      <c r="C353" t="s">
        <v>2240</v>
      </c>
    </row>
    <row r="354" spans="1:3" x14ac:dyDescent="0.25">
      <c r="A354">
        <v>351</v>
      </c>
      <c r="B354" t="s">
        <v>2241</v>
      </c>
      <c r="C354" t="s">
        <v>2240</v>
      </c>
    </row>
    <row r="355" spans="1:3" x14ac:dyDescent="0.25">
      <c r="A355">
        <v>352</v>
      </c>
      <c r="B355" t="s">
        <v>2241</v>
      </c>
      <c r="C355" t="s">
        <v>2240</v>
      </c>
    </row>
    <row r="356" spans="1:3" x14ac:dyDescent="0.25">
      <c r="A356">
        <v>353</v>
      </c>
      <c r="B356" t="s">
        <v>2241</v>
      </c>
      <c r="C356" t="s">
        <v>2240</v>
      </c>
    </row>
    <row r="357" spans="1:3" x14ac:dyDescent="0.25">
      <c r="A357">
        <v>354</v>
      </c>
      <c r="B357" t="s">
        <v>2241</v>
      </c>
      <c r="C357" t="s">
        <v>2240</v>
      </c>
    </row>
    <row r="358" spans="1:3" x14ac:dyDescent="0.25">
      <c r="A358">
        <v>355</v>
      </c>
      <c r="B358" t="s">
        <v>2241</v>
      </c>
      <c r="C358" t="s">
        <v>2240</v>
      </c>
    </row>
    <row r="359" spans="1:3" x14ac:dyDescent="0.25">
      <c r="A359">
        <v>356</v>
      </c>
      <c r="B359" t="s">
        <v>2241</v>
      </c>
      <c r="C359" t="s">
        <v>2240</v>
      </c>
    </row>
    <row r="360" spans="1:3" x14ac:dyDescent="0.25">
      <c r="A360">
        <v>357</v>
      </c>
      <c r="B360" t="s">
        <v>2241</v>
      </c>
      <c r="C360" t="s">
        <v>2240</v>
      </c>
    </row>
    <row r="361" spans="1:3" x14ac:dyDescent="0.25">
      <c r="A361">
        <v>358</v>
      </c>
      <c r="B361" t="s">
        <v>2241</v>
      </c>
      <c r="C361" t="s">
        <v>2240</v>
      </c>
    </row>
    <row r="362" spans="1:3" x14ac:dyDescent="0.25">
      <c r="A362">
        <v>359</v>
      </c>
      <c r="B362" t="s">
        <v>2241</v>
      </c>
      <c r="C362" t="s">
        <v>2240</v>
      </c>
    </row>
    <row r="363" spans="1:3" x14ac:dyDescent="0.25">
      <c r="A363">
        <v>360</v>
      </c>
      <c r="B363" t="s">
        <v>2241</v>
      </c>
      <c r="C363" t="s">
        <v>2240</v>
      </c>
    </row>
    <row r="364" spans="1:3" x14ac:dyDescent="0.25">
      <c r="A364">
        <v>361</v>
      </c>
      <c r="B364" t="s">
        <v>2241</v>
      </c>
      <c r="C364" t="s">
        <v>2240</v>
      </c>
    </row>
    <row r="365" spans="1:3" x14ac:dyDescent="0.25">
      <c r="A365">
        <v>362</v>
      </c>
      <c r="B365" t="s">
        <v>2241</v>
      </c>
      <c r="C365" t="s">
        <v>2240</v>
      </c>
    </row>
    <row r="366" spans="1:3" x14ac:dyDescent="0.25">
      <c r="A366">
        <v>363</v>
      </c>
      <c r="B366" t="s">
        <v>2241</v>
      </c>
      <c r="C366" t="s">
        <v>2240</v>
      </c>
    </row>
    <row r="367" spans="1:3" x14ac:dyDescent="0.25">
      <c r="A367">
        <v>364</v>
      </c>
      <c r="B367" t="s">
        <v>2241</v>
      </c>
      <c r="C367" t="s">
        <v>2240</v>
      </c>
    </row>
    <row r="368" spans="1:3" x14ac:dyDescent="0.25">
      <c r="A368">
        <v>365</v>
      </c>
      <c r="B368" t="s">
        <v>2241</v>
      </c>
      <c r="C368" t="s">
        <v>2240</v>
      </c>
    </row>
    <row r="369" spans="1:3" x14ac:dyDescent="0.25">
      <c r="A369">
        <v>366</v>
      </c>
      <c r="B369" t="s">
        <v>2241</v>
      </c>
      <c r="C369" t="s">
        <v>2240</v>
      </c>
    </row>
    <row r="370" spans="1:3" x14ac:dyDescent="0.25">
      <c r="A370">
        <v>367</v>
      </c>
      <c r="B370" t="s">
        <v>2241</v>
      </c>
      <c r="C370" t="s">
        <v>2240</v>
      </c>
    </row>
    <row r="371" spans="1:3" x14ac:dyDescent="0.25">
      <c r="A371">
        <v>368</v>
      </c>
      <c r="B371" t="s">
        <v>2241</v>
      </c>
      <c r="C371" t="s">
        <v>2240</v>
      </c>
    </row>
    <row r="372" spans="1:3" x14ac:dyDescent="0.25">
      <c r="A372">
        <v>369</v>
      </c>
      <c r="B372" t="s">
        <v>2241</v>
      </c>
      <c r="C372" t="s">
        <v>2240</v>
      </c>
    </row>
    <row r="373" spans="1:3" x14ac:dyDescent="0.25">
      <c r="A373">
        <v>370</v>
      </c>
      <c r="B373" t="s">
        <v>2241</v>
      </c>
      <c r="C373" t="s">
        <v>2240</v>
      </c>
    </row>
    <row r="374" spans="1:3" x14ac:dyDescent="0.25">
      <c r="A374">
        <v>371</v>
      </c>
      <c r="B374" t="s">
        <v>2241</v>
      </c>
      <c r="C374" t="s">
        <v>2240</v>
      </c>
    </row>
    <row r="375" spans="1:3" x14ac:dyDescent="0.25">
      <c r="A375">
        <v>372</v>
      </c>
      <c r="B375" t="s">
        <v>2241</v>
      </c>
      <c r="C375" t="s">
        <v>2240</v>
      </c>
    </row>
    <row r="376" spans="1:3" x14ac:dyDescent="0.25">
      <c r="A376">
        <v>373</v>
      </c>
      <c r="B376" t="s">
        <v>2241</v>
      </c>
      <c r="C376" t="s">
        <v>2240</v>
      </c>
    </row>
    <row r="377" spans="1:3" x14ac:dyDescent="0.25">
      <c r="A377">
        <v>374</v>
      </c>
      <c r="B377" t="s">
        <v>2241</v>
      </c>
      <c r="C377" t="s">
        <v>2240</v>
      </c>
    </row>
    <row r="378" spans="1:3" x14ac:dyDescent="0.25">
      <c r="A378">
        <v>375</v>
      </c>
      <c r="B378" t="s">
        <v>2241</v>
      </c>
      <c r="C378" t="s">
        <v>2240</v>
      </c>
    </row>
    <row r="379" spans="1:3" x14ac:dyDescent="0.25">
      <c r="A379">
        <v>376</v>
      </c>
      <c r="B379" t="s">
        <v>2241</v>
      </c>
      <c r="C379" t="s">
        <v>2240</v>
      </c>
    </row>
    <row r="380" spans="1:3" x14ac:dyDescent="0.25">
      <c r="A380">
        <v>377</v>
      </c>
      <c r="B380" t="s">
        <v>2241</v>
      </c>
      <c r="C380" t="s">
        <v>2240</v>
      </c>
    </row>
    <row r="381" spans="1:3" x14ac:dyDescent="0.25">
      <c r="A381">
        <v>378</v>
      </c>
      <c r="B381" t="s">
        <v>2241</v>
      </c>
      <c r="C381" t="s">
        <v>2240</v>
      </c>
    </row>
    <row r="382" spans="1:3" x14ac:dyDescent="0.25">
      <c r="A382">
        <v>379</v>
      </c>
      <c r="B382" t="s">
        <v>2241</v>
      </c>
      <c r="C382" t="s">
        <v>2240</v>
      </c>
    </row>
    <row r="383" spans="1:3" x14ac:dyDescent="0.25">
      <c r="A383">
        <v>380</v>
      </c>
      <c r="B383" t="s">
        <v>2241</v>
      </c>
      <c r="C383" t="s">
        <v>2240</v>
      </c>
    </row>
    <row r="384" spans="1:3" x14ac:dyDescent="0.25">
      <c r="A384">
        <v>381</v>
      </c>
      <c r="B384" t="s">
        <v>2241</v>
      </c>
      <c r="C384" t="s">
        <v>2240</v>
      </c>
    </row>
    <row r="385" spans="1:3" x14ac:dyDescent="0.25">
      <c r="A385">
        <v>382</v>
      </c>
      <c r="B385" t="s">
        <v>2241</v>
      </c>
      <c r="C385" t="s">
        <v>2240</v>
      </c>
    </row>
    <row r="386" spans="1:3" x14ac:dyDescent="0.25">
      <c r="A386">
        <v>383</v>
      </c>
      <c r="B386" t="s">
        <v>2241</v>
      </c>
      <c r="C386" t="s">
        <v>2240</v>
      </c>
    </row>
    <row r="387" spans="1:3" x14ac:dyDescent="0.25">
      <c r="A387">
        <v>384</v>
      </c>
      <c r="B387" t="s">
        <v>2241</v>
      </c>
      <c r="C387" t="s">
        <v>2240</v>
      </c>
    </row>
    <row r="388" spans="1:3" x14ac:dyDescent="0.25">
      <c r="A388">
        <v>385</v>
      </c>
      <c r="B388" t="s">
        <v>2241</v>
      </c>
      <c r="C388" t="s">
        <v>2240</v>
      </c>
    </row>
    <row r="389" spans="1:3" x14ac:dyDescent="0.25">
      <c r="A389">
        <v>386</v>
      </c>
      <c r="B389" t="s">
        <v>2241</v>
      </c>
      <c r="C389" t="s">
        <v>2240</v>
      </c>
    </row>
    <row r="390" spans="1:3" x14ac:dyDescent="0.25">
      <c r="A390">
        <v>387</v>
      </c>
      <c r="B390" t="s">
        <v>2241</v>
      </c>
      <c r="C390" t="s">
        <v>2240</v>
      </c>
    </row>
    <row r="391" spans="1:3" x14ac:dyDescent="0.25">
      <c r="A391">
        <v>388</v>
      </c>
      <c r="B391" t="s">
        <v>2241</v>
      </c>
      <c r="C391" t="s">
        <v>2240</v>
      </c>
    </row>
    <row r="392" spans="1:3" x14ac:dyDescent="0.25">
      <c r="A392">
        <v>389</v>
      </c>
      <c r="B392" t="s">
        <v>2241</v>
      </c>
      <c r="C392" t="s">
        <v>2240</v>
      </c>
    </row>
    <row r="393" spans="1:3" x14ac:dyDescent="0.25">
      <c r="A393">
        <v>390</v>
      </c>
      <c r="B393" t="s">
        <v>2241</v>
      </c>
      <c r="C393" t="s">
        <v>2240</v>
      </c>
    </row>
    <row r="394" spans="1:3" x14ac:dyDescent="0.25">
      <c r="A394">
        <v>391</v>
      </c>
      <c r="B394" t="s">
        <v>2241</v>
      </c>
      <c r="C394" t="s">
        <v>2240</v>
      </c>
    </row>
    <row r="395" spans="1:3" x14ac:dyDescent="0.25">
      <c r="A395">
        <v>392</v>
      </c>
      <c r="B395" t="s">
        <v>2241</v>
      </c>
      <c r="C395" t="s">
        <v>2240</v>
      </c>
    </row>
    <row r="396" spans="1:3" x14ac:dyDescent="0.25">
      <c r="A396">
        <v>393</v>
      </c>
      <c r="B396" t="s">
        <v>2241</v>
      </c>
      <c r="C396" t="s">
        <v>2240</v>
      </c>
    </row>
    <row r="397" spans="1:3" x14ac:dyDescent="0.25">
      <c r="A397">
        <v>394</v>
      </c>
      <c r="B397" t="s">
        <v>2241</v>
      </c>
      <c r="C397" t="s">
        <v>2240</v>
      </c>
    </row>
    <row r="398" spans="1:3" x14ac:dyDescent="0.25">
      <c r="A398">
        <v>395</v>
      </c>
      <c r="B398" t="s">
        <v>2241</v>
      </c>
      <c r="C398" t="s">
        <v>2240</v>
      </c>
    </row>
    <row r="399" spans="1:3" x14ac:dyDescent="0.25">
      <c r="A399">
        <v>396</v>
      </c>
      <c r="B399" t="s">
        <v>2241</v>
      </c>
      <c r="C399" t="s">
        <v>2240</v>
      </c>
    </row>
    <row r="400" spans="1:3" x14ac:dyDescent="0.25">
      <c r="A400">
        <v>397</v>
      </c>
      <c r="B400" t="s">
        <v>2241</v>
      </c>
      <c r="C400" t="s">
        <v>2240</v>
      </c>
    </row>
    <row r="401" spans="1:3" x14ac:dyDescent="0.25">
      <c r="A401">
        <v>398</v>
      </c>
      <c r="B401" t="s">
        <v>2241</v>
      </c>
      <c r="C401" t="s">
        <v>2240</v>
      </c>
    </row>
    <row r="402" spans="1:3" x14ac:dyDescent="0.25">
      <c r="A402">
        <v>399</v>
      </c>
      <c r="B402" t="s">
        <v>2241</v>
      </c>
      <c r="C402" t="s">
        <v>2240</v>
      </c>
    </row>
    <row r="403" spans="1:3" x14ac:dyDescent="0.25">
      <c r="A403">
        <v>400</v>
      </c>
      <c r="B403" t="s">
        <v>2241</v>
      </c>
      <c r="C403" t="s">
        <v>2240</v>
      </c>
    </row>
    <row r="404" spans="1:3" x14ac:dyDescent="0.25">
      <c r="A404">
        <v>401</v>
      </c>
      <c r="B404" t="s">
        <v>2241</v>
      </c>
      <c r="C404" t="s">
        <v>2240</v>
      </c>
    </row>
    <row r="405" spans="1:3" x14ac:dyDescent="0.25">
      <c r="A405">
        <v>402</v>
      </c>
      <c r="B405" t="s">
        <v>2241</v>
      </c>
      <c r="C405" t="s">
        <v>2240</v>
      </c>
    </row>
    <row r="406" spans="1:3" x14ac:dyDescent="0.25">
      <c r="A406">
        <v>403</v>
      </c>
      <c r="B406" t="s">
        <v>2241</v>
      </c>
      <c r="C406" t="s">
        <v>2240</v>
      </c>
    </row>
    <row r="407" spans="1:3" x14ac:dyDescent="0.25">
      <c r="A407">
        <v>404</v>
      </c>
      <c r="B407" t="s">
        <v>2241</v>
      </c>
      <c r="C407" t="s">
        <v>2240</v>
      </c>
    </row>
    <row r="408" spans="1:3" x14ac:dyDescent="0.25">
      <c r="A408">
        <v>405</v>
      </c>
      <c r="B408" t="s">
        <v>2241</v>
      </c>
      <c r="C408" t="s">
        <v>2240</v>
      </c>
    </row>
    <row r="409" spans="1:3" x14ac:dyDescent="0.25">
      <c r="A409">
        <v>406</v>
      </c>
      <c r="B409" t="s">
        <v>2241</v>
      </c>
      <c r="C409" t="s">
        <v>2240</v>
      </c>
    </row>
    <row r="410" spans="1:3" x14ac:dyDescent="0.25">
      <c r="A410">
        <v>407</v>
      </c>
      <c r="B410" t="s">
        <v>2241</v>
      </c>
      <c r="C410" t="s">
        <v>2240</v>
      </c>
    </row>
    <row r="411" spans="1:3" x14ac:dyDescent="0.25">
      <c r="A411">
        <v>408</v>
      </c>
      <c r="B411" t="s">
        <v>2241</v>
      </c>
      <c r="C411" t="s">
        <v>2240</v>
      </c>
    </row>
    <row r="412" spans="1:3" x14ac:dyDescent="0.25">
      <c r="A412">
        <v>409</v>
      </c>
      <c r="B412" t="s">
        <v>2241</v>
      </c>
      <c r="C412" t="s">
        <v>2240</v>
      </c>
    </row>
    <row r="413" spans="1:3" x14ac:dyDescent="0.25">
      <c r="A413">
        <v>410</v>
      </c>
      <c r="B413" t="s">
        <v>2241</v>
      </c>
      <c r="C413" t="s">
        <v>2240</v>
      </c>
    </row>
    <row r="414" spans="1:3" x14ac:dyDescent="0.25">
      <c r="A414">
        <v>411</v>
      </c>
      <c r="B414" t="s">
        <v>2241</v>
      </c>
      <c r="C414" t="s">
        <v>2240</v>
      </c>
    </row>
    <row r="415" spans="1:3" x14ac:dyDescent="0.25">
      <c r="A415">
        <v>412</v>
      </c>
      <c r="B415" t="s">
        <v>2241</v>
      </c>
      <c r="C415" t="s">
        <v>2240</v>
      </c>
    </row>
    <row r="416" spans="1:3" x14ac:dyDescent="0.25">
      <c r="A416">
        <v>413</v>
      </c>
      <c r="B416" t="s">
        <v>2241</v>
      </c>
      <c r="C416" t="s">
        <v>2240</v>
      </c>
    </row>
    <row r="417" spans="1:3" x14ac:dyDescent="0.25">
      <c r="A417">
        <v>414</v>
      </c>
      <c r="B417" t="s">
        <v>2241</v>
      </c>
      <c r="C417" t="s">
        <v>2240</v>
      </c>
    </row>
    <row r="418" spans="1:3" x14ac:dyDescent="0.25">
      <c r="A418">
        <v>415</v>
      </c>
      <c r="B418" t="s">
        <v>2241</v>
      </c>
      <c r="C418" t="s">
        <v>2240</v>
      </c>
    </row>
    <row r="419" spans="1:3" x14ac:dyDescent="0.25">
      <c r="A419">
        <v>416</v>
      </c>
      <c r="B419" t="s">
        <v>2241</v>
      </c>
      <c r="C419" t="s">
        <v>2240</v>
      </c>
    </row>
    <row r="420" spans="1:3" x14ac:dyDescent="0.25">
      <c r="A420">
        <v>417</v>
      </c>
      <c r="B420" t="s">
        <v>2241</v>
      </c>
      <c r="C420" t="s">
        <v>2240</v>
      </c>
    </row>
    <row r="421" spans="1:3" x14ac:dyDescent="0.25">
      <c r="A421">
        <v>418</v>
      </c>
      <c r="B421" t="s">
        <v>2241</v>
      </c>
      <c r="C421" t="s">
        <v>2240</v>
      </c>
    </row>
    <row r="422" spans="1:3" x14ac:dyDescent="0.25">
      <c r="A422">
        <v>419</v>
      </c>
      <c r="B422" t="s">
        <v>2241</v>
      </c>
      <c r="C422" t="s">
        <v>2240</v>
      </c>
    </row>
    <row r="423" spans="1:3" x14ac:dyDescent="0.25">
      <c r="A423">
        <v>420</v>
      </c>
      <c r="B423" t="s">
        <v>2241</v>
      </c>
      <c r="C423" t="s">
        <v>2240</v>
      </c>
    </row>
    <row r="424" spans="1:3" x14ac:dyDescent="0.25">
      <c r="A424">
        <v>421</v>
      </c>
      <c r="B424" t="s">
        <v>2241</v>
      </c>
      <c r="C424" t="s">
        <v>2240</v>
      </c>
    </row>
    <row r="425" spans="1:3" x14ac:dyDescent="0.25">
      <c r="A425">
        <v>422</v>
      </c>
      <c r="B425" t="s">
        <v>2241</v>
      </c>
      <c r="C425" t="s">
        <v>2240</v>
      </c>
    </row>
    <row r="426" spans="1:3" x14ac:dyDescent="0.25">
      <c r="A426">
        <v>423</v>
      </c>
      <c r="B426" t="s">
        <v>2241</v>
      </c>
      <c r="C426" t="s">
        <v>2240</v>
      </c>
    </row>
    <row r="427" spans="1:3" x14ac:dyDescent="0.25">
      <c r="A427">
        <v>424</v>
      </c>
      <c r="B427" t="s">
        <v>2241</v>
      </c>
      <c r="C427" t="s">
        <v>2240</v>
      </c>
    </row>
    <row r="428" spans="1:3" x14ac:dyDescent="0.25">
      <c r="A428">
        <v>425</v>
      </c>
      <c r="B428" t="s">
        <v>2241</v>
      </c>
      <c r="C428" t="s">
        <v>2240</v>
      </c>
    </row>
    <row r="429" spans="1:3" x14ac:dyDescent="0.25">
      <c r="A429">
        <v>426</v>
      </c>
      <c r="B429" t="s">
        <v>2241</v>
      </c>
      <c r="C429" t="s">
        <v>2240</v>
      </c>
    </row>
    <row r="430" spans="1:3" x14ac:dyDescent="0.25">
      <c r="A430">
        <v>427</v>
      </c>
      <c r="B430" t="s">
        <v>2241</v>
      </c>
      <c r="C430" t="s">
        <v>2240</v>
      </c>
    </row>
    <row r="431" spans="1:3" x14ac:dyDescent="0.25">
      <c r="A431">
        <v>428</v>
      </c>
      <c r="B431" t="s">
        <v>2241</v>
      </c>
      <c r="C431" t="s">
        <v>2240</v>
      </c>
    </row>
    <row r="432" spans="1:3" x14ac:dyDescent="0.25">
      <c r="A432">
        <v>429</v>
      </c>
      <c r="B432" t="s">
        <v>2241</v>
      </c>
      <c r="C432" t="s">
        <v>2240</v>
      </c>
    </row>
    <row r="433" spans="1:3" x14ac:dyDescent="0.25">
      <c r="A433">
        <v>430</v>
      </c>
      <c r="B433" t="s">
        <v>2241</v>
      </c>
      <c r="C433" t="s">
        <v>2240</v>
      </c>
    </row>
    <row r="434" spans="1:3" x14ac:dyDescent="0.25">
      <c r="A434">
        <v>431</v>
      </c>
      <c r="B434" t="s">
        <v>2241</v>
      </c>
      <c r="C434" t="s">
        <v>2240</v>
      </c>
    </row>
    <row r="435" spans="1:3" x14ac:dyDescent="0.25">
      <c r="A435">
        <v>432</v>
      </c>
      <c r="B435" t="s">
        <v>2241</v>
      </c>
      <c r="C435" t="s">
        <v>2240</v>
      </c>
    </row>
    <row r="436" spans="1:3" x14ac:dyDescent="0.25">
      <c r="A436">
        <v>433</v>
      </c>
      <c r="B436" t="s">
        <v>2241</v>
      </c>
      <c r="C436" t="s">
        <v>2240</v>
      </c>
    </row>
    <row r="437" spans="1:3" x14ac:dyDescent="0.25">
      <c r="A437">
        <v>434</v>
      </c>
      <c r="B437" t="s">
        <v>2241</v>
      </c>
      <c r="C437" t="s">
        <v>2240</v>
      </c>
    </row>
    <row r="438" spans="1:3" x14ac:dyDescent="0.25">
      <c r="A438">
        <v>435</v>
      </c>
      <c r="B438" t="s">
        <v>2241</v>
      </c>
      <c r="C438" t="s">
        <v>2240</v>
      </c>
    </row>
    <row r="439" spans="1:3" x14ac:dyDescent="0.25">
      <c r="A439">
        <v>436</v>
      </c>
      <c r="B439" t="s">
        <v>2241</v>
      </c>
      <c r="C439" t="s">
        <v>2240</v>
      </c>
    </row>
    <row r="440" spans="1:3" x14ac:dyDescent="0.25">
      <c r="A440">
        <v>437</v>
      </c>
      <c r="B440" t="s">
        <v>2241</v>
      </c>
      <c r="C440" t="s">
        <v>2240</v>
      </c>
    </row>
    <row r="441" spans="1:3" x14ac:dyDescent="0.25">
      <c r="A441">
        <v>438</v>
      </c>
      <c r="B441" t="s">
        <v>2241</v>
      </c>
      <c r="C441" t="s">
        <v>2240</v>
      </c>
    </row>
    <row r="442" spans="1:3" x14ac:dyDescent="0.25">
      <c r="A442">
        <v>439</v>
      </c>
      <c r="B442" t="s">
        <v>2241</v>
      </c>
      <c r="C442" t="s">
        <v>2240</v>
      </c>
    </row>
    <row r="443" spans="1:3" x14ac:dyDescent="0.25">
      <c r="A443">
        <v>440</v>
      </c>
      <c r="B443" t="s">
        <v>2241</v>
      </c>
      <c r="C443" t="s">
        <v>2240</v>
      </c>
    </row>
    <row r="444" spans="1:3" x14ac:dyDescent="0.25">
      <c r="A444">
        <v>441</v>
      </c>
      <c r="B444" t="s">
        <v>2241</v>
      </c>
      <c r="C444" t="s">
        <v>2240</v>
      </c>
    </row>
    <row r="445" spans="1:3" x14ac:dyDescent="0.25">
      <c r="A445">
        <v>442</v>
      </c>
      <c r="B445" t="s">
        <v>2241</v>
      </c>
      <c r="C445" t="s">
        <v>2240</v>
      </c>
    </row>
    <row r="446" spans="1:3" x14ac:dyDescent="0.25">
      <c r="A446">
        <v>443</v>
      </c>
      <c r="B446" t="s">
        <v>2241</v>
      </c>
      <c r="C446" t="s">
        <v>2240</v>
      </c>
    </row>
    <row r="447" spans="1:3" x14ac:dyDescent="0.25">
      <c r="A447">
        <v>444</v>
      </c>
      <c r="B447" t="s">
        <v>2241</v>
      </c>
      <c r="C447" t="s">
        <v>2240</v>
      </c>
    </row>
    <row r="448" spans="1:3" x14ac:dyDescent="0.25">
      <c r="A448">
        <v>445</v>
      </c>
      <c r="B448" t="s">
        <v>2241</v>
      </c>
      <c r="C448" t="s">
        <v>2240</v>
      </c>
    </row>
    <row r="449" spans="1:3" x14ac:dyDescent="0.25">
      <c r="A449">
        <v>446</v>
      </c>
      <c r="B449" t="s">
        <v>2241</v>
      </c>
      <c r="C449" t="s">
        <v>2240</v>
      </c>
    </row>
    <row r="450" spans="1:3" x14ac:dyDescent="0.25">
      <c r="A450">
        <v>447</v>
      </c>
      <c r="B450" t="s">
        <v>2241</v>
      </c>
      <c r="C450" t="s">
        <v>2240</v>
      </c>
    </row>
    <row r="451" spans="1:3" x14ac:dyDescent="0.25">
      <c r="A451">
        <v>448</v>
      </c>
      <c r="B451" t="s">
        <v>2241</v>
      </c>
      <c r="C451" t="s">
        <v>2240</v>
      </c>
    </row>
    <row r="452" spans="1:3" x14ac:dyDescent="0.25">
      <c r="A452">
        <v>449</v>
      </c>
      <c r="B452" t="s">
        <v>2241</v>
      </c>
      <c r="C452" t="s">
        <v>2240</v>
      </c>
    </row>
    <row r="453" spans="1:3" x14ac:dyDescent="0.25">
      <c r="A453">
        <v>450</v>
      </c>
      <c r="B453" t="s">
        <v>2241</v>
      </c>
      <c r="C453" t="s">
        <v>2240</v>
      </c>
    </row>
    <row r="454" spans="1:3" x14ac:dyDescent="0.25">
      <c r="A454">
        <v>451</v>
      </c>
      <c r="B454" t="s">
        <v>2241</v>
      </c>
      <c r="C454" t="s">
        <v>2240</v>
      </c>
    </row>
    <row r="455" spans="1:3" x14ac:dyDescent="0.25">
      <c r="A455">
        <v>452</v>
      </c>
      <c r="B455" t="s">
        <v>2241</v>
      </c>
      <c r="C455" t="s">
        <v>2240</v>
      </c>
    </row>
    <row r="456" spans="1:3" x14ac:dyDescent="0.25">
      <c r="A456">
        <v>453</v>
      </c>
      <c r="B456" t="s">
        <v>2241</v>
      </c>
      <c r="C456" t="s">
        <v>2240</v>
      </c>
    </row>
    <row r="457" spans="1:3" x14ac:dyDescent="0.25">
      <c r="A457">
        <v>454</v>
      </c>
      <c r="B457" t="s">
        <v>2241</v>
      </c>
      <c r="C457" t="s">
        <v>2240</v>
      </c>
    </row>
    <row r="458" spans="1:3" x14ac:dyDescent="0.25">
      <c r="A458">
        <v>455</v>
      </c>
      <c r="B458" t="s">
        <v>2241</v>
      </c>
      <c r="C458" t="s">
        <v>2240</v>
      </c>
    </row>
    <row r="459" spans="1:3" x14ac:dyDescent="0.25">
      <c r="A459">
        <v>456</v>
      </c>
      <c r="B459" t="s">
        <v>2241</v>
      </c>
      <c r="C459" t="s">
        <v>2240</v>
      </c>
    </row>
    <row r="460" spans="1:3" x14ac:dyDescent="0.25">
      <c r="A460">
        <v>457</v>
      </c>
      <c r="B460" t="s">
        <v>2241</v>
      </c>
      <c r="C460" t="s">
        <v>2240</v>
      </c>
    </row>
    <row r="461" spans="1:3" x14ac:dyDescent="0.25">
      <c r="A461">
        <v>458</v>
      </c>
      <c r="B461" t="s">
        <v>2241</v>
      </c>
      <c r="C461" t="s">
        <v>2240</v>
      </c>
    </row>
    <row r="462" spans="1:3" x14ac:dyDescent="0.25">
      <c r="A462">
        <v>459</v>
      </c>
      <c r="B462" t="s">
        <v>2241</v>
      </c>
      <c r="C462" t="s">
        <v>2240</v>
      </c>
    </row>
    <row r="463" spans="1:3" x14ac:dyDescent="0.25">
      <c r="A463">
        <v>460</v>
      </c>
      <c r="B463" t="s">
        <v>2241</v>
      </c>
      <c r="C463" t="s">
        <v>2240</v>
      </c>
    </row>
    <row r="464" spans="1:3" x14ac:dyDescent="0.25">
      <c r="A464">
        <v>461</v>
      </c>
      <c r="B464" t="s">
        <v>2241</v>
      </c>
      <c r="C464" t="s">
        <v>2240</v>
      </c>
    </row>
    <row r="465" spans="1:3" x14ac:dyDescent="0.25">
      <c r="A465">
        <v>462</v>
      </c>
      <c r="B465" t="s">
        <v>2241</v>
      </c>
      <c r="C465" t="s">
        <v>2240</v>
      </c>
    </row>
    <row r="466" spans="1:3" x14ac:dyDescent="0.25">
      <c r="A466">
        <v>463</v>
      </c>
      <c r="B466" t="s">
        <v>2241</v>
      </c>
      <c r="C466" t="s">
        <v>2240</v>
      </c>
    </row>
    <row r="467" spans="1:3" x14ac:dyDescent="0.25">
      <c r="A467">
        <v>464</v>
      </c>
      <c r="B467" t="s">
        <v>2241</v>
      </c>
      <c r="C467" t="s">
        <v>2240</v>
      </c>
    </row>
    <row r="468" spans="1:3" x14ac:dyDescent="0.25">
      <c r="A468">
        <v>465</v>
      </c>
      <c r="B468" t="s">
        <v>2241</v>
      </c>
      <c r="C468" t="s">
        <v>2240</v>
      </c>
    </row>
    <row r="469" spans="1:3" x14ac:dyDescent="0.25">
      <c r="A469">
        <v>466</v>
      </c>
      <c r="B469" t="s">
        <v>2241</v>
      </c>
      <c r="C469" t="s">
        <v>2240</v>
      </c>
    </row>
    <row r="470" spans="1:3" x14ac:dyDescent="0.25">
      <c r="A470">
        <v>467</v>
      </c>
      <c r="B470" t="s">
        <v>2241</v>
      </c>
      <c r="C470" t="s">
        <v>2240</v>
      </c>
    </row>
    <row r="471" spans="1:3" x14ac:dyDescent="0.25">
      <c r="A471">
        <v>468</v>
      </c>
      <c r="B471" t="s">
        <v>2241</v>
      </c>
      <c r="C471" t="s">
        <v>2240</v>
      </c>
    </row>
    <row r="472" spans="1:3" x14ac:dyDescent="0.25">
      <c r="A472">
        <v>469</v>
      </c>
      <c r="B472" t="s">
        <v>2241</v>
      </c>
      <c r="C472" t="s">
        <v>2240</v>
      </c>
    </row>
    <row r="473" spans="1:3" x14ac:dyDescent="0.25">
      <c r="A473">
        <v>470</v>
      </c>
      <c r="B473" t="s">
        <v>2241</v>
      </c>
      <c r="C473" t="s">
        <v>2240</v>
      </c>
    </row>
    <row r="474" spans="1:3" x14ac:dyDescent="0.25">
      <c r="A474">
        <v>471</v>
      </c>
      <c r="B474" t="s">
        <v>2241</v>
      </c>
      <c r="C474" t="s">
        <v>2240</v>
      </c>
    </row>
    <row r="475" spans="1:3" x14ac:dyDescent="0.25">
      <c r="A475">
        <v>472</v>
      </c>
      <c r="B475" t="s">
        <v>2241</v>
      </c>
      <c r="C475" t="s">
        <v>2240</v>
      </c>
    </row>
    <row r="476" spans="1:3" x14ac:dyDescent="0.25">
      <c r="A476">
        <v>473</v>
      </c>
      <c r="B476" t="s">
        <v>2241</v>
      </c>
      <c r="C476" t="s">
        <v>2240</v>
      </c>
    </row>
    <row r="477" spans="1:3" x14ac:dyDescent="0.25">
      <c r="A477">
        <v>474</v>
      </c>
      <c r="B477" t="s">
        <v>2241</v>
      </c>
      <c r="C477" t="s">
        <v>2240</v>
      </c>
    </row>
    <row r="478" spans="1:3" x14ac:dyDescent="0.25">
      <c r="A478">
        <v>475</v>
      </c>
      <c r="B478" t="s">
        <v>2241</v>
      </c>
      <c r="C478" t="s">
        <v>2240</v>
      </c>
    </row>
    <row r="479" spans="1:3" x14ac:dyDescent="0.25">
      <c r="A479">
        <v>476</v>
      </c>
      <c r="B479" t="s">
        <v>2241</v>
      </c>
      <c r="C479" t="s">
        <v>2240</v>
      </c>
    </row>
    <row r="480" spans="1:3" x14ac:dyDescent="0.25">
      <c r="A480">
        <v>477</v>
      </c>
      <c r="B480" t="s">
        <v>2241</v>
      </c>
      <c r="C480" t="s">
        <v>2240</v>
      </c>
    </row>
    <row r="481" spans="1:3" x14ac:dyDescent="0.25">
      <c r="A481">
        <v>478</v>
      </c>
      <c r="B481" t="s">
        <v>2241</v>
      </c>
      <c r="C481" t="s">
        <v>2240</v>
      </c>
    </row>
    <row r="482" spans="1:3" x14ac:dyDescent="0.25">
      <c r="A482">
        <v>479</v>
      </c>
      <c r="B482" t="s">
        <v>2241</v>
      </c>
      <c r="C482" t="s">
        <v>2240</v>
      </c>
    </row>
    <row r="483" spans="1:3" x14ac:dyDescent="0.25">
      <c r="A483">
        <v>480</v>
      </c>
      <c r="B483" t="s">
        <v>2241</v>
      </c>
      <c r="C483" t="s">
        <v>2240</v>
      </c>
    </row>
    <row r="484" spans="1:3" x14ac:dyDescent="0.25">
      <c r="A484">
        <v>481</v>
      </c>
      <c r="B484" t="s">
        <v>2241</v>
      </c>
      <c r="C484" t="s">
        <v>2240</v>
      </c>
    </row>
    <row r="485" spans="1:3" x14ac:dyDescent="0.25">
      <c r="A485">
        <v>482</v>
      </c>
      <c r="B485" t="s">
        <v>2241</v>
      </c>
      <c r="C485" t="s">
        <v>2240</v>
      </c>
    </row>
    <row r="486" spans="1:3" x14ac:dyDescent="0.25">
      <c r="A486">
        <v>483</v>
      </c>
      <c r="B486" t="s">
        <v>2241</v>
      </c>
      <c r="C486" t="s">
        <v>2240</v>
      </c>
    </row>
    <row r="487" spans="1:3" x14ac:dyDescent="0.25">
      <c r="A487">
        <v>484</v>
      </c>
      <c r="B487" t="s">
        <v>2241</v>
      </c>
      <c r="C487" t="s">
        <v>2240</v>
      </c>
    </row>
    <row r="488" spans="1:3" x14ac:dyDescent="0.25">
      <c r="A488">
        <v>485</v>
      </c>
      <c r="B488" t="s">
        <v>2241</v>
      </c>
      <c r="C488" t="s">
        <v>2240</v>
      </c>
    </row>
    <row r="489" spans="1:3" x14ac:dyDescent="0.25">
      <c r="A489">
        <v>486</v>
      </c>
      <c r="B489" t="s">
        <v>2241</v>
      </c>
      <c r="C489" t="s">
        <v>2240</v>
      </c>
    </row>
    <row r="490" spans="1:3" x14ac:dyDescent="0.25">
      <c r="A490">
        <v>487</v>
      </c>
      <c r="B490" t="s">
        <v>2241</v>
      </c>
      <c r="C490" t="s">
        <v>2240</v>
      </c>
    </row>
    <row r="491" spans="1:3" x14ac:dyDescent="0.25">
      <c r="A491">
        <v>488</v>
      </c>
      <c r="B491" t="s">
        <v>2241</v>
      </c>
      <c r="C491" t="s">
        <v>2240</v>
      </c>
    </row>
    <row r="492" spans="1:3" x14ac:dyDescent="0.25">
      <c r="A492">
        <v>489</v>
      </c>
      <c r="B492" t="s">
        <v>2241</v>
      </c>
      <c r="C492" t="s">
        <v>2240</v>
      </c>
    </row>
    <row r="493" spans="1:3" x14ac:dyDescent="0.25">
      <c r="A493">
        <v>490</v>
      </c>
      <c r="B493" t="s">
        <v>2241</v>
      </c>
      <c r="C493" t="s">
        <v>2240</v>
      </c>
    </row>
    <row r="494" spans="1:3" x14ac:dyDescent="0.25">
      <c r="A494">
        <v>491</v>
      </c>
      <c r="B494" t="s">
        <v>2241</v>
      </c>
      <c r="C494" t="s">
        <v>2240</v>
      </c>
    </row>
    <row r="495" spans="1:3" x14ac:dyDescent="0.25">
      <c r="A495">
        <v>492</v>
      </c>
      <c r="B495" t="s">
        <v>2241</v>
      </c>
      <c r="C495" t="s">
        <v>2240</v>
      </c>
    </row>
    <row r="496" spans="1:3" x14ac:dyDescent="0.25">
      <c r="A496">
        <v>493</v>
      </c>
      <c r="B496" t="s">
        <v>2241</v>
      </c>
      <c r="C496" t="s">
        <v>2240</v>
      </c>
    </row>
    <row r="497" spans="1:3" x14ac:dyDescent="0.25">
      <c r="A497">
        <v>494</v>
      </c>
      <c r="B497" t="s">
        <v>2241</v>
      </c>
      <c r="C497" t="s">
        <v>2240</v>
      </c>
    </row>
    <row r="498" spans="1:3" x14ac:dyDescent="0.25">
      <c r="A498">
        <v>495</v>
      </c>
      <c r="B498" t="s">
        <v>2241</v>
      </c>
      <c r="C498" t="s">
        <v>2240</v>
      </c>
    </row>
    <row r="499" spans="1:3" x14ac:dyDescent="0.25">
      <c r="A499">
        <v>496</v>
      </c>
      <c r="B499" t="s">
        <v>2241</v>
      </c>
      <c r="C499" t="s">
        <v>2240</v>
      </c>
    </row>
    <row r="500" spans="1:3" x14ac:dyDescent="0.25">
      <c r="A500">
        <v>497</v>
      </c>
      <c r="B500" t="s">
        <v>2241</v>
      </c>
      <c r="C500" t="s">
        <v>2240</v>
      </c>
    </row>
    <row r="501" spans="1:3" x14ac:dyDescent="0.25">
      <c r="A501">
        <v>498</v>
      </c>
      <c r="B501" t="s">
        <v>2241</v>
      </c>
      <c r="C501" t="s">
        <v>2240</v>
      </c>
    </row>
    <row r="502" spans="1:3" x14ac:dyDescent="0.25">
      <c r="A502">
        <v>499</v>
      </c>
      <c r="B502" t="s">
        <v>2241</v>
      </c>
      <c r="C502" t="s">
        <v>2240</v>
      </c>
    </row>
    <row r="503" spans="1:3" x14ac:dyDescent="0.25">
      <c r="A503">
        <v>500</v>
      </c>
      <c r="B503" t="s">
        <v>2241</v>
      </c>
      <c r="C503" t="s">
        <v>2240</v>
      </c>
    </row>
    <row r="504" spans="1:3" x14ac:dyDescent="0.25">
      <c r="A504">
        <v>501</v>
      </c>
      <c r="B504" t="s">
        <v>2241</v>
      </c>
      <c r="C504" t="s">
        <v>2240</v>
      </c>
    </row>
    <row r="505" spans="1:3" x14ac:dyDescent="0.25">
      <c r="A505">
        <v>502</v>
      </c>
      <c r="B505" t="s">
        <v>2241</v>
      </c>
      <c r="C505" t="s">
        <v>2240</v>
      </c>
    </row>
    <row r="506" spans="1:3" x14ac:dyDescent="0.25">
      <c r="A506">
        <v>503</v>
      </c>
      <c r="B506" t="s">
        <v>2241</v>
      </c>
      <c r="C506" t="s">
        <v>2240</v>
      </c>
    </row>
    <row r="507" spans="1:3" x14ac:dyDescent="0.25">
      <c r="A507">
        <v>504</v>
      </c>
      <c r="B507" t="s">
        <v>2241</v>
      </c>
      <c r="C507" t="s">
        <v>2240</v>
      </c>
    </row>
    <row r="508" spans="1:3" x14ac:dyDescent="0.25">
      <c r="A508">
        <v>505</v>
      </c>
      <c r="B508" t="s">
        <v>2241</v>
      </c>
      <c r="C508" t="s">
        <v>2240</v>
      </c>
    </row>
    <row r="509" spans="1:3" x14ac:dyDescent="0.25">
      <c r="A509">
        <v>506</v>
      </c>
      <c r="B509" t="s">
        <v>2241</v>
      </c>
      <c r="C509" t="s">
        <v>2240</v>
      </c>
    </row>
    <row r="510" spans="1:3" x14ac:dyDescent="0.25">
      <c r="A510">
        <v>507</v>
      </c>
      <c r="B510" t="s">
        <v>2241</v>
      </c>
      <c r="C510" t="s">
        <v>2240</v>
      </c>
    </row>
    <row r="511" spans="1:3" x14ac:dyDescent="0.25">
      <c r="A511">
        <v>508</v>
      </c>
      <c r="B511" t="s">
        <v>2241</v>
      </c>
      <c r="C511" t="s">
        <v>2240</v>
      </c>
    </row>
    <row r="512" spans="1:3" x14ac:dyDescent="0.25">
      <c r="A512">
        <v>509</v>
      </c>
      <c r="B512" t="s">
        <v>2241</v>
      </c>
      <c r="C512" t="s">
        <v>2240</v>
      </c>
    </row>
    <row r="513" spans="1:3" x14ac:dyDescent="0.25">
      <c r="A513">
        <v>510</v>
      </c>
      <c r="B513" t="s">
        <v>2241</v>
      </c>
      <c r="C513" t="s">
        <v>2240</v>
      </c>
    </row>
    <row r="514" spans="1:3" x14ac:dyDescent="0.25">
      <c r="A514">
        <v>511</v>
      </c>
      <c r="B514" t="s">
        <v>2241</v>
      </c>
      <c r="C514" t="s">
        <v>2240</v>
      </c>
    </row>
    <row r="515" spans="1:3" x14ac:dyDescent="0.25">
      <c r="A515">
        <v>512</v>
      </c>
      <c r="B515" t="s">
        <v>2241</v>
      </c>
      <c r="C515" t="s">
        <v>2240</v>
      </c>
    </row>
    <row r="516" spans="1:3" x14ac:dyDescent="0.25">
      <c r="A516">
        <v>513</v>
      </c>
      <c r="B516" t="s">
        <v>2241</v>
      </c>
      <c r="C516" t="s">
        <v>2240</v>
      </c>
    </row>
    <row r="517" spans="1:3" x14ac:dyDescent="0.25">
      <c r="A517">
        <v>514</v>
      </c>
      <c r="B517" t="s">
        <v>2241</v>
      </c>
      <c r="C517" t="s">
        <v>2240</v>
      </c>
    </row>
    <row r="518" spans="1:3" x14ac:dyDescent="0.25">
      <c r="A518">
        <v>515</v>
      </c>
      <c r="B518" t="s">
        <v>2241</v>
      </c>
      <c r="C518" t="s">
        <v>2240</v>
      </c>
    </row>
    <row r="519" spans="1:3" x14ac:dyDescent="0.25">
      <c r="A519">
        <v>516</v>
      </c>
      <c r="B519" t="s">
        <v>2241</v>
      </c>
      <c r="C519" t="s">
        <v>2240</v>
      </c>
    </row>
    <row r="520" spans="1:3" x14ac:dyDescent="0.25">
      <c r="A520">
        <v>517</v>
      </c>
      <c r="B520" t="s">
        <v>2241</v>
      </c>
      <c r="C520" t="s">
        <v>2240</v>
      </c>
    </row>
    <row r="521" spans="1:3" x14ac:dyDescent="0.25">
      <c r="A521">
        <v>518</v>
      </c>
      <c r="B521" t="s">
        <v>2241</v>
      </c>
      <c r="C521" t="s">
        <v>2240</v>
      </c>
    </row>
    <row r="522" spans="1:3" x14ac:dyDescent="0.25">
      <c r="A522">
        <v>519</v>
      </c>
      <c r="B522" t="s">
        <v>2241</v>
      </c>
      <c r="C522" t="s">
        <v>2240</v>
      </c>
    </row>
    <row r="523" spans="1:3" x14ac:dyDescent="0.25">
      <c r="A523">
        <v>520</v>
      </c>
      <c r="B523" t="s">
        <v>2241</v>
      </c>
      <c r="C523" t="s">
        <v>2240</v>
      </c>
    </row>
    <row r="524" spans="1:3" x14ac:dyDescent="0.25">
      <c r="A524">
        <v>521</v>
      </c>
      <c r="B524" t="s">
        <v>2241</v>
      </c>
      <c r="C524" t="s">
        <v>2240</v>
      </c>
    </row>
    <row r="525" spans="1:3" x14ac:dyDescent="0.25">
      <c r="A525">
        <v>522</v>
      </c>
      <c r="B525" t="s">
        <v>2241</v>
      </c>
      <c r="C525" t="s">
        <v>2240</v>
      </c>
    </row>
    <row r="526" spans="1:3" x14ac:dyDescent="0.25">
      <c r="A526">
        <v>523</v>
      </c>
      <c r="B526" t="s">
        <v>2241</v>
      </c>
      <c r="C526" t="s">
        <v>2240</v>
      </c>
    </row>
    <row r="527" spans="1:3" x14ac:dyDescent="0.25">
      <c r="A527">
        <v>524</v>
      </c>
      <c r="B527" t="s">
        <v>2241</v>
      </c>
      <c r="C527" t="s">
        <v>2240</v>
      </c>
    </row>
    <row r="528" spans="1:3" x14ac:dyDescent="0.25">
      <c r="A528">
        <v>525</v>
      </c>
      <c r="B528" t="s">
        <v>2241</v>
      </c>
      <c r="C528" t="s">
        <v>2240</v>
      </c>
    </row>
    <row r="529" spans="1:3" x14ac:dyDescent="0.25">
      <c r="A529">
        <v>526</v>
      </c>
      <c r="B529" t="s">
        <v>2241</v>
      </c>
      <c r="C529" t="s">
        <v>2240</v>
      </c>
    </row>
    <row r="530" spans="1:3" x14ac:dyDescent="0.25">
      <c r="A530">
        <v>527</v>
      </c>
      <c r="B530" t="s">
        <v>2241</v>
      </c>
      <c r="C530" t="s">
        <v>2240</v>
      </c>
    </row>
    <row r="531" spans="1:3" x14ac:dyDescent="0.25">
      <c r="A531">
        <v>528</v>
      </c>
      <c r="B531" t="s">
        <v>2241</v>
      </c>
      <c r="C531" t="s">
        <v>2240</v>
      </c>
    </row>
    <row r="532" spans="1:3" x14ac:dyDescent="0.25">
      <c r="A532">
        <v>529</v>
      </c>
      <c r="B532" t="s">
        <v>2241</v>
      </c>
      <c r="C532" t="s">
        <v>2240</v>
      </c>
    </row>
    <row r="533" spans="1:3" x14ac:dyDescent="0.25">
      <c r="A533">
        <v>530</v>
      </c>
      <c r="B533" t="s">
        <v>2241</v>
      </c>
      <c r="C533" t="s">
        <v>2240</v>
      </c>
    </row>
    <row r="534" spans="1:3" x14ac:dyDescent="0.25">
      <c r="A534">
        <v>531</v>
      </c>
      <c r="B534" t="s">
        <v>2241</v>
      </c>
      <c r="C534" t="s">
        <v>2240</v>
      </c>
    </row>
    <row r="535" spans="1:3" x14ac:dyDescent="0.25">
      <c r="A535">
        <v>532</v>
      </c>
      <c r="B535" t="s">
        <v>2241</v>
      </c>
      <c r="C535" t="s">
        <v>2240</v>
      </c>
    </row>
    <row r="536" spans="1:3" x14ac:dyDescent="0.25">
      <c r="A536">
        <v>533</v>
      </c>
      <c r="B536" t="s">
        <v>2241</v>
      </c>
      <c r="C536" t="s">
        <v>2240</v>
      </c>
    </row>
    <row r="537" spans="1:3" x14ac:dyDescent="0.25">
      <c r="A537">
        <v>534</v>
      </c>
      <c r="B537" t="s">
        <v>2241</v>
      </c>
      <c r="C537" t="s">
        <v>2240</v>
      </c>
    </row>
    <row r="538" spans="1:3" x14ac:dyDescent="0.25">
      <c r="A538">
        <v>535</v>
      </c>
      <c r="B538" t="s">
        <v>2241</v>
      </c>
      <c r="C538" t="s">
        <v>2240</v>
      </c>
    </row>
    <row r="539" spans="1:3" x14ac:dyDescent="0.25">
      <c r="A539">
        <v>536</v>
      </c>
      <c r="B539" t="s">
        <v>2241</v>
      </c>
      <c r="C539" t="s">
        <v>2240</v>
      </c>
    </row>
    <row r="540" spans="1:3" x14ac:dyDescent="0.25">
      <c r="A540">
        <v>537</v>
      </c>
      <c r="B540" t="s">
        <v>2241</v>
      </c>
      <c r="C540" t="s">
        <v>2240</v>
      </c>
    </row>
    <row r="541" spans="1:3" x14ac:dyDescent="0.25">
      <c r="A541">
        <v>538</v>
      </c>
      <c r="B541" t="s">
        <v>2241</v>
      </c>
      <c r="C541" t="s">
        <v>2240</v>
      </c>
    </row>
    <row r="542" spans="1:3" x14ac:dyDescent="0.25">
      <c r="A542">
        <v>539</v>
      </c>
      <c r="B542" t="s">
        <v>2241</v>
      </c>
      <c r="C542" t="s">
        <v>2240</v>
      </c>
    </row>
    <row r="543" spans="1:3" x14ac:dyDescent="0.25">
      <c r="A543">
        <v>540</v>
      </c>
      <c r="B543" t="s">
        <v>2241</v>
      </c>
      <c r="C543" t="s">
        <v>2240</v>
      </c>
    </row>
    <row r="544" spans="1:3" x14ac:dyDescent="0.25">
      <c r="A544">
        <v>541</v>
      </c>
      <c r="B544" t="s">
        <v>2241</v>
      </c>
      <c r="C544" t="s">
        <v>2240</v>
      </c>
    </row>
    <row r="545" spans="1:3" x14ac:dyDescent="0.25">
      <c r="A545">
        <v>542</v>
      </c>
      <c r="B545" t="s">
        <v>2241</v>
      </c>
      <c r="C545" t="s">
        <v>2240</v>
      </c>
    </row>
    <row r="546" spans="1:3" x14ac:dyDescent="0.25">
      <c r="A546">
        <v>543</v>
      </c>
      <c r="B546" t="s">
        <v>2241</v>
      </c>
      <c r="C546" t="s">
        <v>2240</v>
      </c>
    </row>
    <row r="547" spans="1:3" x14ac:dyDescent="0.25">
      <c r="A547">
        <v>544</v>
      </c>
      <c r="B547" t="s">
        <v>2241</v>
      </c>
      <c r="C547" t="s">
        <v>2240</v>
      </c>
    </row>
    <row r="548" spans="1:3" x14ac:dyDescent="0.25">
      <c r="A548">
        <v>545</v>
      </c>
      <c r="B548" t="s">
        <v>2241</v>
      </c>
      <c r="C548" t="s">
        <v>2240</v>
      </c>
    </row>
    <row r="549" spans="1:3" x14ac:dyDescent="0.25">
      <c r="A549">
        <v>546</v>
      </c>
      <c r="B549" t="s">
        <v>2241</v>
      </c>
      <c r="C549" t="s">
        <v>2240</v>
      </c>
    </row>
    <row r="550" spans="1:3" x14ac:dyDescent="0.25">
      <c r="A550">
        <v>547</v>
      </c>
      <c r="B550" t="s">
        <v>2241</v>
      </c>
      <c r="C550" t="s">
        <v>2240</v>
      </c>
    </row>
    <row r="551" spans="1:3" x14ac:dyDescent="0.25">
      <c r="A551">
        <v>548</v>
      </c>
      <c r="B551" t="s">
        <v>2241</v>
      </c>
      <c r="C551" t="s">
        <v>2240</v>
      </c>
    </row>
    <row r="552" spans="1:3" x14ac:dyDescent="0.25">
      <c r="A552">
        <v>549</v>
      </c>
      <c r="B552" t="s">
        <v>2241</v>
      </c>
      <c r="C552" t="s">
        <v>2240</v>
      </c>
    </row>
    <row r="553" spans="1:3" x14ac:dyDescent="0.25">
      <c r="A553">
        <v>550</v>
      </c>
      <c r="B553" t="s">
        <v>2241</v>
      </c>
      <c r="C553" t="s">
        <v>2240</v>
      </c>
    </row>
    <row r="554" spans="1:3" x14ac:dyDescent="0.25">
      <c r="A554">
        <v>551</v>
      </c>
      <c r="B554" t="s">
        <v>2241</v>
      </c>
      <c r="C554" t="s">
        <v>2240</v>
      </c>
    </row>
    <row r="555" spans="1:3" x14ac:dyDescent="0.25">
      <c r="A555">
        <v>552</v>
      </c>
      <c r="B555" t="s">
        <v>2241</v>
      </c>
      <c r="C555" t="s">
        <v>2240</v>
      </c>
    </row>
    <row r="556" spans="1:3" x14ac:dyDescent="0.25">
      <c r="A556">
        <v>553</v>
      </c>
      <c r="B556" t="s">
        <v>2241</v>
      </c>
      <c r="C556" t="s">
        <v>2240</v>
      </c>
    </row>
    <row r="557" spans="1:3" x14ac:dyDescent="0.25">
      <c r="A557">
        <v>554</v>
      </c>
      <c r="B557" t="s">
        <v>2241</v>
      </c>
      <c r="C557" t="s">
        <v>2240</v>
      </c>
    </row>
    <row r="558" spans="1:3" x14ac:dyDescent="0.25">
      <c r="A558">
        <v>555</v>
      </c>
      <c r="B558" t="s">
        <v>2241</v>
      </c>
      <c r="C558" t="s">
        <v>2240</v>
      </c>
    </row>
    <row r="559" spans="1:3" x14ac:dyDescent="0.25">
      <c r="A559">
        <v>556</v>
      </c>
      <c r="B559" t="s">
        <v>2241</v>
      </c>
      <c r="C559" t="s">
        <v>2240</v>
      </c>
    </row>
    <row r="560" spans="1:3" x14ac:dyDescent="0.25">
      <c r="A560">
        <v>557</v>
      </c>
      <c r="B560" t="s">
        <v>2241</v>
      </c>
      <c r="C560" t="s">
        <v>2240</v>
      </c>
    </row>
    <row r="561" spans="1:3" x14ac:dyDescent="0.25">
      <c r="A561">
        <v>558</v>
      </c>
      <c r="B561" t="s">
        <v>2241</v>
      </c>
      <c r="C561" t="s">
        <v>2240</v>
      </c>
    </row>
    <row r="562" spans="1:3" x14ac:dyDescent="0.25">
      <c r="A562">
        <v>559</v>
      </c>
      <c r="B562" t="s">
        <v>2241</v>
      </c>
      <c r="C562" t="s">
        <v>2240</v>
      </c>
    </row>
    <row r="563" spans="1:3" x14ac:dyDescent="0.25">
      <c r="A563">
        <v>560</v>
      </c>
      <c r="B563" t="s">
        <v>2241</v>
      </c>
      <c r="C563" t="s">
        <v>2240</v>
      </c>
    </row>
    <row r="564" spans="1:3" x14ac:dyDescent="0.25">
      <c r="A564">
        <v>561</v>
      </c>
      <c r="B564" t="s">
        <v>2241</v>
      </c>
      <c r="C564" t="s">
        <v>2240</v>
      </c>
    </row>
    <row r="565" spans="1:3" x14ac:dyDescent="0.25">
      <c r="A565">
        <v>562</v>
      </c>
      <c r="B565" t="s">
        <v>2241</v>
      </c>
      <c r="C565" t="s">
        <v>2240</v>
      </c>
    </row>
    <row r="566" spans="1:3" x14ac:dyDescent="0.25">
      <c r="A566">
        <v>563</v>
      </c>
      <c r="B566" t="s">
        <v>2241</v>
      </c>
      <c r="C566" t="s">
        <v>2240</v>
      </c>
    </row>
    <row r="567" spans="1:3" x14ac:dyDescent="0.25">
      <c r="A567">
        <v>564</v>
      </c>
      <c r="B567" t="s">
        <v>2241</v>
      </c>
      <c r="C567" t="s">
        <v>2240</v>
      </c>
    </row>
    <row r="568" spans="1:3" x14ac:dyDescent="0.25">
      <c r="A568">
        <v>565</v>
      </c>
      <c r="B568" t="s">
        <v>2241</v>
      </c>
      <c r="C568" t="s">
        <v>2240</v>
      </c>
    </row>
    <row r="569" spans="1:3" x14ac:dyDescent="0.25">
      <c r="A569">
        <v>566</v>
      </c>
      <c r="B569" t="s">
        <v>2241</v>
      </c>
      <c r="C569" t="s">
        <v>2240</v>
      </c>
    </row>
    <row r="570" spans="1:3" x14ac:dyDescent="0.25">
      <c r="A570">
        <v>567</v>
      </c>
      <c r="B570" t="s">
        <v>2241</v>
      </c>
      <c r="C570" t="s">
        <v>2240</v>
      </c>
    </row>
    <row r="571" spans="1:3" x14ac:dyDescent="0.25">
      <c r="A571">
        <v>568</v>
      </c>
      <c r="B571" t="s">
        <v>2241</v>
      </c>
      <c r="C571" t="s">
        <v>2240</v>
      </c>
    </row>
    <row r="572" spans="1:3" x14ac:dyDescent="0.25">
      <c r="A572">
        <v>569</v>
      </c>
      <c r="B572" t="s">
        <v>2241</v>
      </c>
      <c r="C572" t="s">
        <v>2240</v>
      </c>
    </row>
    <row r="573" spans="1:3" x14ac:dyDescent="0.25">
      <c r="A573">
        <v>570</v>
      </c>
      <c r="B573" t="s">
        <v>2241</v>
      </c>
      <c r="C573" t="s">
        <v>2240</v>
      </c>
    </row>
    <row r="574" spans="1:3" x14ac:dyDescent="0.25">
      <c r="A574">
        <v>571</v>
      </c>
      <c r="B574" t="s">
        <v>2241</v>
      </c>
      <c r="C574" t="s">
        <v>2240</v>
      </c>
    </row>
    <row r="575" spans="1:3" x14ac:dyDescent="0.25">
      <c r="A575">
        <v>572</v>
      </c>
      <c r="B575" t="s">
        <v>2241</v>
      </c>
      <c r="C575" t="s">
        <v>2240</v>
      </c>
    </row>
    <row r="576" spans="1:3" x14ac:dyDescent="0.25">
      <c r="A576">
        <v>573</v>
      </c>
      <c r="B576" t="s">
        <v>2241</v>
      </c>
      <c r="C576" t="s">
        <v>2240</v>
      </c>
    </row>
    <row r="577" spans="1:3" x14ac:dyDescent="0.25">
      <c r="A577">
        <v>574</v>
      </c>
      <c r="B577" t="s">
        <v>2241</v>
      </c>
      <c r="C577" t="s">
        <v>2240</v>
      </c>
    </row>
    <row r="578" spans="1:3" x14ac:dyDescent="0.25">
      <c r="A578">
        <v>575</v>
      </c>
      <c r="B578" t="s">
        <v>2241</v>
      </c>
      <c r="C578" t="s">
        <v>2240</v>
      </c>
    </row>
    <row r="579" spans="1:3" x14ac:dyDescent="0.25">
      <c r="A579">
        <v>576</v>
      </c>
      <c r="B579" t="s">
        <v>2241</v>
      </c>
      <c r="C579" t="s">
        <v>2240</v>
      </c>
    </row>
    <row r="580" spans="1:3" x14ac:dyDescent="0.25">
      <c r="A580">
        <v>577</v>
      </c>
      <c r="B580" t="s">
        <v>2241</v>
      </c>
      <c r="C580" t="s">
        <v>2240</v>
      </c>
    </row>
    <row r="581" spans="1:3" x14ac:dyDescent="0.25">
      <c r="A581">
        <v>578</v>
      </c>
      <c r="B581" t="s">
        <v>2241</v>
      </c>
      <c r="C581" t="s">
        <v>2240</v>
      </c>
    </row>
    <row r="582" spans="1:3" x14ac:dyDescent="0.25">
      <c r="A582">
        <v>579</v>
      </c>
      <c r="B582" t="s">
        <v>2241</v>
      </c>
      <c r="C582" t="s">
        <v>2240</v>
      </c>
    </row>
    <row r="583" spans="1:3" x14ac:dyDescent="0.25">
      <c r="A583">
        <v>580</v>
      </c>
      <c r="B583" t="s">
        <v>2241</v>
      </c>
      <c r="C583" t="s">
        <v>2240</v>
      </c>
    </row>
    <row r="584" spans="1:3" x14ac:dyDescent="0.25">
      <c r="A584">
        <v>581</v>
      </c>
      <c r="B584" t="s">
        <v>2241</v>
      </c>
      <c r="C584" t="s">
        <v>2240</v>
      </c>
    </row>
    <row r="585" spans="1:3" x14ac:dyDescent="0.25">
      <c r="A585">
        <v>582</v>
      </c>
      <c r="B585" t="s">
        <v>2241</v>
      </c>
      <c r="C585" t="s">
        <v>2240</v>
      </c>
    </row>
    <row r="586" spans="1:3" x14ac:dyDescent="0.25">
      <c r="A586">
        <v>583</v>
      </c>
      <c r="B586" t="s">
        <v>2241</v>
      </c>
      <c r="C586" t="s">
        <v>2240</v>
      </c>
    </row>
    <row r="587" spans="1:3" x14ac:dyDescent="0.25">
      <c r="A587">
        <v>584</v>
      </c>
      <c r="B587" t="s">
        <v>2241</v>
      </c>
      <c r="C587" t="s">
        <v>2240</v>
      </c>
    </row>
    <row r="588" spans="1:3" x14ac:dyDescent="0.25">
      <c r="A588">
        <v>585</v>
      </c>
      <c r="B588" t="s">
        <v>2241</v>
      </c>
      <c r="C588" t="s">
        <v>2240</v>
      </c>
    </row>
    <row r="589" spans="1:3" x14ac:dyDescent="0.25">
      <c r="A589">
        <v>586</v>
      </c>
      <c r="B589" t="s">
        <v>2241</v>
      </c>
      <c r="C589" t="s">
        <v>2240</v>
      </c>
    </row>
    <row r="590" spans="1:3" x14ac:dyDescent="0.25">
      <c r="A590">
        <v>587</v>
      </c>
      <c r="B590" t="s">
        <v>2241</v>
      </c>
      <c r="C590" t="s">
        <v>2240</v>
      </c>
    </row>
    <row r="591" spans="1:3" x14ac:dyDescent="0.25">
      <c r="A591">
        <v>588</v>
      </c>
      <c r="B591" t="s">
        <v>2241</v>
      </c>
      <c r="C591" t="s">
        <v>2240</v>
      </c>
    </row>
    <row r="592" spans="1:3" x14ac:dyDescent="0.25">
      <c r="A592">
        <v>589</v>
      </c>
      <c r="B592" t="s">
        <v>2241</v>
      </c>
      <c r="C592" t="s">
        <v>2240</v>
      </c>
    </row>
    <row r="593" spans="1:3" x14ac:dyDescent="0.25">
      <c r="A593">
        <v>590</v>
      </c>
      <c r="B593" t="s">
        <v>2241</v>
      </c>
      <c r="C593" t="s">
        <v>2240</v>
      </c>
    </row>
    <row r="594" spans="1:3" x14ac:dyDescent="0.25">
      <c r="A594">
        <v>591</v>
      </c>
      <c r="B594" t="s">
        <v>2241</v>
      </c>
      <c r="C594" t="s">
        <v>2240</v>
      </c>
    </row>
    <row r="595" spans="1:3" x14ac:dyDescent="0.25">
      <c r="A595">
        <v>592</v>
      </c>
      <c r="B595" t="s">
        <v>2241</v>
      </c>
      <c r="C595" t="s">
        <v>2240</v>
      </c>
    </row>
    <row r="596" spans="1:3" x14ac:dyDescent="0.25">
      <c r="A596">
        <v>593</v>
      </c>
      <c r="B596" t="s">
        <v>2241</v>
      </c>
      <c r="C596" t="s">
        <v>2240</v>
      </c>
    </row>
    <row r="597" spans="1:3" x14ac:dyDescent="0.25">
      <c r="A597">
        <v>594</v>
      </c>
      <c r="B597" t="s">
        <v>2241</v>
      </c>
      <c r="C597" t="s">
        <v>2240</v>
      </c>
    </row>
    <row r="598" spans="1:3" x14ac:dyDescent="0.25">
      <c r="A598">
        <v>595</v>
      </c>
      <c r="B598" t="s">
        <v>2241</v>
      </c>
      <c r="C598" t="s">
        <v>2240</v>
      </c>
    </row>
    <row r="599" spans="1:3" x14ac:dyDescent="0.25">
      <c r="A599">
        <v>596</v>
      </c>
      <c r="B599" t="s">
        <v>2241</v>
      </c>
      <c r="C599" t="s">
        <v>2240</v>
      </c>
    </row>
    <row r="600" spans="1:3" x14ac:dyDescent="0.25">
      <c r="A600">
        <v>597</v>
      </c>
      <c r="B600" t="s">
        <v>2241</v>
      </c>
      <c r="C600" t="s">
        <v>2240</v>
      </c>
    </row>
    <row r="601" spans="1:3" x14ac:dyDescent="0.25">
      <c r="A601">
        <v>598</v>
      </c>
      <c r="B601" t="s">
        <v>2241</v>
      </c>
      <c r="C601" t="s">
        <v>2240</v>
      </c>
    </row>
    <row r="602" spans="1:3" x14ac:dyDescent="0.25">
      <c r="A602">
        <v>599</v>
      </c>
      <c r="B602" t="s">
        <v>2241</v>
      </c>
      <c r="C602" t="s">
        <v>2240</v>
      </c>
    </row>
    <row r="603" spans="1:3" x14ac:dyDescent="0.25">
      <c r="A603">
        <v>600</v>
      </c>
      <c r="B603" t="s">
        <v>2241</v>
      </c>
      <c r="C603" t="s">
        <v>2240</v>
      </c>
    </row>
    <row r="604" spans="1:3" x14ac:dyDescent="0.25">
      <c r="A604">
        <v>601</v>
      </c>
      <c r="B604" t="s">
        <v>2241</v>
      </c>
      <c r="C604" t="s">
        <v>2240</v>
      </c>
    </row>
    <row r="605" spans="1:3" x14ac:dyDescent="0.25">
      <c r="A605">
        <v>602</v>
      </c>
      <c r="B605" t="s">
        <v>2241</v>
      </c>
      <c r="C605" t="s">
        <v>2240</v>
      </c>
    </row>
    <row r="606" spans="1:3" x14ac:dyDescent="0.25">
      <c r="A606">
        <v>603</v>
      </c>
      <c r="B606" t="s">
        <v>2241</v>
      </c>
      <c r="C606" t="s">
        <v>2240</v>
      </c>
    </row>
    <row r="607" spans="1:3" x14ac:dyDescent="0.25">
      <c r="A607">
        <v>604</v>
      </c>
      <c r="B607" t="s">
        <v>2241</v>
      </c>
      <c r="C607" t="s">
        <v>2240</v>
      </c>
    </row>
    <row r="608" spans="1:3" x14ac:dyDescent="0.25">
      <c r="A608">
        <v>605</v>
      </c>
      <c r="B608" t="s">
        <v>2241</v>
      </c>
      <c r="C608" t="s">
        <v>2240</v>
      </c>
    </row>
    <row r="609" spans="1:3" x14ac:dyDescent="0.25">
      <c r="A609">
        <v>606</v>
      </c>
      <c r="B609" t="s">
        <v>2241</v>
      </c>
      <c r="C609" t="s">
        <v>2240</v>
      </c>
    </row>
    <row r="610" spans="1:3" x14ac:dyDescent="0.25">
      <c r="A610">
        <v>607</v>
      </c>
      <c r="B610" t="s">
        <v>2241</v>
      </c>
      <c r="C610" t="s">
        <v>2240</v>
      </c>
    </row>
    <row r="611" spans="1:3" x14ac:dyDescent="0.25">
      <c r="A611">
        <v>608</v>
      </c>
      <c r="B611" t="s">
        <v>2241</v>
      </c>
      <c r="C611" t="s">
        <v>2240</v>
      </c>
    </row>
    <row r="612" spans="1:3" x14ac:dyDescent="0.25">
      <c r="A612">
        <v>609</v>
      </c>
      <c r="B612" t="s">
        <v>2241</v>
      </c>
      <c r="C612" t="s">
        <v>2240</v>
      </c>
    </row>
    <row r="613" spans="1:3" x14ac:dyDescent="0.25">
      <c r="A613">
        <v>610</v>
      </c>
      <c r="B613" t="s">
        <v>2241</v>
      </c>
      <c r="C613" t="s">
        <v>2240</v>
      </c>
    </row>
    <row r="614" spans="1:3" x14ac:dyDescent="0.25">
      <c r="A614">
        <v>611</v>
      </c>
      <c r="B614" t="s">
        <v>2241</v>
      </c>
      <c r="C614" t="s">
        <v>2240</v>
      </c>
    </row>
    <row r="615" spans="1:3" x14ac:dyDescent="0.25">
      <c r="A615">
        <v>612</v>
      </c>
      <c r="B615" t="s">
        <v>2241</v>
      </c>
      <c r="C615" t="s">
        <v>2240</v>
      </c>
    </row>
    <row r="616" spans="1:3" x14ac:dyDescent="0.25">
      <c r="A616">
        <v>613</v>
      </c>
      <c r="B616" t="s">
        <v>2241</v>
      </c>
      <c r="C616" t="s">
        <v>2240</v>
      </c>
    </row>
    <row r="617" spans="1:3" x14ac:dyDescent="0.25">
      <c r="A617">
        <v>614</v>
      </c>
      <c r="B617" t="s">
        <v>2241</v>
      </c>
      <c r="C617" t="s">
        <v>2240</v>
      </c>
    </row>
    <row r="618" spans="1:3" x14ac:dyDescent="0.25">
      <c r="A618">
        <v>615</v>
      </c>
      <c r="B618" t="s">
        <v>2241</v>
      </c>
      <c r="C618" t="s">
        <v>2240</v>
      </c>
    </row>
    <row r="619" spans="1:3" x14ac:dyDescent="0.25">
      <c r="A619">
        <v>616</v>
      </c>
      <c r="B619" t="s">
        <v>2241</v>
      </c>
      <c r="C619" t="s">
        <v>2240</v>
      </c>
    </row>
    <row r="620" spans="1:3" x14ac:dyDescent="0.25">
      <c r="A620">
        <v>617</v>
      </c>
      <c r="B620" t="s">
        <v>2241</v>
      </c>
      <c r="C620" t="s">
        <v>2240</v>
      </c>
    </row>
    <row r="621" spans="1:3" x14ac:dyDescent="0.25">
      <c r="A621">
        <v>618</v>
      </c>
      <c r="B621" t="s">
        <v>2241</v>
      </c>
      <c r="C621" t="s">
        <v>2240</v>
      </c>
    </row>
    <row r="622" spans="1:3" x14ac:dyDescent="0.25">
      <c r="A622">
        <v>619</v>
      </c>
      <c r="B622" t="s">
        <v>2241</v>
      </c>
      <c r="C622" t="s">
        <v>2240</v>
      </c>
    </row>
    <row r="623" spans="1:3" x14ac:dyDescent="0.25">
      <c r="A623">
        <v>620</v>
      </c>
      <c r="B623" t="s">
        <v>2241</v>
      </c>
      <c r="C623" t="s">
        <v>2240</v>
      </c>
    </row>
    <row r="624" spans="1:3" x14ac:dyDescent="0.25">
      <c r="A624">
        <v>621</v>
      </c>
      <c r="B624" t="s">
        <v>2241</v>
      </c>
      <c r="C624" t="s">
        <v>2240</v>
      </c>
    </row>
    <row r="625" spans="1:3" x14ac:dyDescent="0.25">
      <c r="A625">
        <v>622</v>
      </c>
      <c r="B625" t="s">
        <v>2241</v>
      </c>
      <c r="C625" t="s">
        <v>2240</v>
      </c>
    </row>
    <row r="626" spans="1:3" x14ac:dyDescent="0.25">
      <c r="A626">
        <v>623</v>
      </c>
      <c r="B626" t="s">
        <v>2241</v>
      </c>
      <c r="C626" t="s">
        <v>2240</v>
      </c>
    </row>
    <row r="627" spans="1:3" x14ac:dyDescent="0.25">
      <c r="A627">
        <v>624</v>
      </c>
      <c r="B627" t="s">
        <v>2241</v>
      </c>
      <c r="C627" t="s">
        <v>2240</v>
      </c>
    </row>
    <row r="628" spans="1:3" x14ac:dyDescent="0.25">
      <c r="A628">
        <v>625</v>
      </c>
      <c r="B628" t="s">
        <v>2241</v>
      </c>
      <c r="C628" t="s">
        <v>2240</v>
      </c>
    </row>
    <row r="629" spans="1:3" x14ac:dyDescent="0.25">
      <c r="A629">
        <v>626</v>
      </c>
      <c r="B629" t="s">
        <v>2241</v>
      </c>
      <c r="C629" t="s">
        <v>2240</v>
      </c>
    </row>
    <row r="630" spans="1:3" x14ac:dyDescent="0.25">
      <c r="A630">
        <v>627</v>
      </c>
      <c r="B630" t="s">
        <v>2241</v>
      </c>
      <c r="C630" t="s">
        <v>2240</v>
      </c>
    </row>
    <row r="631" spans="1:3" x14ac:dyDescent="0.25">
      <c r="A631">
        <v>628</v>
      </c>
      <c r="B631" t="s">
        <v>2241</v>
      </c>
      <c r="C631" t="s">
        <v>2240</v>
      </c>
    </row>
    <row r="632" spans="1:3" x14ac:dyDescent="0.25">
      <c r="A632">
        <v>629</v>
      </c>
      <c r="B632" t="s">
        <v>2241</v>
      </c>
      <c r="C632" t="s">
        <v>2240</v>
      </c>
    </row>
    <row r="633" spans="1:3" x14ac:dyDescent="0.25">
      <c r="A633">
        <v>630</v>
      </c>
      <c r="B633" t="s">
        <v>2241</v>
      </c>
      <c r="C633" t="s">
        <v>2240</v>
      </c>
    </row>
    <row r="634" spans="1:3" x14ac:dyDescent="0.25">
      <c r="A634">
        <v>631</v>
      </c>
      <c r="B634" t="s">
        <v>2241</v>
      </c>
      <c r="C634" t="s">
        <v>2240</v>
      </c>
    </row>
    <row r="635" spans="1:3" x14ac:dyDescent="0.25">
      <c r="A635">
        <v>632</v>
      </c>
      <c r="B635" t="s">
        <v>2241</v>
      </c>
      <c r="C635" t="s">
        <v>2240</v>
      </c>
    </row>
    <row r="636" spans="1:3" x14ac:dyDescent="0.25">
      <c r="A636">
        <v>633</v>
      </c>
      <c r="B636" t="s">
        <v>2241</v>
      </c>
      <c r="C636" t="s">
        <v>2240</v>
      </c>
    </row>
    <row r="637" spans="1:3" x14ac:dyDescent="0.25">
      <c r="A637">
        <v>634</v>
      </c>
      <c r="B637" t="s">
        <v>2241</v>
      </c>
      <c r="C637" t="s">
        <v>2240</v>
      </c>
    </row>
    <row r="638" spans="1:3" x14ac:dyDescent="0.25">
      <c r="A638">
        <v>635</v>
      </c>
      <c r="B638" t="s">
        <v>2241</v>
      </c>
      <c r="C638" t="s">
        <v>2240</v>
      </c>
    </row>
    <row r="639" spans="1:3" x14ac:dyDescent="0.25">
      <c r="A639">
        <v>636</v>
      </c>
      <c r="B639" t="s">
        <v>2241</v>
      </c>
      <c r="C639" t="s">
        <v>2240</v>
      </c>
    </row>
    <row r="640" spans="1:3" x14ac:dyDescent="0.25">
      <c r="A640">
        <v>637</v>
      </c>
      <c r="B640" t="s">
        <v>2241</v>
      </c>
      <c r="C640" t="s">
        <v>2240</v>
      </c>
    </row>
    <row r="641" spans="1:3" x14ac:dyDescent="0.25">
      <c r="A641">
        <v>638</v>
      </c>
      <c r="B641" t="s">
        <v>2241</v>
      </c>
      <c r="C641" t="s">
        <v>2240</v>
      </c>
    </row>
    <row r="642" spans="1:3" x14ac:dyDescent="0.25">
      <c r="A642">
        <v>639</v>
      </c>
      <c r="B642" t="s">
        <v>2241</v>
      </c>
      <c r="C642" t="s">
        <v>2240</v>
      </c>
    </row>
    <row r="643" spans="1:3" x14ac:dyDescent="0.25">
      <c r="A643">
        <v>640</v>
      </c>
      <c r="B643" t="s">
        <v>2241</v>
      </c>
      <c r="C643" t="s">
        <v>2240</v>
      </c>
    </row>
    <row r="644" spans="1:3" x14ac:dyDescent="0.25">
      <c r="A644">
        <v>641</v>
      </c>
      <c r="B644" t="s">
        <v>2241</v>
      </c>
      <c r="C644" t="s">
        <v>2240</v>
      </c>
    </row>
    <row r="645" spans="1:3" x14ac:dyDescent="0.25">
      <c r="A645">
        <v>642</v>
      </c>
      <c r="B645" t="s">
        <v>2241</v>
      </c>
      <c r="C645" t="s">
        <v>2240</v>
      </c>
    </row>
    <row r="646" spans="1:3" x14ac:dyDescent="0.25">
      <c r="A646">
        <v>643</v>
      </c>
      <c r="B646" t="s">
        <v>2241</v>
      </c>
      <c r="C646" t="s">
        <v>2240</v>
      </c>
    </row>
    <row r="647" spans="1:3" x14ac:dyDescent="0.25">
      <c r="A647">
        <v>644</v>
      </c>
      <c r="B647" t="s">
        <v>2241</v>
      </c>
      <c r="C647" t="s">
        <v>2240</v>
      </c>
    </row>
    <row r="648" spans="1:3" x14ac:dyDescent="0.25">
      <c r="A648">
        <v>645</v>
      </c>
      <c r="B648" t="s">
        <v>2241</v>
      </c>
      <c r="C648" t="s">
        <v>2240</v>
      </c>
    </row>
    <row r="649" spans="1:3" x14ac:dyDescent="0.25">
      <c r="A649">
        <v>646</v>
      </c>
      <c r="B649" t="s">
        <v>2241</v>
      </c>
      <c r="C649" t="s">
        <v>2240</v>
      </c>
    </row>
    <row r="650" spans="1:3" x14ac:dyDescent="0.25">
      <c r="A650">
        <v>647</v>
      </c>
      <c r="B650" t="s">
        <v>2241</v>
      </c>
      <c r="C650" t="s">
        <v>2240</v>
      </c>
    </row>
    <row r="651" spans="1:3" x14ac:dyDescent="0.25">
      <c r="A651">
        <v>648</v>
      </c>
      <c r="B651" t="s">
        <v>2241</v>
      </c>
      <c r="C651" t="s">
        <v>2240</v>
      </c>
    </row>
    <row r="652" spans="1:3" x14ac:dyDescent="0.25">
      <c r="A652">
        <v>649</v>
      </c>
      <c r="B652" t="s">
        <v>2241</v>
      </c>
      <c r="C652" t="s">
        <v>2240</v>
      </c>
    </row>
    <row r="653" spans="1:3" x14ac:dyDescent="0.25">
      <c r="A653">
        <v>650</v>
      </c>
      <c r="B653" t="s">
        <v>2241</v>
      </c>
      <c r="C653" t="s">
        <v>2240</v>
      </c>
    </row>
    <row r="654" spans="1:3" x14ac:dyDescent="0.25">
      <c r="A654">
        <v>651</v>
      </c>
      <c r="B654" t="s">
        <v>2241</v>
      </c>
      <c r="C654" t="s">
        <v>2240</v>
      </c>
    </row>
    <row r="655" spans="1:3" x14ac:dyDescent="0.25">
      <c r="A655">
        <v>652</v>
      </c>
      <c r="B655" t="s">
        <v>2241</v>
      </c>
      <c r="C655" t="s">
        <v>2240</v>
      </c>
    </row>
    <row r="656" spans="1:3" x14ac:dyDescent="0.25">
      <c r="A656">
        <v>653</v>
      </c>
      <c r="B656" t="s">
        <v>2241</v>
      </c>
      <c r="C656" t="s">
        <v>2240</v>
      </c>
    </row>
    <row r="657" spans="1:3" x14ac:dyDescent="0.25">
      <c r="A657">
        <v>654</v>
      </c>
      <c r="B657" t="s">
        <v>2241</v>
      </c>
      <c r="C657" t="s">
        <v>2240</v>
      </c>
    </row>
    <row r="658" spans="1:3" x14ac:dyDescent="0.25">
      <c r="A658">
        <v>655</v>
      </c>
      <c r="B658" t="s">
        <v>2241</v>
      </c>
      <c r="C658" t="s">
        <v>2240</v>
      </c>
    </row>
    <row r="659" spans="1:3" x14ac:dyDescent="0.25">
      <c r="A659">
        <v>656</v>
      </c>
      <c r="B659" t="s">
        <v>2241</v>
      </c>
      <c r="C659" t="s">
        <v>2240</v>
      </c>
    </row>
    <row r="660" spans="1:3" x14ac:dyDescent="0.25">
      <c r="A660">
        <v>657</v>
      </c>
      <c r="B660" t="s">
        <v>2241</v>
      </c>
      <c r="C660" t="s">
        <v>2240</v>
      </c>
    </row>
    <row r="661" spans="1:3" x14ac:dyDescent="0.25">
      <c r="A661">
        <v>658</v>
      </c>
      <c r="B661" t="s">
        <v>2241</v>
      </c>
      <c r="C661" t="s">
        <v>2240</v>
      </c>
    </row>
    <row r="662" spans="1:3" x14ac:dyDescent="0.25">
      <c r="A662">
        <v>659</v>
      </c>
      <c r="B662" t="s">
        <v>2241</v>
      </c>
      <c r="C662" t="s">
        <v>2240</v>
      </c>
    </row>
    <row r="663" spans="1:3" x14ac:dyDescent="0.25">
      <c r="A663">
        <v>660</v>
      </c>
      <c r="B663" t="s">
        <v>2241</v>
      </c>
      <c r="C663" t="s">
        <v>2240</v>
      </c>
    </row>
    <row r="664" spans="1:3" x14ac:dyDescent="0.25">
      <c r="A664">
        <v>661</v>
      </c>
      <c r="B664" t="s">
        <v>2241</v>
      </c>
      <c r="C664" t="s">
        <v>2240</v>
      </c>
    </row>
    <row r="665" spans="1:3" x14ac:dyDescent="0.25">
      <c r="A665">
        <v>662</v>
      </c>
      <c r="B665" t="s">
        <v>2241</v>
      </c>
      <c r="C665" t="s">
        <v>2240</v>
      </c>
    </row>
    <row r="666" spans="1:3" x14ac:dyDescent="0.25">
      <c r="A666">
        <v>663</v>
      </c>
      <c r="B666" t="s">
        <v>2241</v>
      </c>
      <c r="C666" t="s">
        <v>2240</v>
      </c>
    </row>
    <row r="667" spans="1:3" x14ac:dyDescent="0.25">
      <c r="A667">
        <v>664</v>
      </c>
      <c r="B667" t="s">
        <v>2241</v>
      </c>
      <c r="C667" t="s">
        <v>2240</v>
      </c>
    </row>
    <row r="668" spans="1:3" x14ac:dyDescent="0.25">
      <c r="A668">
        <v>665</v>
      </c>
      <c r="B668" t="s">
        <v>2241</v>
      </c>
      <c r="C668" t="s">
        <v>2240</v>
      </c>
    </row>
    <row r="669" spans="1:3" x14ac:dyDescent="0.25">
      <c r="A669">
        <v>666</v>
      </c>
      <c r="B669" t="s">
        <v>2241</v>
      </c>
      <c r="C669" t="s">
        <v>2240</v>
      </c>
    </row>
    <row r="670" spans="1:3" x14ac:dyDescent="0.25">
      <c r="A670">
        <v>667</v>
      </c>
      <c r="B670" t="s">
        <v>2241</v>
      </c>
      <c r="C670" t="s">
        <v>2240</v>
      </c>
    </row>
    <row r="671" spans="1:3" x14ac:dyDescent="0.25">
      <c r="A671">
        <v>668</v>
      </c>
      <c r="B671" t="s">
        <v>2241</v>
      </c>
      <c r="C671" t="s">
        <v>2240</v>
      </c>
    </row>
    <row r="672" spans="1:3" x14ac:dyDescent="0.25">
      <c r="A672">
        <v>669</v>
      </c>
      <c r="B672" t="s">
        <v>2241</v>
      </c>
      <c r="C672" t="s">
        <v>2240</v>
      </c>
    </row>
    <row r="673" spans="1:3" x14ac:dyDescent="0.25">
      <c r="A673">
        <v>670</v>
      </c>
      <c r="B673" t="s">
        <v>2241</v>
      </c>
      <c r="C673" t="s">
        <v>2240</v>
      </c>
    </row>
    <row r="674" spans="1:3" x14ac:dyDescent="0.25">
      <c r="A674">
        <v>671</v>
      </c>
      <c r="B674" t="s">
        <v>2241</v>
      </c>
      <c r="C674" t="s">
        <v>2240</v>
      </c>
    </row>
    <row r="675" spans="1:3" x14ac:dyDescent="0.25">
      <c r="A675">
        <v>672</v>
      </c>
      <c r="B675" t="s">
        <v>2241</v>
      </c>
      <c r="C675" t="s">
        <v>2240</v>
      </c>
    </row>
    <row r="676" spans="1:3" x14ac:dyDescent="0.25">
      <c r="A676">
        <v>673</v>
      </c>
      <c r="B676" t="s">
        <v>2241</v>
      </c>
      <c r="C676" t="s">
        <v>2240</v>
      </c>
    </row>
    <row r="677" spans="1:3" x14ac:dyDescent="0.25">
      <c r="A677">
        <v>674</v>
      </c>
      <c r="B677" t="s">
        <v>2241</v>
      </c>
      <c r="C677" t="s">
        <v>2240</v>
      </c>
    </row>
    <row r="678" spans="1:3" x14ac:dyDescent="0.25">
      <c r="A678">
        <v>675</v>
      </c>
      <c r="B678" t="s">
        <v>2241</v>
      </c>
      <c r="C678" t="s">
        <v>2240</v>
      </c>
    </row>
    <row r="679" spans="1:3" x14ac:dyDescent="0.25">
      <c r="A679">
        <v>676</v>
      </c>
      <c r="B679" t="s">
        <v>2241</v>
      </c>
      <c r="C679" t="s">
        <v>2240</v>
      </c>
    </row>
    <row r="680" spans="1:3" x14ac:dyDescent="0.25">
      <c r="A680">
        <v>677</v>
      </c>
      <c r="B680" t="s">
        <v>2241</v>
      </c>
      <c r="C680" t="s">
        <v>2240</v>
      </c>
    </row>
    <row r="681" spans="1:3" x14ac:dyDescent="0.25">
      <c r="A681">
        <v>678</v>
      </c>
      <c r="B681" t="s">
        <v>2241</v>
      </c>
      <c r="C681" t="s">
        <v>2240</v>
      </c>
    </row>
    <row r="682" spans="1:3" x14ac:dyDescent="0.25">
      <c r="A682">
        <v>679</v>
      </c>
      <c r="B682" t="s">
        <v>2241</v>
      </c>
      <c r="C682" t="s">
        <v>2240</v>
      </c>
    </row>
    <row r="683" spans="1:3" x14ac:dyDescent="0.25">
      <c r="A683">
        <v>680</v>
      </c>
      <c r="B683" t="s">
        <v>2241</v>
      </c>
      <c r="C683" t="s">
        <v>2240</v>
      </c>
    </row>
    <row r="684" spans="1:3" x14ac:dyDescent="0.25">
      <c r="A684">
        <v>681</v>
      </c>
      <c r="B684" t="s">
        <v>2241</v>
      </c>
      <c r="C684" t="s">
        <v>2240</v>
      </c>
    </row>
    <row r="685" spans="1:3" x14ac:dyDescent="0.25">
      <c r="A685">
        <v>682</v>
      </c>
      <c r="B685" t="s">
        <v>2241</v>
      </c>
      <c r="C685" t="s">
        <v>2240</v>
      </c>
    </row>
    <row r="686" spans="1:3" x14ac:dyDescent="0.25">
      <c r="A686">
        <v>683</v>
      </c>
      <c r="B686" t="s">
        <v>2241</v>
      </c>
      <c r="C686" t="s">
        <v>2240</v>
      </c>
    </row>
    <row r="687" spans="1:3" x14ac:dyDescent="0.25">
      <c r="A687">
        <v>684</v>
      </c>
      <c r="B687" t="s">
        <v>2241</v>
      </c>
      <c r="C687" t="s">
        <v>2240</v>
      </c>
    </row>
    <row r="688" spans="1:3" x14ac:dyDescent="0.25">
      <c r="A688">
        <v>685</v>
      </c>
      <c r="B688" t="s">
        <v>2241</v>
      </c>
      <c r="C688" t="s">
        <v>2240</v>
      </c>
    </row>
    <row r="689" spans="1:3" x14ac:dyDescent="0.25">
      <c r="A689">
        <v>686</v>
      </c>
      <c r="B689" t="s">
        <v>2241</v>
      </c>
      <c r="C689" t="s">
        <v>2240</v>
      </c>
    </row>
    <row r="690" spans="1:3" x14ac:dyDescent="0.25">
      <c r="A690">
        <v>687</v>
      </c>
      <c r="B690" t="s">
        <v>2241</v>
      </c>
      <c r="C690" t="s">
        <v>2240</v>
      </c>
    </row>
    <row r="691" spans="1:3" x14ac:dyDescent="0.25">
      <c r="A691">
        <v>688</v>
      </c>
      <c r="B691" t="s">
        <v>2241</v>
      </c>
      <c r="C691" t="s">
        <v>2240</v>
      </c>
    </row>
    <row r="692" spans="1:3" x14ac:dyDescent="0.25">
      <c r="A692">
        <v>689</v>
      </c>
      <c r="B692" t="s">
        <v>2241</v>
      </c>
      <c r="C692" t="s">
        <v>2240</v>
      </c>
    </row>
    <row r="693" spans="1:3" x14ac:dyDescent="0.25">
      <c r="A693">
        <v>690</v>
      </c>
      <c r="B693" t="s">
        <v>2241</v>
      </c>
      <c r="C693" t="s">
        <v>2240</v>
      </c>
    </row>
    <row r="694" spans="1:3" x14ac:dyDescent="0.25">
      <c r="A694">
        <v>691</v>
      </c>
      <c r="B694" t="s">
        <v>2241</v>
      </c>
      <c r="C694" t="s">
        <v>2240</v>
      </c>
    </row>
    <row r="695" spans="1:3" x14ac:dyDescent="0.25">
      <c r="A695">
        <v>692</v>
      </c>
      <c r="B695" t="s">
        <v>2241</v>
      </c>
      <c r="C695" t="s">
        <v>2240</v>
      </c>
    </row>
    <row r="696" spans="1:3" x14ac:dyDescent="0.25">
      <c r="A696">
        <v>693</v>
      </c>
      <c r="B696" t="s">
        <v>2241</v>
      </c>
      <c r="C696" t="s">
        <v>2240</v>
      </c>
    </row>
    <row r="697" spans="1:3" x14ac:dyDescent="0.25">
      <c r="A697">
        <v>694</v>
      </c>
      <c r="B697" t="s">
        <v>2241</v>
      </c>
      <c r="C697" t="s">
        <v>2240</v>
      </c>
    </row>
    <row r="698" spans="1:3" x14ac:dyDescent="0.25">
      <c r="A698">
        <v>695</v>
      </c>
      <c r="B698" t="s">
        <v>2241</v>
      </c>
      <c r="C698" t="s">
        <v>2240</v>
      </c>
    </row>
    <row r="699" spans="1:3" x14ac:dyDescent="0.25">
      <c r="A699">
        <v>696</v>
      </c>
      <c r="B699" t="s">
        <v>2241</v>
      </c>
      <c r="C699" t="s">
        <v>2240</v>
      </c>
    </row>
    <row r="700" spans="1:3" x14ac:dyDescent="0.25">
      <c r="A700">
        <v>697</v>
      </c>
      <c r="B700" t="s">
        <v>2241</v>
      </c>
      <c r="C700" t="s">
        <v>2240</v>
      </c>
    </row>
    <row r="701" spans="1:3" x14ac:dyDescent="0.25">
      <c r="A701">
        <v>698</v>
      </c>
      <c r="B701" t="s">
        <v>2241</v>
      </c>
      <c r="C701" t="s">
        <v>2240</v>
      </c>
    </row>
    <row r="702" spans="1:3" x14ac:dyDescent="0.25">
      <c r="A702">
        <v>699</v>
      </c>
      <c r="B702" t="s">
        <v>2241</v>
      </c>
      <c r="C702" t="s">
        <v>2240</v>
      </c>
    </row>
    <row r="703" spans="1:3" x14ac:dyDescent="0.25">
      <c r="A703">
        <v>700</v>
      </c>
      <c r="B703" t="s">
        <v>2241</v>
      </c>
      <c r="C703" t="s">
        <v>2240</v>
      </c>
    </row>
    <row r="704" spans="1:3" x14ac:dyDescent="0.25">
      <c r="A704">
        <v>701</v>
      </c>
      <c r="B704" t="s">
        <v>2241</v>
      </c>
      <c r="C704" t="s">
        <v>2240</v>
      </c>
    </row>
    <row r="705" spans="1:3" x14ac:dyDescent="0.25">
      <c r="A705">
        <v>702</v>
      </c>
      <c r="B705" t="s">
        <v>2241</v>
      </c>
      <c r="C705" t="s">
        <v>2240</v>
      </c>
    </row>
    <row r="706" spans="1:3" x14ac:dyDescent="0.25">
      <c r="A706">
        <v>703</v>
      </c>
      <c r="B706" t="s">
        <v>2241</v>
      </c>
      <c r="C706" t="s">
        <v>2240</v>
      </c>
    </row>
    <row r="707" spans="1:3" x14ac:dyDescent="0.25">
      <c r="A707">
        <v>704</v>
      </c>
      <c r="B707" t="s">
        <v>2241</v>
      </c>
      <c r="C707" t="s">
        <v>2240</v>
      </c>
    </row>
    <row r="708" spans="1:3" x14ac:dyDescent="0.25">
      <c r="A708">
        <v>705</v>
      </c>
      <c r="B708" t="s">
        <v>2241</v>
      </c>
      <c r="C708" t="s">
        <v>2240</v>
      </c>
    </row>
    <row r="709" spans="1:3" x14ac:dyDescent="0.25">
      <c r="A709">
        <v>706</v>
      </c>
      <c r="B709" t="s">
        <v>2241</v>
      </c>
      <c r="C709" t="s">
        <v>2240</v>
      </c>
    </row>
    <row r="710" spans="1:3" x14ac:dyDescent="0.25">
      <c r="A710">
        <v>707</v>
      </c>
      <c r="B710" t="s">
        <v>2241</v>
      </c>
      <c r="C710" t="s">
        <v>2240</v>
      </c>
    </row>
    <row r="711" spans="1:3" x14ac:dyDescent="0.25">
      <c r="A711">
        <v>708</v>
      </c>
      <c r="B711" t="s">
        <v>2241</v>
      </c>
      <c r="C711" t="s">
        <v>2240</v>
      </c>
    </row>
    <row r="712" spans="1:3" x14ac:dyDescent="0.25">
      <c r="A712">
        <v>709</v>
      </c>
      <c r="B712" t="s">
        <v>2241</v>
      </c>
      <c r="C712" t="s">
        <v>2240</v>
      </c>
    </row>
    <row r="713" spans="1:3" x14ac:dyDescent="0.25">
      <c r="A713">
        <v>710</v>
      </c>
      <c r="B713" t="s">
        <v>2241</v>
      </c>
      <c r="C713" t="s">
        <v>2240</v>
      </c>
    </row>
    <row r="714" spans="1:3" x14ac:dyDescent="0.25">
      <c r="A714">
        <v>711</v>
      </c>
      <c r="B714" t="s">
        <v>2241</v>
      </c>
      <c r="C714" t="s">
        <v>2240</v>
      </c>
    </row>
    <row r="715" spans="1:3" x14ac:dyDescent="0.25">
      <c r="A715">
        <v>712</v>
      </c>
      <c r="B715" t="s">
        <v>2241</v>
      </c>
      <c r="C715" t="s">
        <v>2240</v>
      </c>
    </row>
    <row r="716" spans="1:3" x14ac:dyDescent="0.25">
      <c r="A716">
        <v>713</v>
      </c>
      <c r="B716" t="s">
        <v>2241</v>
      </c>
      <c r="C716" t="s">
        <v>2240</v>
      </c>
    </row>
    <row r="717" spans="1:3" x14ac:dyDescent="0.25">
      <c r="A717">
        <v>714</v>
      </c>
      <c r="B717" t="s">
        <v>2241</v>
      </c>
      <c r="C717" t="s">
        <v>2240</v>
      </c>
    </row>
    <row r="718" spans="1:3" x14ac:dyDescent="0.25">
      <c r="A718">
        <v>715</v>
      </c>
      <c r="B718" t="s">
        <v>2241</v>
      </c>
      <c r="C718" t="s">
        <v>2240</v>
      </c>
    </row>
    <row r="719" spans="1:3" x14ac:dyDescent="0.25">
      <c r="A719">
        <v>716</v>
      </c>
      <c r="B719" t="s">
        <v>2241</v>
      </c>
      <c r="C719" t="s">
        <v>2240</v>
      </c>
    </row>
    <row r="720" spans="1:3" x14ac:dyDescent="0.25">
      <c r="A720">
        <v>717</v>
      </c>
      <c r="B720" t="s">
        <v>2241</v>
      </c>
      <c r="C720" t="s">
        <v>2240</v>
      </c>
    </row>
    <row r="721" spans="1:3" x14ac:dyDescent="0.25">
      <c r="A721">
        <v>718</v>
      </c>
      <c r="B721" t="s">
        <v>2241</v>
      </c>
      <c r="C721" t="s">
        <v>2240</v>
      </c>
    </row>
    <row r="722" spans="1:3" x14ac:dyDescent="0.25">
      <c r="A722">
        <v>719</v>
      </c>
      <c r="B722" t="s">
        <v>2241</v>
      </c>
      <c r="C722" t="s">
        <v>2240</v>
      </c>
    </row>
    <row r="723" spans="1:3" x14ac:dyDescent="0.25">
      <c r="A723">
        <v>720</v>
      </c>
      <c r="B723" t="s">
        <v>2241</v>
      </c>
      <c r="C723" t="s">
        <v>2240</v>
      </c>
    </row>
    <row r="724" spans="1:3" x14ac:dyDescent="0.25">
      <c r="A724">
        <v>721</v>
      </c>
      <c r="B724" t="s">
        <v>2241</v>
      </c>
      <c r="C724" t="s">
        <v>2240</v>
      </c>
    </row>
    <row r="725" spans="1:3" x14ac:dyDescent="0.25">
      <c r="A725">
        <v>722</v>
      </c>
      <c r="B725" t="s">
        <v>2241</v>
      </c>
      <c r="C725" t="s">
        <v>2240</v>
      </c>
    </row>
    <row r="726" spans="1:3" x14ac:dyDescent="0.25">
      <c r="A726">
        <v>723</v>
      </c>
      <c r="B726" t="s">
        <v>2241</v>
      </c>
      <c r="C726" t="s">
        <v>2240</v>
      </c>
    </row>
    <row r="727" spans="1:3" x14ac:dyDescent="0.25">
      <c r="A727">
        <v>724</v>
      </c>
      <c r="B727" t="s">
        <v>2241</v>
      </c>
      <c r="C727" t="s">
        <v>2240</v>
      </c>
    </row>
    <row r="728" spans="1:3" x14ac:dyDescent="0.25">
      <c r="A728">
        <v>725</v>
      </c>
      <c r="B728" t="s">
        <v>2241</v>
      </c>
      <c r="C728" t="s">
        <v>2240</v>
      </c>
    </row>
    <row r="729" spans="1:3" x14ac:dyDescent="0.25">
      <c r="A729">
        <v>726</v>
      </c>
      <c r="B729" t="s">
        <v>2241</v>
      </c>
      <c r="C729" t="s">
        <v>2240</v>
      </c>
    </row>
    <row r="730" spans="1:3" x14ac:dyDescent="0.25">
      <c r="A730">
        <v>727</v>
      </c>
      <c r="B730" t="s">
        <v>2241</v>
      </c>
      <c r="C730" t="s">
        <v>2240</v>
      </c>
    </row>
    <row r="731" spans="1:3" x14ac:dyDescent="0.25">
      <c r="A731">
        <v>728</v>
      </c>
      <c r="B731" t="s">
        <v>2241</v>
      </c>
      <c r="C731" t="s">
        <v>2240</v>
      </c>
    </row>
    <row r="732" spans="1:3" x14ac:dyDescent="0.25">
      <c r="A732">
        <v>729</v>
      </c>
      <c r="B732" t="s">
        <v>2241</v>
      </c>
      <c r="C732" t="s">
        <v>2240</v>
      </c>
    </row>
    <row r="733" spans="1:3" x14ac:dyDescent="0.25">
      <c r="A733">
        <v>730</v>
      </c>
      <c r="B733" t="s">
        <v>2241</v>
      </c>
      <c r="C733" t="s">
        <v>2240</v>
      </c>
    </row>
    <row r="734" spans="1:3" x14ac:dyDescent="0.25">
      <c r="A734">
        <v>731</v>
      </c>
      <c r="B734" t="s">
        <v>2241</v>
      </c>
      <c r="C734" t="s">
        <v>2240</v>
      </c>
    </row>
    <row r="735" spans="1:3" x14ac:dyDescent="0.25">
      <c r="A735">
        <v>732</v>
      </c>
      <c r="B735" t="s">
        <v>2241</v>
      </c>
      <c r="C735" t="s">
        <v>2240</v>
      </c>
    </row>
    <row r="736" spans="1:3" x14ac:dyDescent="0.25">
      <c r="A736">
        <v>733</v>
      </c>
      <c r="B736" t="s">
        <v>2241</v>
      </c>
      <c r="C736" t="s">
        <v>2240</v>
      </c>
    </row>
    <row r="737" spans="1:3" x14ac:dyDescent="0.25">
      <c r="A737">
        <v>734</v>
      </c>
      <c r="B737" t="s">
        <v>2241</v>
      </c>
      <c r="C737" t="s">
        <v>2240</v>
      </c>
    </row>
    <row r="738" spans="1:3" x14ac:dyDescent="0.25">
      <c r="A738">
        <v>735</v>
      </c>
      <c r="B738" t="s">
        <v>2241</v>
      </c>
      <c r="C738" t="s">
        <v>2240</v>
      </c>
    </row>
    <row r="739" spans="1:3" x14ac:dyDescent="0.25">
      <c r="A739">
        <v>736</v>
      </c>
      <c r="B739" t="s">
        <v>2241</v>
      </c>
      <c r="C739" t="s">
        <v>2240</v>
      </c>
    </row>
    <row r="740" spans="1:3" x14ac:dyDescent="0.25">
      <c r="A740">
        <v>737</v>
      </c>
      <c r="B740" t="s">
        <v>2241</v>
      </c>
      <c r="C740" t="s">
        <v>2240</v>
      </c>
    </row>
    <row r="741" spans="1:3" x14ac:dyDescent="0.25">
      <c r="A741">
        <v>738</v>
      </c>
      <c r="B741" t="s">
        <v>2241</v>
      </c>
      <c r="C741" t="s">
        <v>2240</v>
      </c>
    </row>
    <row r="742" spans="1:3" x14ac:dyDescent="0.25">
      <c r="A742">
        <v>739</v>
      </c>
      <c r="B742" t="s">
        <v>2241</v>
      </c>
      <c r="C742" t="s">
        <v>2240</v>
      </c>
    </row>
    <row r="743" spans="1:3" x14ac:dyDescent="0.25">
      <c r="A743">
        <v>740</v>
      </c>
      <c r="B743" t="s">
        <v>2241</v>
      </c>
      <c r="C743" t="s">
        <v>2240</v>
      </c>
    </row>
    <row r="744" spans="1:3" x14ac:dyDescent="0.25">
      <c r="A744">
        <v>741</v>
      </c>
      <c r="B744" t="s">
        <v>2241</v>
      </c>
      <c r="C744" t="s">
        <v>2240</v>
      </c>
    </row>
    <row r="745" spans="1:3" x14ac:dyDescent="0.25">
      <c r="A745">
        <v>742</v>
      </c>
      <c r="B745" t="s">
        <v>2241</v>
      </c>
      <c r="C745" t="s">
        <v>2240</v>
      </c>
    </row>
    <row r="746" spans="1:3" x14ac:dyDescent="0.25">
      <c r="A746">
        <v>743</v>
      </c>
      <c r="B746" t="s">
        <v>2241</v>
      </c>
      <c r="C746" t="s">
        <v>2240</v>
      </c>
    </row>
    <row r="747" spans="1:3" x14ac:dyDescent="0.25">
      <c r="A747">
        <v>744</v>
      </c>
      <c r="B747" t="s">
        <v>2241</v>
      </c>
      <c r="C747" t="s">
        <v>2240</v>
      </c>
    </row>
    <row r="748" spans="1:3" x14ac:dyDescent="0.25">
      <c r="A748">
        <v>745</v>
      </c>
      <c r="B748" t="s">
        <v>2241</v>
      </c>
      <c r="C748" t="s">
        <v>2240</v>
      </c>
    </row>
    <row r="749" spans="1:3" x14ac:dyDescent="0.25">
      <c r="A749">
        <v>746</v>
      </c>
      <c r="B749" t="s">
        <v>2241</v>
      </c>
      <c r="C749" t="s">
        <v>2240</v>
      </c>
    </row>
    <row r="750" spans="1:3" x14ac:dyDescent="0.25">
      <c r="A750">
        <v>747</v>
      </c>
      <c r="B750" t="s">
        <v>2241</v>
      </c>
      <c r="C750" t="s">
        <v>2240</v>
      </c>
    </row>
    <row r="751" spans="1:3" x14ac:dyDescent="0.25">
      <c r="A751">
        <v>748</v>
      </c>
      <c r="B751" t="s">
        <v>2241</v>
      </c>
      <c r="C751" t="s">
        <v>2240</v>
      </c>
    </row>
    <row r="752" spans="1:3" x14ac:dyDescent="0.25">
      <c r="A752">
        <v>749</v>
      </c>
      <c r="B752" t="s">
        <v>2241</v>
      </c>
      <c r="C752" t="s">
        <v>2240</v>
      </c>
    </row>
    <row r="753" spans="1:3" x14ac:dyDescent="0.25">
      <c r="A753">
        <v>750</v>
      </c>
      <c r="B753" t="s">
        <v>2241</v>
      </c>
      <c r="C753" t="s">
        <v>2240</v>
      </c>
    </row>
    <row r="754" spans="1:3" x14ac:dyDescent="0.25">
      <c r="A754">
        <v>751</v>
      </c>
      <c r="B754" t="s">
        <v>2241</v>
      </c>
      <c r="C754" t="s">
        <v>2240</v>
      </c>
    </row>
    <row r="755" spans="1:3" x14ac:dyDescent="0.25">
      <c r="A755">
        <v>752</v>
      </c>
      <c r="B755" t="s">
        <v>2241</v>
      </c>
      <c r="C755" t="s">
        <v>2240</v>
      </c>
    </row>
    <row r="756" spans="1:3" x14ac:dyDescent="0.25">
      <c r="A756">
        <v>753</v>
      </c>
      <c r="B756" t="s">
        <v>2241</v>
      </c>
      <c r="C756" t="s">
        <v>2240</v>
      </c>
    </row>
    <row r="757" spans="1:3" x14ac:dyDescent="0.25">
      <c r="A757">
        <v>754</v>
      </c>
      <c r="B757" t="s">
        <v>2241</v>
      </c>
      <c r="C757" t="s">
        <v>2240</v>
      </c>
    </row>
    <row r="758" spans="1:3" x14ac:dyDescent="0.25">
      <c r="A758">
        <v>755</v>
      </c>
      <c r="B758" t="s">
        <v>2241</v>
      </c>
      <c r="C758" t="s">
        <v>2240</v>
      </c>
    </row>
    <row r="759" spans="1:3" x14ac:dyDescent="0.25">
      <c r="A759">
        <v>756</v>
      </c>
      <c r="B759" t="s">
        <v>2241</v>
      </c>
      <c r="C759" t="s">
        <v>2240</v>
      </c>
    </row>
    <row r="760" spans="1:3" x14ac:dyDescent="0.25">
      <c r="A760">
        <v>757</v>
      </c>
      <c r="B760" t="s">
        <v>2241</v>
      </c>
      <c r="C760" t="s">
        <v>2240</v>
      </c>
    </row>
    <row r="761" spans="1:3" x14ac:dyDescent="0.25">
      <c r="A761">
        <v>758</v>
      </c>
      <c r="B761" t="s">
        <v>2241</v>
      </c>
      <c r="C761" t="s">
        <v>2240</v>
      </c>
    </row>
    <row r="762" spans="1:3" x14ac:dyDescent="0.25">
      <c r="A762">
        <v>759</v>
      </c>
      <c r="B762" t="s">
        <v>2241</v>
      </c>
      <c r="C762" t="s">
        <v>2240</v>
      </c>
    </row>
    <row r="763" spans="1:3" x14ac:dyDescent="0.25">
      <c r="A763">
        <v>760</v>
      </c>
      <c r="B763" t="s">
        <v>2241</v>
      </c>
      <c r="C763" t="s">
        <v>2240</v>
      </c>
    </row>
    <row r="764" spans="1:3" x14ac:dyDescent="0.25">
      <c r="A764">
        <v>761</v>
      </c>
      <c r="B764" t="s">
        <v>2241</v>
      </c>
      <c r="C764" t="s">
        <v>2240</v>
      </c>
    </row>
    <row r="765" spans="1:3" x14ac:dyDescent="0.25">
      <c r="A765">
        <v>762</v>
      </c>
      <c r="B765" t="s">
        <v>2241</v>
      </c>
      <c r="C765" t="s">
        <v>2240</v>
      </c>
    </row>
    <row r="766" spans="1:3" x14ac:dyDescent="0.25">
      <c r="A766">
        <v>763</v>
      </c>
      <c r="B766" t="s">
        <v>2241</v>
      </c>
      <c r="C766" t="s">
        <v>2240</v>
      </c>
    </row>
    <row r="767" spans="1:3" x14ac:dyDescent="0.25">
      <c r="A767">
        <v>764</v>
      </c>
      <c r="B767" t="s">
        <v>2241</v>
      </c>
      <c r="C767" t="s">
        <v>2240</v>
      </c>
    </row>
    <row r="768" spans="1:3" x14ac:dyDescent="0.25">
      <c r="A768">
        <v>765</v>
      </c>
      <c r="B768" t="s">
        <v>2241</v>
      </c>
      <c r="C768" t="s">
        <v>2240</v>
      </c>
    </row>
    <row r="769" spans="1:3" x14ac:dyDescent="0.25">
      <c r="A769">
        <v>766</v>
      </c>
      <c r="B769" t="s">
        <v>2241</v>
      </c>
      <c r="C769" t="s">
        <v>2240</v>
      </c>
    </row>
    <row r="770" spans="1:3" x14ac:dyDescent="0.25">
      <c r="A770">
        <v>767</v>
      </c>
      <c r="B770" t="s">
        <v>2241</v>
      </c>
      <c r="C770" t="s">
        <v>2240</v>
      </c>
    </row>
    <row r="771" spans="1:3" x14ac:dyDescent="0.25">
      <c r="A771">
        <v>768</v>
      </c>
      <c r="B771" t="s">
        <v>2241</v>
      </c>
      <c r="C771" t="s">
        <v>2240</v>
      </c>
    </row>
    <row r="772" spans="1:3" x14ac:dyDescent="0.25">
      <c r="A772">
        <v>769</v>
      </c>
      <c r="B772" t="s">
        <v>2241</v>
      </c>
      <c r="C772" t="s">
        <v>2240</v>
      </c>
    </row>
    <row r="773" spans="1:3" x14ac:dyDescent="0.25">
      <c r="A773">
        <v>770</v>
      </c>
      <c r="B773" t="s">
        <v>2241</v>
      </c>
      <c r="C773" t="s">
        <v>2240</v>
      </c>
    </row>
    <row r="774" spans="1:3" x14ac:dyDescent="0.25">
      <c r="A774">
        <v>771</v>
      </c>
      <c r="B774" t="s">
        <v>2241</v>
      </c>
      <c r="C774" t="s">
        <v>2240</v>
      </c>
    </row>
    <row r="775" spans="1:3" x14ac:dyDescent="0.25">
      <c r="A775">
        <v>772</v>
      </c>
      <c r="B775" t="s">
        <v>2241</v>
      </c>
      <c r="C775" t="s">
        <v>2240</v>
      </c>
    </row>
    <row r="776" spans="1:3" x14ac:dyDescent="0.25">
      <c r="A776">
        <v>773</v>
      </c>
      <c r="B776" t="s">
        <v>2241</v>
      </c>
      <c r="C776" t="s">
        <v>2240</v>
      </c>
    </row>
    <row r="777" spans="1:3" x14ac:dyDescent="0.25">
      <c r="A777">
        <v>774</v>
      </c>
      <c r="B777" t="s">
        <v>2241</v>
      </c>
      <c r="C777" t="s">
        <v>2240</v>
      </c>
    </row>
    <row r="778" spans="1:3" x14ac:dyDescent="0.25">
      <c r="A778">
        <v>775</v>
      </c>
      <c r="B778" t="s">
        <v>2241</v>
      </c>
      <c r="C778" t="s">
        <v>2240</v>
      </c>
    </row>
    <row r="779" spans="1:3" x14ac:dyDescent="0.25">
      <c r="A779">
        <v>776</v>
      </c>
      <c r="B779" t="s">
        <v>2241</v>
      </c>
      <c r="C779" t="s">
        <v>2240</v>
      </c>
    </row>
    <row r="780" spans="1:3" x14ac:dyDescent="0.25">
      <c r="A780">
        <v>777</v>
      </c>
      <c r="B780" t="s">
        <v>2241</v>
      </c>
      <c r="C780" t="s">
        <v>2240</v>
      </c>
    </row>
    <row r="781" spans="1:3" x14ac:dyDescent="0.25">
      <c r="A781">
        <v>778</v>
      </c>
      <c r="B781" t="s">
        <v>2241</v>
      </c>
      <c r="C781" t="s">
        <v>2240</v>
      </c>
    </row>
    <row r="782" spans="1:3" x14ac:dyDescent="0.25">
      <c r="A782">
        <v>779</v>
      </c>
      <c r="B782" t="s">
        <v>2241</v>
      </c>
      <c r="C782" t="s">
        <v>2240</v>
      </c>
    </row>
    <row r="783" spans="1:3" x14ac:dyDescent="0.25">
      <c r="A783">
        <v>780</v>
      </c>
      <c r="B783" t="s">
        <v>2241</v>
      </c>
      <c r="C783" t="s">
        <v>2240</v>
      </c>
    </row>
    <row r="784" spans="1:3" x14ac:dyDescent="0.25">
      <c r="A784">
        <v>781</v>
      </c>
      <c r="B784" t="s">
        <v>2241</v>
      </c>
      <c r="C784" t="s">
        <v>2240</v>
      </c>
    </row>
    <row r="785" spans="1:3" x14ac:dyDescent="0.25">
      <c r="A785">
        <v>782</v>
      </c>
      <c r="B785" t="s">
        <v>2241</v>
      </c>
      <c r="C785" t="s">
        <v>2240</v>
      </c>
    </row>
    <row r="786" spans="1:3" x14ac:dyDescent="0.25">
      <c r="A786">
        <v>783</v>
      </c>
      <c r="B786" t="s">
        <v>2241</v>
      </c>
      <c r="C786" t="s">
        <v>2240</v>
      </c>
    </row>
    <row r="787" spans="1:3" x14ac:dyDescent="0.25">
      <c r="A787">
        <v>784</v>
      </c>
      <c r="B787" t="s">
        <v>2241</v>
      </c>
      <c r="C787" t="s">
        <v>2240</v>
      </c>
    </row>
    <row r="788" spans="1:3" x14ac:dyDescent="0.25">
      <c r="A788">
        <v>785</v>
      </c>
      <c r="B788" t="s">
        <v>2241</v>
      </c>
      <c r="C788" t="s">
        <v>2240</v>
      </c>
    </row>
    <row r="789" spans="1:3" x14ac:dyDescent="0.25">
      <c r="A789">
        <v>786</v>
      </c>
      <c r="B789" t="s">
        <v>2241</v>
      </c>
      <c r="C789" t="s">
        <v>2240</v>
      </c>
    </row>
    <row r="790" spans="1:3" x14ac:dyDescent="0.25">
      <c r="A790">
        <v>787</v>
      </c>
      <c r="B790" t="s">
        <v>2241</v>
      </c>
      <c r="C790" t="s">
        <v>2240</v>
      </c>
    </row>
    <row r="791" spans="1:3" x14ac:dyDescent="0.25">
      <c r="A791">
        <v>788</v>
      </c>
      <c r="B791" t="s">
        <v>2241</v>
      </c>
      <c r="C791" t="s">
        <v>2240</v>
      </c>
    </row>
    <row r="792" spans="1:3" x14ac:dyDescent="0.25">
      <c r="A792">
        <v>789</v>
      </c>
      <c r="B792" t="s">
        <v>2241</v>
      </c>
      <c r="C792" t="s">
        <v>2240</v>
      </c>
    </row>
    <row r="793" spans="1:3" x14ac:dyDescent="0.25">
      <c r="A793">
        <v>790</v>
      </c>
      <c r="B793" t="s">
        <v>2241</v>
      </c>
      <c r="C793" t="s">
        <v>2240</v>
      </c>
    </row>
    <row r="794" spans="1:3" x14ac:dyDescent="0.25">
      <c r="A794">
        <v>791</v>
      </c>
      <c r="B794" t="s">
        <v>2241</v>
      </c>
      <c r="C794" t="s">
        <v>2240</v>
      </c>
    </row>
    <row r="795" spans="1:3" x14ac:dyDescent="0.25">
      <c r="A795">
        <v>792</v>
      </c>
      <c r="B795" t="s">
        <v>2241</v>
      </c>
      <c r="C795" t="s">
        <v>2240</v>
      </c>
    </row>
    <row r="796" spans="1:3" x14ac:dyDescent="0.25">
      <c r="A796">
        <v>793</v>
      </c>
      <c r="B796" t="s">
        <v>2241</v>
      </c>
      <c r="C796" t="s">
        <v>2240</v>
      </c>
    </row>
    <row r="797" spans="1:3" x14ac:dyDescent="0.25">
      <c r="A797">
        <v>794</v>
      </c>
      <c r="B797" t="s">
        <v>2241</v>
      </c>
      <c r="C797" t="s">
        <v>2240</v>
      </c>
    </row>
    <row r="798" spans="1:3" x14ac:dyDescent="0.25">
      <c r="A798">
        <v>795</v>
      </c>
      <c r="B798" t="s">
        <v>2241</v>
      </c>
      <c r="C798" t="s">
        <v>2240</v>
      </c>
    </row>
    <row r="799" spans="1:3" x14ac:dyDescent="0.25">
      <c r="A799">
        <v>796</v>
      </c>
      <c r="B799" t="s">
        <v>2241</v>
      </c>
      <c r="C799" t="s">
        <v>2240</v>
      </c>
    </row>
    <row r="800" spans="1:3" x14ac:dyDescent="0.25">
      <c r="A800">
        <v>797</v>
      </c>
      <c r="B800" t="s">
        <v>2241</v>
      </c>
      <c r="C800" t="s">
        <v>2240</v>
      </c>
    </row>
    <row r="801" spans="1:3" x14ac:dyDescent="0.25">
      <c r="A801">
        <v>798</v>
      </c>
      <c r="B801" t="s">
        <v>2241</v>
      </c>
      <c r="C801" t="s">
        <v>2240</v>
      </c>
    </row>
    <row r="802" spans="1:3" x14ac:dyDescent="0.25">
      <c r="A802">
        <v>799</v>
      </c>
      <c r="B802" t="s">
        <v>2241</v>
      </c>
      <c r="C802" t="s">
        <v>2240</v>
      </c>
    </row>
    <row r="803" spans="1:3" x14ac:dyDescent="0.25">
      <c r="A803">
        <v>800</v>
      </c>
      <c r="B803" t="s">
        <v>2241</v>
      </c>
      <c r="C803" t="s">
        <v>2240</v>
      </c>
    </row>
    <row r="804" spans="1:3" x14ac:dyDescent="0.25">
      <c r="A804">
        <v>801</v>
      </c>
      <c r="B804" t="s">
        <v>2241</v>
      </c>
      <c r="C804" t="s">
        <v>2240</v>
      </c>
    </row>
    <row r="805" spans="1:3" x14ac:dyDescent="0.25">
      <c r="A805">
        <v>802</v>
      </c>
      <c r="B805" t="s">
        <v>2241</v>
      </c>
      <c r="C805" t="s">
        <v>2240</v>
      </c>
    </row>
    <row r="806" spans="1:3" x14ac:dyDescent="0.25">
      <c r="A806">
        <v>803</v>
      </c>
      <c r="B806" t="s">
        <v>2241</v>
      </c>
      <c r="C806" t="s">
        <v>2240</v>
      </c>
    </row>
    <row r="807" spans="1:3" x14ac:dyDescent="0.25">
      <c r="A807">
        <v>804</v>
      </c>
      <c r="B807" t="s">
        <v>2241</v>
      </c>
      <c r="C807" t="s">
        <v>2240</v>
      </c>
    </row>
    <row r="808" spans="1:3" x14ac:dyDescent="0.25">
      <c r="A808">
        <v>805</v>
      </c>
      <c r="B808" t="s">
        <v>2241</v>
      </c>
      <c r="C808" t="s">
        <v>2240</v>
      </c>
    </row>
    <row r="809" spans="1:3" x14ac:dyDescent="0.25">
      <c r="A809">
        <v>806</v>
      </c>
      <c r="B809" t="s">
        <v>2241</v>
      </c>
      <c r="C809" t="s">
        <v>2240</v>
      </c>
    </row>
    <row r="810" spans="1:3" x14ac:dyDescent="0.25">
      <c r="A810">
        <v>807</v>
      </c>
      <c r="B810" t="s">
        <v>2241</v>
      </c>
      <c r="C810" t="s">
        <v>2240</v>
      </c>
    </row>
    <row r="811" spans="1:3" x14ac:dyDescent="0.25">
      <c r="A811">
        <v>808</v>
      </c>
      <c r="B811" t="s">
        <v>2241</v>
      </c>
      <c r="C811" t="s">
        <v>2240</v>
      </c>
    </row>
    <row r="812" spans="1:3" x14ac:dyDescent="0.25">
      <c r="A812">
        <v>809</v>
      </c>
      <c r="B812" t="s">
        <v>2241</v>
      </c>
      <c r="C812" t="s">
        <v>2240</v>
      </c>
    </row>
    <row r="813" spans="1:3" x14ac:dyDescent="0.25">
      <c r="A813">
        <v>810</v>
      </c>
      <c r="B813" t="s">
        <v>2241</v>
      </c>
      <c r="C813" t="s">
        <v>2240</v>
      </c>
    </row>
    <row r="814" spans="1:3" x14ac:dyDescent="0.25">
      <c r="A814">
        <v>811</v>
      </c>
      <c r="B814" t="s">
        <v>2241</v>
      </c>
      <c r="C814" t="s">
        <v>2240</v>
      </c>
    </row>
    <row r="815" spans="1:3" x14ac:dyDescent="0.25">
      <c r="A815">
        <v>812</v>
      </c>
      <c r="B815" t="s">
        <v>2241</v>
      </c>
      <c r="C815" t="s">
        <v>2240</v>
      </c>
    </row>
    <row r="816" spans="1:3" x14ac:dyDescent="0.25">
      <c r="A816">
        <v>813</v>
      </c>
      <c r="B816" t="s">
        <v>2241</v>
      </c>
      <c r="C816" t="s">
        <v>2240</v>
      </c>
    </row>
    <row r="817" spans="1:3" x14ac:dyDescent="0.25">
      <c r="A817">
        <v>814</v>
      </c>
      <c r="B817" t="s">
        <v>2241</v>
      </c>
      <c r="C817" t="s">
        <v>2240</v>
      </c>
    </row>
    <row r="818" spans="1:3" x14ac:dyDescent="0.25">
      <c r="A818">
        <v>815</v>
      </c>
      <c r="B818" t="s">
        <v>2241</v>
      </c>
      <c r="C818" t="s">
        <v>2240</v>
      </c>
    </row>
    <row r="819" spans="1:3" x14ac:dyDescent="0.25">
      <c r="A819">
        <v>816</v>
      </c>
      <c r="B819" t="s">
        <v>2241</v>
      </c>
      <c r="C819" t="s">
        <v>2240</v>
      </c>
    </row>
    <row r="820" spans="1:3" x14ac:dyDescent="0.25">
      <c r="A820">
        <v>817</v>
      </c>
      <c r="B820" t="s">
        <v>2241</v>
      </c>
      <c r="C820" t="s">
        <v>2240</v>
      </c>
    </row>
    <row r="821" spans="1:3" x14ac:dyDescent="0.25">
      <c r="A821">
        <v>818</v>
      </c>
      <c r="B821" t="s">
        <v>2241</v>
      </c>
      <c r="C821" t="s">
        <v>2240</v>
      </c>
    </row>
    <row r="822" spans="1:3" x14ac:dyDescent="0.25">
      <c r="A822">
        <v>819</v>
      </c>
      <c r="B822" t="s">
        <v>2241</v>
      </c>
      <c r="C822" t="s">
        <v>2240</v>
      </c>
    </row>
    <row r="823" spans="1:3" x14ac:dyDescent="0.25">
      <c r="A823">
        <v>820</v>
      </c>
      <c r="B823" t="s">
        <v>2241</v>
      </c>
      <c r="C823" t="s">
        <v>2240</v>
      </c>
    </row>
    <row r="824" spans="1:3" x14ac:dyDescent="0.25">
      <c r="A824">
        <v>821</v>
      </c>
      <c r="B824" t="s">
        <v>2241</v>
      </c>
      <c r="C824" t="s">
        <v>2240</v>
      </c>
    </row>
    <row r="825" spans="1:3" x14ac:dyDescent="0.25">
      <c r="A825">
        <v>822</v>
      </c>
      <c r="B825" t="s">
        <v>2241</v>
      </c>
      <c r="C825" t="s">
        <v>2240</v>
      </c>
    </row>
    <row r="826" spans="1:3" x14ac:dyDescent="0.25">
      <c r="A826">
        <v>823</v>
      </c>
      <c r="B826" t="s">
        <v>2241</v>
      </c>
      <c r="C826" t="s">
        <v>2240</v>
      </c>
    </row>
    <row r="827" spans="1:3" x14ac:dyDescent="0.25">
      <c r="A827">
        <v>824</v>
      </c>
      <c r="B827" t="s">
        <v>2241</v>
      </c>
      <c r="C827" t="s">
        <v>2240</v>
      </c>
    </row>
    <row r="828" spans="1:3" x14ac:dyDescent="0.25">
      <c r="A828">
        <v>825</v>
      </c>
      <c r="B828" t="s">
        <v>2241</v>
      </c>
      <c r="C828" t="s">
        <v>2240</v>
      </c>
    </row>
    <row r="829" spans="1:3" x14ac:dyDescent="0.25">
      <c r="A829">
        <v>826</v>
      </c>
      <c r="B829" t="s">
        <v>2241</v>
      </c>
      <c r="C829" t="s">
        <v>2240</v>
      </c>
    </row>
    <row r="830" spans="1:3" x14ac:dyDescent="0.25">
      <c r="A830">
        <v>827</v>
      </c>
      <c r="B830" t="s">
        <v>2241</v>
      </c>
      <c r="C830" t="s">
        <v>2240</v>
      </c>
    </row>
    <row r="831" spans="1:3" x14ac:dyDescent="0.25">
      <c r="A831">
        <v>828</v>
      </c>
      <c r="B831" t="s">
        <v>2241</v>
      </c>
      <c r="C831" t="s">
        <v>2240</v>
      </c>
    </row>
    <row r="832" spans="1:3" x14ac:dyDescent="0.25">
      <c r="A832">
        <v>829</v>
      </c>
      <c r="B832" t="s">
        <v>2241</v>
      </c>
      <c r="C832" t="s">
        <v>2240</v>
      </c>
    </row>
    <row r="833" spans="1:3" x14ac:dyDescent="0.25">
      <c r="A833">
        <v>830</v>
      </c>
      <c r="B833" t="s">
        <v>2241</v>
      </c>
      <c r="C833" t="s">
        <v>2240</v>
      </c>
    </row>
    <row r="834" spans="1:3" x14ac:dyDescent="0.25">
      <c r="A834">
        <v>831</v>
      </c>
      <c r="B834" t="s">
        <v>2241</v>
      </c>
      <c r="C834" t="s">
        <v>2240</v>
      </c>
    </row>
    <row r="835" spans="1:3" x14ac:dyDescent="0.25">
      <c r="A835">
        <v>832</v>
      </c>
      <c r="B835" t="s">
        <v>2241</v>
      </c>
      <c r="C835" t="s">
        <v>2240</v>
      </c>
    </row>
    <row r="836" spans="1:3" x14ac:dyDescent="0.25">
      <c r="A836">
        <v>833</v>
      </c>
      <c r="B836" t="s">
        <v>2241</v>
      </c>
      <c r="C836" t="s">
        <v>2240</v>
      </c>
    </row>
    <row r="837" spans="1:3" x14ac:dyDescent="0.25">
      <c r="A837">
        <v>834</v>
      </c>
      <c r="B837" t="s">
        <v>2241</v>
      </c>
      <c r="C837" t="s">
        <v>2240</v>
      </c>
    </row>
    <row r="838" spans="1:3" x14ac:dyDescent="0.25">
      <c r="A838">
        <v>835</v>
      </c>
      <c r="B838" t="s">
        <v>2241</v>
      </c>
      <c r="C838" t="s">
        <v>2240</v>
      </c>
    </row>
    <row r="839" spans="1:3" x14ac:dyDescent="0.25">
      <c r="A839">
        <v>836</v>
      </c>
      <c r="B839" t="s">
        <v>2241</v>
      </c>
      <c r="C839" t="s">
        <v>2240</v>
      </c>
    </row>
    <row r="840" spans="1:3" x14ac:dyDescent="0.25">
      <c r="A840">
        <v>837</v>
      </c>
      <c r="B840" t="s">
        <v>2241</v>
      </c>
      <c r="C840" t="s">
        <v>2240</v>
      </c>
    </row>
    <row r="841" spans="1:3" x14ac:dyDescent="0.25">
      <c r="A841">
        <v>838</v>
      </c>
      <c r="B841" t="s">
        <v>2241</v>
      </c>
      <c r="C841" t="s">
        <v>2240</v>
      </c>
    </row>
    <row r="842" spans="1:3" x14ac:dyDescent="0.25">
      <c r="A842">
        <v>839</v>
      </c>
      <c r="B842" t="s">
        <v>2241</v>
      </c>
      <c r="C842" t="s">
        <v>2240</v>
      </c>
    </row>
    <row r="843" spans="1:3" x14ac:dyDescent="0.25">
      <c r="A843">
        <v>840</v>
      </c>
      <c r="B843" t="s">
        <v>2241</v>
      </c>
      <c r="C843" t="s">
        <v>2240</v>
      </c>
    </row>
    <row r="844" spans="1:3" x14ac:dyDescent="0.25">
      <c r="A844">
        <v>841</v>
      </c>
      <c r="B844" t="s">
        <v>2241</v>
      </c>
      <c r="C844" t="s">
        <v>2240</v>
      </c>
    </row>
    <row r="845" spans="1:3" x14ac:dyDescent="0.25">
      <c r="A845">
        <v>842</v>
      </c>
      <c r="B845" t="s">
        <v>2241</v>
      </c>
      <c r="C845" t="s">
        <v>2240</v>
      </c>
    </row>
    <row r="846" spans="1:3" x14ac:dyDescent="0.25">
      <c r="A846">
        <v>843</v>
      </c>
      <c r="B846" t="s">
        <v>2241</v>
      </c>
      <c r="C846" t="s">
        <v>2240</v>
      </c>
    </row>
    <row r="847" spans="1:3" x14ac:dyDescent="0.25">
      <c r="A847">
        <v>844</v>
      </c>
      <c r="B847" t="s">
        <v>2241</v>
      </c>
      <c r="C847" t="s">
        <v>2240</v>
      </c>
    </row>
    <row r="848" spans="1:3" x14ac:dyDescent="0.25">
      <c r="A848">
        <v>845</v>
      </c>
      <c r="B848" t="s">
        <v>2241</v>
      </c>
      <c r="C848" t="s">
        <v>2240</v>
      </c>
    </row>
    <row r="849" spans="1:3" x14ac:dyDescent="0.25">
      <c r="A849">
        <v>846</v>
      </c>
      <c r="B849" t="s">
        <v>2241</v>
      </c>
      <c r="C849" t="s">
        <v>2240</v>
      </c>
    </row>
    <row r="850" spans="1:3" x14ac:dyDescent="0.25">
      <c r="A850">
        <v>847</v>
      </c>
      <c r="B850" t="s">
        <v>2241</v>
      </c>
      <c r="C850" t="s">
        <v>2240</v>
      </c>
    </row>
    <row r="851" spans="1:3" x14ac:dyDescent="0.25">
      <c r="A851">
        <v>848</v>
      </c>
      <c r="B851" t="s">
        <v>2241</v>
      </c>
      <c r="C851" t="s">
        <v>2240</v>
      </c>
    </row>
    <row r="852" spans="1:3" x14ac:dyDescent="0.25">
      <c r="A852">
        <v>849</v>
      </c>
      <c r="B852" t="s">
        <v>2241</v>
      </c>
      <c r="C852" t="s">
        <v>2240</v>
      </c>
    </row>
    <row r="853" spans="1:3" x14ac:dyDescent="0.25">
      <c r="A853">
        <v>850</v>
      </c>
      <c r="B853" t="s">
        <v>2241</v>
      </c>
      <c r="C853" t="s">
        <v>2240</v>
      </c>
    </row>
    <row r="854" spans="1:3" x14ac:dyDescent="0.25">
      <c r="A854">
        <v>851</v>
      </c>
      <c r="B854" t="s">
        <v>2241</v>
      </c>
      <c r="C854" t="s">
        <v>2240</v>
      </c>
    </row>
    <row r="855" spans="1:3" x14ac:dyDescent="0.25">
      <c r="A855">
        <v>852</v>
      </c>
      <c r="B855" t="s">
        <v>2241</v>
      </c>
      <c r="C855" t="s">
        <v>2240</v>
      </c>
    </row>
    <row r="856" spans="1:3" x14ac:dyDescent="0.25">
      <c r="A856">
        <v>853</v>
      </c>
      <c r="B856" t="s">
        <v>2241</v>
      </c>
      <c r="C856" t="s">
        <v>2240</v>
      </c>
    </row>
    <row r="857" spans="1:3" x14ac:dyDescent="0.25">
      <c r="A857">
        <v>854</v>
      </c>
      <c r="B857" t="s">
        <v>2241</v>
      </c>
      <c r="C857" t="s">
        <v>2240</v>
      </c>
    </row>
    <row r="858" spans="1:3" x14ac:dyDescent="0.25">
      <c r="A858">
        <v>855</v>
      </c>
      <c r="B858" t="s">
        <v>2241</v>
      </c>
      <c r="C858" t="s">
        <v>2240</v>
      </c>
    </row>
    <row r="859" spans="1:3" x14ac:dyDescent="0.25">
      <c r="A859">
        <v>856</v>
      </c>
      <c r="B859" t="s">
        <v>2241</v>
      </c>
      <c r="C859" t="s">
        <v>2240</v>
      </c>
    </row>
    <row r="860" spans="1:3" x14ac:dyDescent="0.25">
      <c r="A860">
        <v>857</v>
      </c>
      <c r="B860" t="s">
        <v>2241</v>
      </c>
      <c r="C860" t="s">
        <v>2240</v>
      </c>
    </row>
    <row r="861" spans="1:3" x14ac:dyDescent="0.25">
      <c r="A861">
        <v>858</v>
      </c>
      <c r="B861" t="s">
        <v>2241</v>
      </c>
      <c r="C861" t="s">
        <v>2240</v>
      </c>
    </row>
    <row r="862" spans="1:3" x14ac:dyDescent="0.25">
      <c r="A862">
        <v>859</v>
      </c>
      <c r="B862" t="s">
        <v>2241</v>
      </c>
      <c r="C862" t="s">
        <v>2240</v>
      </c>
    </row>
    <row r="863" spans="1:3" x14ac:dyDescent="0.25">
      <c r="A863">
        <v>860</v>
      </c>
      <c r="B863" t="s">
        <v>2241</v>
      </c>
      <c r="C863" t="s">
        <v>2240</v>
      </c>
    </row>
    <row r="864" spans="1:3" x14ac:dyDescent="0.25">
      <c r="A864">
        <v>861</v>
      </c>
      <c r="B864" t="s">
        <v>2241</v>
      </c>
      <c r="C864" t="s">
        <v>2240</v>
      </c>
    </row>
    <row r="865" spans="1:3" x14ac:dyDescent="0.25">
      <c r="A865">
        <v>862</v>
      </c>
      <c r="B865" t="s">
        <v>2241</v>
      </c>
      <c r="C865" t="s">
        <v>2240</v>
      </c>
    </row>
    <row r="866" spans="1:3" x14ac:dyDescent="0.25">
      <c r="A866">
        <v>863</v>
      </c>
      <c r="B866" t="s">
        <v>2241</v>
      </c>
      <c r="C866" t="s">
        <v>2240</v>
      </c>
    </row>
    <row r="867" spans="1:3" x14ac:dyDescent="0.25">
      <c r="A867">
        <v>864</v>
      </c>
      <c r="B867" t="s">
        <v>2241</v>
      </c>
      <c r="C867" t="s">
        <v>2240</v>
      </c>
    </row>
    <row r="868" spans="1:3" x14ac:dyDescent="0.25">
      <c r="A868">
        <v>865</v>
      </c>
      <c r="B868" t="s">
        <v>2241</v>
      </c>
      <c r="C868" t="s">
        <v>2240</v>
      </c>
    </row>
    <row r="869" spans="1:3" x14ac:dyDescent="0.25">
      <c r="A869">
        <v>866</v>
      </c>
      <c r="B869" t="s">
        <v>2241</v>
      </c>
      <c r="C869" t="s">
        <v>2240</v>
      </c>
    </row>
    <row r="870" spans="1:3" x14ac:dyDescent="0.25">
      <c r="A870">
        <v>867</v>
      </c>
      <c r="B870" t="s">
        <v>2241</v>
      </c>
      <c r="C870" t="s">
        <v>2240</v>
      </c>
    </row>
    <row r="871" spans="1:3" x14ac:dyDescent="0.25">
      <c r="A871">
        <v>868</v>
      </c>
      <c r="B871" t="s">
        <v>2241</v>
      </c>
      <c r="C871" t="s">
        <v>2240</v>
      </c>
    </row>
    <row r="872" spans="1:3" x14ac:dyDescent="0.25">
      <c r="A872">
        <v>869</v>
      </c>
      <c r="B872" t="s">
        <v>2241</v>
      </c>
      <c r="C872" t="s">
        <v>2240</v>
      </c>
    </row>
    <row r="873" spans="1:3" x14ac:dyDescent="0.25">
      <c r="A873">
        <v>870</v>
      </c>
      <c r="B873" t="s">
        <v>2241</v>
      </c>
      <c r="C873" t="s">
        <v>2240</v>
      </c>
    </row>
    <row r="874" spans="1:3" x14ac:dyDescent="0.25">
      <c r="A874">
        <v>871</v>
      </c>
      <c r="B874" t="s">
        <v>2241</v>
      </c>
      <c r="C874" t="s">
        <v>2240</v>
      </c>
    </row>
    <row r="875" spans="1:3" x14ac:dyDescent="0.25">
      <c r="A875">
        <v>872</v>
      </c>
      <c r="B875" t="s">
        <v>2241</v>
      </c>
      <c r="C875" t="s">
        <v>2240</v>
      </c>
    </row>
    <row r="876" spans="1:3" x14ac:dyDescent="0.25">
      <c r="A876">
        <v>873</v>
      </c>
      <c r="B876" t="s">
        <v>2241</v>
      </c>
      <c r="C876" t="s">
        <v>2240</v>
      </c>
    </row>
    <row r="877" spans="1:3" x14ac:dyDescent="0.25">
      <c r="A877">
        <v>874</v>
      </c>
      <c r="B877" t="s">
        <v>2241</v>
      </c>
      <c r="C877" t="s">
        <v>2240</v>
      </c>
    </row>
    <row r="878" spans="1:3" x14ac:dyDescent="0.25">
      <c r="A878">
        <v>875</v>
      </c>
      <c r="B878" t="s">
        <v>2241</v>
      </c>
      <c r="C878" t="s">
        <v>2240</v>
      </c>
    </row>
    <row r="879" spans="1:3" x14ac:dyDescent="0.25">
      <c r="A879">
        <v>876</v>
      </c>
      <c r="B879" t="s">
        <v>2241</v>
      </c>
      <c r="C879" t="s">
        <v>2240</v>
      </c>
    </row>
    <row r="880" spans="1:3" x14ac:dyDescent="0.25">
      <c r="A880">
        <v>877</v>
      </c>
      <c r="B880" t="s">
        <v>2241</v>
      </c>
      <c r="C880" t="s">
        <v>2240</v>
      </c>
    </row>
    <row r="881" spans="1:3" x14ac:dyDescent="0.25">
      <c r="A881">
        <v>878</v>
      </c>
      <c r="B881" t="s">
        <v>2241</v>
      </c>
      <c r="C881" t="s">
        <v>2240</v>
      </c>
    </row>
    <row r="882" spans="1:3" x14ac:dyDescent="0.25">
      <c r="A882">
        <v>879</v>
      </c>
      <c r="B882" t="s">
        <v>2241</v>
      </c>
      <c r="C882" t="s">
        <v>2240</v>
      </c>
    </row>
    <row r="883" spans="1:3" x14ac:dyDescent="0.25">
      <c r="A883">
        <v>880</v>
      </c>
      <c r="B883" t="s">
        <v>2241</v>
      </c>
      <c r="C883" t="s">
        <v>2240</v>
      </c>
    </row>
    <row r="884" spans="1:3" x14ac:dyDescent="0.25">
      <c r="A884">
        <v>881</v>
      </c>
      <c r="B884" t="s">
        <v>2241</v>
      </c>
      <c r="C884" t="s">
        <v>2240</v>
      </c>
    </row>
    <row r="885" spans="1:3" x14ac:dyDescent="0.25">
      <c r="A885">
        <v>882</v>
      </c>
      <c r="B885" t="s">
        <v>2241</v>
      </c>
      <c r="C885" t="s">
        <v>2240</v>
      </c>
    </row>
    <row r="886" spans="1:3" x14ac:dyDescent="0.25">
      <c r="A886">
        <v>883</v>
      </c>
      <c r="B886" t="s">
        <v>2241</v>
      </c>
      <c r="C886" t="s">
        <v>2240</v>
      </c>
    </row>
    <row r="887" spans="1:3" x14ac:dyDescent="0.25">
      <c r="A887">
        <v>884</v>
      </c>
      <c r="B887" t="s">
        <v>2241</v>
      </c>
      <c r="C887" t="s">
        <v>2240</v>
      </c>
    </row>
    <row r="888" spans="1:3" x14ac:dyDescent="0.25">
      <c r="A888">
        <v>885</v>
      </c>
      <c r="B888" t="s">
        <v>2241</v>
      </c>
      <c r="C888" t="s">
        <v>2240</v>
      </c>
    </row>
    <row r="889" spans="1:3" x14ac:dyDescent="0.25">
      <c r="A889">
        <v>886</v>
      </c>
      <c r="B889" t="s">
        <v>2241</v>
      </c>
      <c r="C889" t="s">
        <v>2240</v>
      </c>
    </row>
    <row r="890" spans="1:3" x14ac:dyDescent="0.25">
      <c r="A890">
        <v>887</v>
      </c>
      <c r="B890" t="s">
        <v>2241</v>
      </c>
      <c r="C890" t="s">
        <v>2240</v>
      </c>
    </row>
    <row r="891" spans="1:3" x14ac:dyDescent="0.25">
      <c r="A891">
        <v>888</v>
      </c>
      <c r="B891" t="s">
        <v>2241</v>
      </c>
      <c r="C891" t="s">
        <v>2240</v>
      </c>
    </row>
    <row r="892" spans="1:3" x14ac:dyDescent="0.25">
      <c r="A892">
        <v>889</v>
      </c>
      <c r="B892" t="s">
        <v>2241</v>
      </c>
      <c r="C892" t="s">
        <v>2240</v>
      </c>
    </row>
    <row r="893" spans="1:3" x14ac:dyDescent="0.25">
      <c r="A893">
        <v>890</v>
      </c>
      <c r="B893" t="s">
        <v>2241</v>
      </c>
      <c r="C893" t="s">
        <v>2240</v>
      </c>
    </row>
    <row r="894" spans="1:3" x14ac:dyDescent="0.25">
      <c r="A894">
        <v>891</v>
      </c>
      <c r="B894" t="s">
        <v>2241</v>
      </c>
      <c r="C894" t="s">
        <v>2240</v>
      </c>
    </row>
    <row r="895" spans="1:3" x14ac:dyDescent="0.25">
      <c r="A895">
        <v>892</v>
      </c>
      <c r="B895" t="s">
        <v>2241</v>
      </c>
      <c r="C895" t="s">
        <v>2240</v>
      </c>
    </row>
    <row r="896" spans="1:3" x14ac:dyDescent="0.25">
      <c r="A896">
        <v>893</v>
      </c>
      <c r="B896" t="s">
        <v>2241</v>
      </c>
      <c r="C896" t="s">
        <v>2240</v>
      </c>
    </row>
    <row r="897" spans="1:3" x14ac:dyDescent="0.25">
      <c r="A897">
        <v>894</v>
      </c>
      <c r="B897" t="s">
        <v>2241</v>
      </c>
      <c r="C897" t="s">
        <v>2240</v>
      </c>
    </row>
    <row r="898" spans="1:3" x14ac:dyDescent="0.25">
      <c r="A898">
        <v>895</v>
      </c>
      <c r="B898" t="s">
        <v>2241</v>
      </c>
      <c r="C898" t="s">
        <v>2240</v>
      </c>
    </row>
    <row r="899" spans="1:3" x14ac:dyDescent="0.25">
      <c r="A899">
        <v>896</v>
      </c>
      <c r="B899" t="s">
        <v>2241</v>
      </c>
      <c r="C899" t="s">
        <v>2240</v>
      </c>
    </row>
    <row r="900" spans="1:3" x14ac:dyDescent="0.25">
      <c r="A900">
        <v>897</v>
      </c>
      <c r="B900" t="s">
        <v>2241</v>
      </c>
      <c r="C900" t="s">
        <v>2240</v>
      </c>
    </row>
    <row r="901" spans="1:3" x14ac:dyDescent="0.25">
      <c r="A901">
        <v>898</v>
      </c>
      <c r="B901" t="s">
        <v>2241</v>
      </c>
      <c r="C901" t="s">
        <v>2240</v>
      </c>
    </row>
    <row r="902" spans="1:3" x14ac:dyDescent="0.25">
      <c r="A902">
        <v>899</v>
      </c>
      <c r="B902" t="s">
        <v>2241</v>
      </c>
      <c r="C902" t="s">
        <v>2240</v>
      </c>
    </row>
    <row r="903" spans="1:3" x14ac:dyDescent="0.25">
      <c r="A903">
        <v>900</v>
      </c>
      <c r="B903" t="s">
        <v>2241</v>
      </c>
      <c r="C903" t="s">
        <v>2240</v>
      </c>
    </row>
    <row r="904" spans="1:3" x14ac:dyDescent="0.25">
      <c r="A904">
        <v>901</v>
      </c>
      <c r="B904" t="s">
        <v>2241</v>
      </c>
      <c r="C904" t="s">
        <v>2240</v>
      </c>
    </row>
    <row r="905" spans="1:3" x14ac:dyDescent="0.25">
      <c r="A905">
        <v>902</v>
      </c>
      <c r="B905" t="s">
        <v>2241</v>
      </c>
      <c r="C905" t="s">
        <v>2240</v>
      </c>
    </row>
    <row r="906" spans="1:3" x14ac:dyDescent="0.25">
      <c r="A906">
        <v>903</v>
      </c>
      <c r="B906" t="s">
        <v>2241</v>
      </c>
      <c r="C906" t="s">
        <v>2240</v>
      </c>
    </row>
    <row r="907" spans="1:3" x14ac:dyDescent="0.25">
      <c r="A907">
        <v>904</v>
      </c>
      <c r="B907" t="s">
        <v>2241</v>
      </c>
      <c r="C907" t="s">
        <v>2240</v>
      </c>
    </row>
    <row r="908" spans="1:3" x14ac:dyDescent="0.25">
      <c r="A908">
        <v>905</v>
      </c>
      <c r="B908" t="s">
        <v>2241</v>
      </c>
      <c r="C908" t="s">
        <v>2240</v>
      </c>
    </row>
    <row r="909" spans="1:3" x14ac:dyDescent="0.25">
      <c r="A909">
        <v>906</v>
      </c>
      <c r="B909" t="s">
        <v>2241</v>
      </c>
      <c r="C909" t="s">
        <v>2240</v>
      </c>
    </row>
    <row r="910" spans="1:3" x14ac:dyDescent="0.25">
      <c r="A910">
        <v>907</v>
      </c>
      <c r="B910" t="s">
        <v>2241</v>
      </c>
      <c r="C910" t="s">
        <v>2240</v>
      </c>
    </row>
    <row r="911" spans="1:3" x14ac:dyDescent="0.25">
      <c r="A911">
        <v>908</v>
      </c>
      <c r="B911" t="s">
        <v>2241</v>
      </c>
      <c r="C911" t="s">
        <v>2240</v>
      </c>
    </row>
    <row r="912" spans="1:3" x14ac:dyDescent="0.25">
      <c r="A912">
        <v>909</v>
      </c>
      <c r="B912" t="s">
        <v>2241</v>
      </c>
      <c r="C912" t="s">
        <v>2240</v>
      </c>
    </row>
    <row r="913" spans="1:3" x14ac:dyDescent="0.25">
      <c r="A913">
        <v>910</v>
      </c>
      <c r="B913" t="s">
        <v>2241</v>
      </c>
      <c r="C913" t="s">
        <v>2240</v>
      </c>
    </row>
    <row r="914" spans="1:3" x14ac:dyDescent="0.25">
      <c r="A914">
        <v>911</v>
      </c>
      <c r="B914" t="s">
        <v>2241</v>
      </c>
      <c r="C914" t="s">
        <v>2240</v>
      </c>
    </row>
    <row r="915" spans="1:3" x14ac:dyDescent="0.25">
      <c r="A915">
        <v>912</v>
      </c>
      <c r="B915" t="s">
        <v>2241</v>
      </c>
      <c r="C915" t="s">
        <v>2240</v>
      </c>
    </row>
    <row r="916" spans="1:3" x14ac:dyDescent="0.25">
      <c r="A916">
        <v>913</v>
      </c>
      <c r="B916" t="s">
        <v>2241</v>
      </c>
      <c r="C916" t="s">
        <v>2240</v>
      </c>
    </row>
    <row r="917" spans="1:3" x14ac:dyDescent="0.25">
      <c r="A917">
        <v>914</v>
      </c>
      <c r="B917" t="s">
        <v>2241</v>
      </c>
      <c r="C917" t="s">
        <v>2240</v>
      </c>
    </row>
    <row r="918" spans="1:3" x14ac:dyDescent="0.25">
      <c r="A918">
        <v>915</v>
      </c>
      <c r="B918" t="s">
        <v>2241</v>
      </c>
      <c r="C918" t="s">
        <v>2240</v>
      </c>
    </row>
    <row r="919" spans="1:3" x14ac:dyDescent="0.25">
      <c r="A919">
        <v>916</v>
      </c>
      <c r="B919" t="s">
        <v>2241</v>
      </c>
      <c r="C919" t="s">
        <v>2240</v>
      </c>
    </row>
    <row r="920" spans="1:3" x14ac:dyDescent="0.25">
      <c r="A920">
        <v>917</v>
      </c>
      <c r="B920" t="s">
        <v>2241</v>
      </c>
      <c r="C920" t="s">
        <v>2240</v>
      </c>
    </row>
    <row r="921" spans="1:3" x14ac:dyDescent="0.25">
      <c r="A921">
        <v>918</v>
      </c>
      <c r="B921" t="s">
        <v>2241</v>
      </c>
      <c r="C921" t="s">
        <v>2240</v>
      </c>
    </row>
    <row r="922" spans="1:3" x14ac:dyDescent="0.25">
      <c r="A922">
        <v>919</v>
      </c>
      <c r="B922" t="s">
        <v>2241</v>
      </c>
      <c r="C922" t="s">
        <v>2240</v>
      </c>
    </row>
    <row r="923" spans="1:3" x14ac:dyDescent="0.25">
      <c r="A923">
        <v>920</v>
      </c>
      <c r="B923" t="s">
        <v>2241</v>
      </c>
      <c r="C923" t="s">
        <v>2240</v>
      </c>
    </row>
    <row r="924" spans="1:3" x14ac:dyDescent="0.25">
      <c r="A924">
        <v>921</v>
      </c>
      <c r="B924" t="s">
        <v>2241</v>
      </c>
      <c r="C924" t="s">
        <v>2240</v>
      </c>
    </row>
    <row r="925" spans="1:3" x14ac:dyDescent="0.25">
      <c r="A925">
        <v>922</v>
      </c>
      <c r="B925" t="s">
        <v>2241</v>
      </c>
      <c r="C925" t="s">
        <v>2240</v>
      </c>
    </row>
    <row r="926" spans="1:3" x14ac:dyDescent="0.25">
      <c r="A926">
        <v>923</v>
      </c>
      <c r="B926" t="s">
        <v>2241</v>
      </c>
      <c r="C926" t="s">
        <v>2240</v>
      </c>
    </row>
    <row r="927" spans="1:3" x14ac:dyDescent="0.25">
      <c r="A927">
        <v>924</v>
      </c>
      <c r="B927" t="s">
        <v>2241</v>
      </c>
      <c r="C927" t="s">
        <v>2240</v>
      </c>
    </row>
    <row r="928" spans="1:3" x14ac:dyDescent="0.25">
      <c r="A928">
        <v>925</v>
      </c>
      <c r="B928" t="s">
        <v>2241</v>
      </c>
      <c r="C928" t="s">
        <v>2240</v>
      </c>
    </row>
    <row r="929" spans="1:3" x14ac:dyDescent="0.25">
      <c r="A929">
        <v>926</v>
      </c>
      <c r="B929" t="s">
        <v>2241</v>
      </c>
      <c r="C929" t="s">
        <v>2240</v>
      </c>
    </row>
    <row r="930" spans="1:3" x14ac:dyDescent="0.25">
      <c r="A930">
        <v>927</v>
      </c>
      <c r="B930" t="s">
        <v>2241</v>
      </c>
      <c r="C930" t="s">
        <v>2240</v>
      </c>
    </row>
    <row r="931" spans="1:3" x14ac:dyDescent="0.25">
      <c r="A931">
        <v>928</v>
      </c>
      <c r="B931" t="s">
        <v>2241</v>
      </c>
      <c r="C931" t="s">
        <v>2240</v>
      </c>
    </row>
    <row r="932" spans="1:3" x14ac:dyDescent="0.25">
      <c r="A932">
        <v>929</v>
      </c>
      <c r="B932" t="s">
        <v>2241</v>
      </c>
      <c r="C932" t="s">
        <v>2240</v>
      </c>
    </row>
    <row r="933" spans="1:3" x14ac:dyDescent="0.25">
      <c r="A933">
        <v>930</v>
      </c>
      <c r="B933" t="s">
        <v>2241</v>
      </c>
      <c r="C933" t="s">
        <v>2240</v>
      </c>
    </row>
    <row r="934" spans="1:3" x14ac:dyDescent="0.25">
      <c r="A934">
        <v>931</v>
      </c>
      <c r="B934" t="s">
        <v>2241</v>
      </c>
      <c r="C934" t="s">
        <v>2240</v>
      </c>
    </row>
    <row r="935" spans="1:3" x14ac:dyDescent="0.25">
      <c r="A935">
        <v>932</v>
      </c>
      <c r="B935" t="s">
        <v>2241</v>
      </c>
      <c r="C935" t="s">
        <v>2240</v>
      </c>
    </row>
    <row r="936" spans="1:3" x14ac:dyDescent="0.25">
      <c r="A936">
        <v>933</v>
      </c>
      <c r="B936" t="s">
        <v>2241</v>
      </c>
      <c r="C936" t="s">
        <v>2240</v>
      </c>
    </row>
    <row r="937" spans="1:3" x14ac:dyDescent="0.25">
      <c r="A937">
        <v>934</v>
      </c>
      <c r="B937" t="s">
        <v>2241</v>
      </c>
      <c r="C937" t="s">
        <v>2240</v>
      </c>
    </row>
    <row r="938" spans="1:3" x14ac:dyDescent="0.25">
      <c r="A938">
        <v>935</v>
      </c>
      <c r="B938" t="s">
        <v>2241</v>
      </c>
      <c r="C938" t="s">
        <v>2240</v>
      </c>
    </row>
    <row r="939" spans="1:3" x14ac:dyDescent="0.25">
      <c r="A939">
        <v>936</v>
      </c>
      <c r="B939" t="s">
        <v>2241</v>
      </c>
      <c r="C939" t="s">
        <v>2240</v>
      </c>
    </row>
    <row r="940" spans="1:3" x14ac:dyDescent="0.25">
      <c r="A940">
        <v>937</v>
      </c>
      <c r="B940" t="s">
        <v>2241</v>
      </c>
      <c r="C940" t="s">
        <v>2240</v>
      </c>
    </row>
    <row r="941" spans="1:3" x14ac:dyDescent="0.25">
      <c r="A941">
        <v>938</v>
      </c>
      <c r="B941" t="s">
        <v>2241</v>
      </c>
      <c r="C941" t="s">
        <v>2240</v>
      </c>
    </row>
    <row r="942" spans="1:3" x14ac:dyDescent="0.25">
      <c r="A942">
        <v>939</v>
      </c>
      <c r="B942" t="s">
        <v>2241</v>
      </c>
      <c r="C942" t="s">
        <v>2240</v>
      </c>
    </row>
    <row r="943" spans="1:3" x14ac:dyDescent="0.25">
      <c r="A943">
        <v>940</v>
      </c>
      <c r="B943" t="s">
        <v>2241</v>
      </c>
      <c r="C943" t="s">
        <v>2240</v>
      </c>
    </row>
    <row r="944" spans="1:3" x14ac:dyDescent="0.25">
      <c r="A944">
        <v>941</v>
      </c>
      <c r="B944" t="s">
        <v>2241</v>
      </c>
      <c r="C944" t="s">
        <v>2240</v>
      </c>
    </row>
    <row r="945" spans="1:3" x14ac:dyDescent="0.25">
      <c r="A945">
        <v>942</v>
      </c>
      <c r="B945" t="s">
        <v>2241</v>
      </c>
      <c r="C945" t="s">
        <v>2240</v>
      </c>
    </row>
    <row r="946" spans="1:3" x14ac:dyDescent="0.25">
      <c r="A946">
        <v>943</v>
      </c>
      <c r="B946" t="s">
        <v>2241</v>
      </c>
      <c r="C946" t="s">
        <v>2240</v>
      </c>
    </row>
    <row r="947" spans="1:3" x14ac:dyDescent="0.25">
      <c r="A947">
        <v>944</v>
      </c>
      <c r="B947" t="s">
        <v>2241</v>
      </c>
      <c r="C947" t="s">
        <v>2240</v>
      </c>
    </row>
    <row r="948" spans="1:3" x14ac:dyDescent="0.25">
      <c r="A948">
        <v>945</v>
      </c>
      <c r="B948" t="s">
        <v>2241</v>
      </c>
      <c r="C948" t="s">
        <v>2240</v>
      </c>
    </row>
    <row r="949" spans="1:3" x14ac:dyDescent="0.25">
      <c r="A949">
        <v>946</v>
      </c>
      <c r="B949" t="s">
        <v>2241</v>
      </c>
      <c r="C949" t="s">
        <v>2240</v>
      </c>
    </row>
    <row r="950" spans="1:3" x14ac:dyDescent="0.25">
      <c r="A950">
        <v>947</v>
      </c>
      <c r="B950" t="s">
        <v>2241</v>
      </c>
      <c r="C950" t="s">
        <v>2240</v>
      </c>
    </row>
    <row r="951" spans="1:3" x14ac:dyDescent="0.25">
      <c r="A951">
        <v>948</v>
      </c>
      <c r="B951" t="s">
        <v>2241</v>
      </c>
      <c r="C951" t="s">
        <v>2240</v>
      </c>
    </row>
    <row r="952" spans="1:3" x14ac:dyDescent="0.25">
      <c r="A952">
        <v>949</v>
      </c>
      <c r="B952" t="s">
        <v>2241</v>
      </c>
      <c r="C952" t="s">
        <v>2240</v>
      </c>
    </row>
    <row r="953" spans="1:3" x14ac:dyDescent="0.25">
      <c r="A953">
        <v>950</v>
      </c>
      <c r="B953" t="s">
        <v>2241</v>
      </c>
      <c r="C953" t="s">
        <v>2240</v>
      </c>
    </row>
    <row r="954" spans="1:3" x14ac:dyDescent="0.25">
      <c r="A954">
        <v>951</v>
      </c>
      <c r="B954" t="s">
        <v>2241</v>
      </c>
      <c r="C954" t="s">
        <v>2240</v>
      </c>
    </row>
    <row r="955" spans="1:3" x14ac:dyDescent="0.25">
      <c r="A955">
        <v>952</v>
      </c>
      <c r="B955" t="s">
        <v>2241</v>
      </c>
      <c r="C955" t="s">
        <v>2240</v>
      </c>
    </row>
    <row r="956" spans="1:3" x14ac:dyDescent="0.25">
      <c r="A956">
        <v>953</v>
      </c>
      <c r="B956" t="s">
        <v>2241</v>
      </c>
      <c r="C956" t="s">
        <v>2240</v>
      </c>
    </row>
    <row r="957" spans="1:3" x14ac:dyDescent="0.25">
      <c r="A957">
        <v>954</v>
      </c>
      <c r="B957" t="s">
        <v>2241</v>
      </c>
      <c r="C957" t="s">
        <v>2240</v>
      </c>
    </row>
    <row r="958" spans="1:3" x14ac:dyDescent="0.25">
      <c r="A958">
        <v>955</v>
      </c>
      <c r="B958" t="s">
        <v>2241</v>
      </c>
      <c r="C958" t="s">
        <v>2240</v>
      </c>
    </row>
    <row r="959" spans="1:3" x14ac:dyDescent="0.25">
      <c r="A959">
        <v>956</v>
      </c>
      <c r="B959" t="s">
        <v>2241</v>
      </c>
      <c r="C959" t="s">
        <v>2240</v>
      </c>
    </row>
    <row r="960" spans="1:3" x14ac:dyDescent="0.25">
      <c r="A960">
        <v>957</v>
      </c>
      <c r="B960" t="s">
        <v>2241</v>
      </c>
      <c r="C960" t="s">
        <v>2240</v>
      </c>
    </row>
    <row r="961" spans="1:3" x14ac:dyDescent="0.25">
      <c r="A961">
        <v>958</v>
      </c>
      <c r="B961" t="s">
        <v>2241</v>
      </c>
      <c r="C961" t="s">
        <v>2240</v>
      </c>
    </row>
    <row r="962" spans="1:3" x14ac:dyDescent="0.25">
      <c r="A962">
        <v>959</v>
      </c>
      <c r="B962" t="s">
        <v>2241</v>
      </c>
      <c r="C962" t="s">
        <v>2240</v>
      </c>
    </row>
    <row r="963" spans="1:3" x14ac:dyDescent="0.25">
      <c r="A963">
        <v>960</v>
      </c>
      <c r="B963" t="s">
        <v>2241</v>
      </c>
      <c r="C963" t="s">
        <v>2240</v>
      </c>
    </row>
    <row r="964" spans="1:3" x14ac:dyDescent="0.25">
      <c r="A964">
        <v>961</v>
      </c>
      <c r="B964" t="s">
        <v>2241</v>
      </c>
      <c r="C964" t="s">
        <v>2240</v>
      </c>
    </row>
    <row r="965" spans="1:3" x14ac:dyDescent="0.25">
      <c r="A965">
        <v>962</v>
      </c>
      <c r="B965" t="s">
        <v>2241</v>
      </c>
      <c r="C965" t="s">
        <v>2240</v>
      </c>
    </row>
    <row r="966" spans="1:3" x14ac:dyDescent="0.25">
      <c r="A966">
        <v>963</v>
      </c>
      <c r="B966" t="s">
        <v>2241</v>
      </c>
      <c r="C966" t="s">
        <v>2240</v>
      </c>
    </row>
    <row r="967" spans="1:3" x14ac:dyDescent="0.25">
      <c r="A967">
        <v>964</v>
      </c>
      <c r="B967" t="s">
        <v>2241</v>
      </c>
      <c r="C967" t="s">
        <v>2240</v>
      </c>
    </row>
    <row r="968" spans="1:3" x14ac:dyDescent="0.25">
      <c r="A968">
        <v>965</v>
      </c>
      <c r="B968" t="s">
        <v>2241</v>
      </c>
      <c r="C968" t="s">
        <v>2240</v>
      </c>
    </row>
    <row r="969" spans="1:3" x14ac:dyDescent="0.25">
      <c r="A969">
        <v>966</v>
      </c>
      <c r="B969" t="s">
        <v>2241</v>
      </c>
      <c r="C969" t="s">
        <v>2240</v>
      </c>
    </row>
    <row r="970" spans="1:3" x14ac:dyDescent="0.25">
      <c r="A970">
        <v>967</v>
      </c>
      <c r="B970" t="s">
        <v>2241</v>
      </c>
      <c r="C970" t="s">
        <v>2240</v>
      </c>
    </row>
    <row r="971" spans="1:3" x14ac:dyDescent="0.25">
      <c r="A971">
        <v>968</v>
      </c>
      <c r="B971" t="s">
        <v>2241</v>
      </c>
      <c r="C971" t="s">
        <v>2240</v>
      </c>
    </row>
    <row r="972" spans="1:3" x14ac:dyDescent="0.25">
      <c r="A972">
        <v>969</v>
      </c>
      <c r="B972" t="s">
        <v>2241</v>
      </c>
      <c r="C972" t="s">
        <v>2240</v>
      </c>
    </row>
    <row r="973" spans="1:3" x14ac:dyDescent="0.25">
      <c r="A973">
        <v>970</v>
      </c>
      <c r="B973" t="s">
        <v>2241</v>
      </c>
      <c r="C973" t="s">
        <v>2240</v>
      </c>
    </row>
    <row r="974" spans="1:3" x14ac:dyDescent="0.25">
      <c r="A974">
        <v>971</v>
      </c>
      <c r="B974" t="s">
        <v>2241</v>
      </c>
      <c r="C974" t="s">
        <v>2240</v>
      </c>
    </row>
    <row r="975" spans="1:3" x14ac:dyDescent="0.25">
      <c r="A975">
        <v>972</v>
      </c>
      <c r="B975" t="s">
        <v>2241</v>
      </c>
      <c r="C975" t="s">
        <v>2240</v>
      </c>
    </row>
    <row r="976" spans="1:3" x14ac:dyDescent="0.25">
      <c r="A976">
        <v>973</v>
      </c>
      <c r="B976" t="s">
        <v>2241</v>
      </c>
      <c r="C976" t="s">
        <v>2240</v>
      </c>
    </row>
    <row r="977" spans="1:3" x14ac:dyDescent="0.25">
      <c r="A977">
        <v>974</v>
      </c>
      <c r="B977" t="s">
        <v>2241</v>
      </c>
      <c r="C977" t="s">
        <v>2240</v>
      </c>
    </row>
    <row r="978" spans="1:3" x14ac:dyDescent="0.25">
      <c r="A978">
        <v>975</v>
      </c>
      <c r="B978" t="s">
        <v>2241</v>
      </c>
      <c r="C978" t="s">
        <v>2240</v>
      </c>
    </row>
    <row r="979" spans="1:3" x14ac:dyDescent="0.25">
      <c r="A979">
        <v>976</v>
      </c>
      <c r="B979" t="s">
        <v>2241</v>
      </c>
      <c r="C979" t="s">
        <v>2240</v>
      </c>
    </row>
    <row r="980" spans="1:3" x14ac:dyDescent="0.25">
      <c r="A980">
        <v>977</v>
      </c>
      <c r="B980" t="s">
        <v>2241</v>
      </c>
      <c r="C980" t="s">
        <v>2240</v>
      </c>
    </row>
    <row r="981" spans="1:3" x14ac:dyDescent="0.25">
      <c r="A981">
        <v>978</v>
      </c>
      <c r="B981" t="s">
        <v>2241</v>
      </c>
      <c r="C981" t="s">
        <v>2240</v>
      </c>
    </row>
    <row r="982" spans="1:3" x14ac:dyDescent="0.25">
      <c r="A982">
        <v>979</v>
      </c>
      <c r="B982" t="s">
        <v>2241</v>
      </c>
      <c r="C982" t="s">
        <v>2240</v>
      </c>
    </row>
    <row r="983" spans="1:3" x14ac:dyDescent="0.25">
      <c r="A983">
        <v>980</v>
      </c>
      <c r="B983" t="s">
        <v>2241</v>
      </c>
      <c r="C983" t="s">
        <v>2240</v>
      </c>
    </row>
    <row r="984" spans="1:3" x14ac:dyDescent="0.25">
      <c r="A984">
        <v>981</v>
      </c>
      <c r="B984" t="s">
        <v>2241</v>
      </c>
      <c r="C984" t="s">
        <v>2240</v>
      </c>
    </row>
    <row r="985" spans="1:3" x14ac:dyDescent="0.25">
      <c r="A985">
        <v>982</v>
      </c>
      <c r="B985" t="s">
        <v>2241</v>
      </c>
      <c r="C985" t="s">
        <v>2240</v>
      </c>
    </row>
    <row r="986" spans="1:3" x14ac:dyDescent="0.25">
      <c r="A986">
        <v>983</v>
      </c>
      <c r="B986" t="s">
        <v>2241</v>
      </c>
      <c r="C986" t="s">
        <v>2240</v>
      </c>
    </row>
    <row r="987" spans="1:3" x14ac:dyDescent="0.25">
      <c r="A987">
        <v>984</v>
      </c>
      <c r="B987" t="s">
        <v>2241</v>
      </c>
      <c r="C987" t="s">
        <v>2240</v>
      </c>
    </row>
    <row r="988" spans="1:3" x14ac:dyDescent="0.25">
      <c r="A988">
        <v>985</v>
      </c>
      <c r="B988" t="s">
        <v>2241</v>
      </c>
      <c r="C988" t="s">
        <v>2240</v>
      </c>
    </row>
    <row r="989" spans="1:3" x14ac:dyDescent="0.25">
      <c r="A989">
        <v>986</v>
      </c>
      <c r="B989" t="s">
        <v>2241</v>
      </c>
      <c r="C989" t="s">
        <v>2240</v>
      </c>
    </row>
    <row r="990" spans="1:3" x14ac:dyDescent="0.25">
      <c r="A990">
        <v>987</v>
      </c>
      <c r="B990" t="s">
        <v>2241</v>
      </c>
      <c r="C990" t="s">
        <v>2240</v>
      </c>
    </row>
    <row r="991" spans="1:3" x14ac:dyDescent="0.25">
      <c r="A991">
        <v>988</v>
      </c>
      <c r="B991" t="s">
        <v>2241</v>
      </c>
      <c r="C991" t="s">
        <v>2240</v>
      </c>
    </row>
    <row r="992" spans="1:3" x14ac:dyDescent="0.25">
      <c r="A992">
        <v>989</v>
      </c>
      <c r="B992" t="s">
        <v>2241</v>
      </c>
      <c r="C992" t="s">
        <v>2240</v>
      </c>
    </row>
    <row r="993" spans="1:3" x14ac:dyDescent="0.25">
      <c r="A993">
        <v>990</v>
      </c>
      <c r="B993" t="s">
        <v>2241</v>
      </c>
      <c r="C993" t="s">
        <v>2240</v>
      </c>
    </row>
    <row r="994" spans="1:3" x14ac:dyDescent="0.25">
      <c r="A994">
        <v>991</v>
      </c>
      <c r="B994" t="s">
        <v>2241</v>
      </c>
      <c r="C994" t="s">
        <v>2240</v>
      </c>
    </row>
    <row r="995" spans="1:3" x14ac:dyDescent="0.25">
      <c r="A995">
        <v>992</v>
      </c>
      <c r="B995" t="s">
        <v>2241</v>
      </c>
      <c r="C995" t="s">
        <v>2240</v>
      </c>
    </row>
    <row r="996" spans="1:3" x14ac:dyDescent="0.25">
      <c r="A996">
        <v>993</v>
      </c>
      <c r="B996" t="s">
        <v>2241</v>
      </c>
      <c r="C996" t="s">
        <v>2240</v>
      </c>
    </row>
    <row r="997" spans="1:3" x14ac:dyDescent="0.25">
      <c r="A997">
        <v>994</v>
      </c>
      <c r="B997" t="s">
        <v>2241</v>
      </c>
      <c r="C997" t="s">
        <v>2240</v>
      </c>
    </row>
    <row r="998" spans="1:3" x14ac:dyDescent="0.25">
      <c r="A998">
        <v>995</v>
      </c>
      <c r="B998" t="s">
        <v>2241</v>
      </c>
      <c r="C998" t="s">
        <v>2240</v>
      </c>
    </row>
    <row r="999" spans="1:3" x14ac:dyDescent="0.25">
      <c r="A999">
        <v>996</v>
      </c>
      <c r="B999" t="s">
        <v>2241</v>
      </c>
      <c r="C999" t="s">
        <v>2240</v>
      </c>
    </row>
    <row r="1000" spans="1:3" x14ac:dyDescent="0.25">
      <c r="A1000">
        <v>997</v>
      </c>
      <c r="B1000" t="s">
        <v>2241</v>
      </c>
      <c r="C1000" t="s">
        <v>2240</v>
      </c>
    </row>
    <row r="1001" spans="1:3" x14ac:dyDescent="0.25">
      <c r="A1001">
        <v>998</v>
      </c>
      <c r="B1001" t="s">
        <v>2241</v>
      </c>
      <c r="C1001" t="s">
        <v>2240</v>
      </c>
    </row>
    <row r="1002" spans="1:3" x14ac:dyDescent="0.25">
      <c r="A1002">
        <v>999</v>
      </c>
      <c r="B1002" t="s">
        <v>2241</v>
      </c>
      <c r="C1002" t="s">
        <v>2240</v>
      </c>
    </row>
    <row r="1003" spans="1:3" x14ac:dyDescent="0.25">
      <c r="A1003">
        <v>1000</v>
      </c>
      <c r="B1003" t="s">
        <v>2241</v>
      </c>
      <c r="C1003" t="s">
        <v>2240</v>
      </c>
    </row>
    <row r="1004" spans="1:3" x14ac:dyDescent="0.25">
      <c r="A1004">
        <v>1001</v>
      </c>
      <c r="B1004" t="s">
        <v>2241</v>
      </c>
      <c r="C1004" t="s">
        <v>2240</v>
      </c>
    </row>
    <row r="1005" spans="1:3" x14ac:dyDescent="0.25">
      <c r="A1005">
        <v>1002</v>
      </c>
      <c r="B1005" t="s">
        <v>2241</v>
      </c>
      <c r="C1005" t="s">
        <v>2240</v>
      </c>
    </row>
    <row r="1006" spans="1:3" x14ac:dyDescent="0.25">
      <c r="A1006">
        <v>1003</v>
      </c>
      <c r="B1006" t="s">
        <v>2241</v>
      </c>
      <c r="C1006" t="s">
        <v>2240</v>
      </c>
    </row>
    <row r="1007" spans="1:3" x14ac:dyDescent="0.25">
      <c r="A1007">
        <v>1004</v>
      </c>
      <c r="B1007" t="s">
        <v>2241</v>
      </c>
      <c r="C1007" t="s">
        <v>2240</v>
      </c>
    </row>
    <row r="1008" spans="1:3" x14ac:dyDescent="0.25">
      <c r="A1008">
        <v>1005</v>
      </c>
      <c r="B1008" t="s">
        <v>2241</v>
      </c>
      <c r="C1008" t="s">
        <v>2240</v>
      </c>
    </row>
    <row r="1009" spans="1:3" x14ac:dyDescent="0.25">
      <c r="A1009">
        <v>1006</v>
      </c>
      <c r="B1009" t="s">
        <v>2241</v>
      </c>
      <c r="C1009" t="s">
        <v>2240</v>
      </c>
    </row>
    <row r="1010" spans="1:3" x14ac:dyDescent="0.25">
      <c r="A1010">
        <v>1007</v>
      </c>
      <c r="B1010" t="s">
        <v>2241</v>
      </c>
      <c r="C1010" t="s">
        <v>2240</v>
      </c>
    </row>
    <row r="1011" spans="1:3" x14ac:dyDescent="0.25">
      <c r="A1011">
        <v>1008</v>
      </c>
      <c r="B1011" t="s">
        <v>2241</v>
      </c>
      <c r="C1011" t="s">
        <v>2240</v>
      </c>
    </row>
    <row r="1012" spans="1:3" x14ac:dyDescent="0.25">
      <c r="A1012">
        <v>1009</v>
      </c>
      <c r="B1012" t="s">
        <v>2241</v>
      </c>
      <c r="C1012" t="s">
        <v>2240</v>
      </c>
    </row>
    <row r="1013" spans="1:3" x14ac:dyDescent="0.25">
      <c r="A1013">
        <v>1010</v>
      </c>
      <c r="B1013" t="s">
        <v>2241</v>
      </c>
      <c r="C1013" t="s">
        <v>2240</v>
      </c>
    </row>
    <row r="1014" spans="1:3" x14ac:dyDescent="0.25">
      <c r="A1014">
        <v>1011</v>
      </c>
      <c r="B1014" t="s">
        <v>2241</v>
      </c>
      <c r="C1014" t="s">
        <v>2240</v>
      </c>
    </row>
    <row r="1015" spans="1:3" x14ac:dyDescent="0.25">
      <c r="A1015">
        <v>1012</v>
      </c>
      <c r="B1015" t="s">
        <v>2241</v>
      </c>
      <c r="C1015" t="s">
        <v>2240</v>
      </c>
    </row>
    <row r="1016" spans="1:3" x14ac:dyDescent="0.25">
      <c r="A1016">
        <v>1013</v>
      </c>
      <c r="B1016" t="s">
        <v>2241</v>
      </c>
      <c r="C1016" t="s">
        <v>2240</v>
      </c>
    </row>
    <row r="1017" spans="1:3" x14ac:dyDescent="0.25">
      <c r="A1017">
        <v>1014</v>
      </c>
      <c r="B1017" t="s">
        <v>2241</v>
      </c>
      <c r="C1017" t="s">
        <v>2240</v>
      </c>
    </row>
    <row r="1018" spans="1:3" x14ac:dyDescent="0.25">
      <c r="A1018">
        <v>1015</v>
      </c>
      <c r="B1018" t="s">
        <v>2241</v>
      </c>
      <c r="C1018" t="s">
        <v>2240</v>
      </c>
    </row>
    <row r="1019" spans="1:3" x14ac:dyDescent="0.25">
      <c r="A1019">
        <v>1016</v>
      </c>
      <c r="B1019" t="s">
        <v>2241</v>
      </c>
      <c r="C1019" t="s">
        <v>2240</v>
      </c>
    </row>
    <row r="1020" spans="1:3" x14ac:dyDescent="0.25">
      <c r="A1020">
        <v>1017</v>
      </c>
      <c r="B1020" t="s">
        <v>2241</v>
      </c>
      <c r="C1020" t="s">
        <v>2240</v>
      </c>
    </row>
    <row r="1021" spans="1:3" x14ac:dyDescent="0.25">
      <c r="A1021">
        <v>1018</v>
      </c>
      <c r="B1021" t="s">
        <v>2241</v>
      </c>
      <c r="C1021" t="s">
        <v>2240</v>
      </c>
    </row>
    <row r="1022" spans="1:3" x14ac:dyDescent="0.25">
      <c r="A1022">
        <v>1019</v>
      </c>
      <c r="B1022" t="s">
        <v>2241</v>
      </c>
      <c r="C1022" t="s">
        <v>2240</v>
      </c>
    </row>
    <row r="1023" spans="1:3" x14ac:dyDescent="0.25">
      <c r="A1023">
        <v>1020</v>
      </c>
      <c r="B1023" t="s">
        <v>2241</v>
      </c>
      <c r="C1023" t="s">
        <v>2240</v>
      </c>
    </row>
    <row r="1024" spans="1:3" x14ac:dyDescent="0.25">
      <c r="A1024">
        <v>1021</v>
      </c>
      <c r="B1024" t="s">
        <v>2241</v>
      </c>
      <c r="C1024" t="s">
        <v>2240</v>
      </c>
    </row>
    <row r="1025" spans="1:3" x14ac:dyDescent="0.25">
      <c r="A1025">
        <v>1022</v>
      </c>
      <c r="B1025" t="s">
        <v>2241</v>
      </c>
      <c r="C1025" t="s">
        <v>2240</v>
      </c>
    </row>
    <row r="1026" spans="1:3" x14ac:dyDescent="0.25">
      <c r="A1026">
        <v>1023</v>
      </c>
      <c r="B1026" t="s">
        <v>2241</v>
      </c>
      <c r="C1026" t="s">
        <v>2240</v>
      </c>
    </row>
    <row r="1027" spans="1:3" x14ac:dyDescent="0.25">
      <c r="A1027">
        <v>1024</v>
      </c>
      <c r="B1027" t="s">
        <v>2241</v>
      </c>
      <c r="C1027" t="s">
        <v>2240</v>
      </c>
    </row>
    <row r="1028" spans="1:3" x14ac:dyDescent="0.25">
      <c r="A1028">
        <v>1025</v>
      </c>
      <c r="B1028" t="s">
        <v>2241</v>
      </c>
      <c r="C1028" t="s">
        <v>2240</v>
      </c>
    </row>
    <row r="1029" spans="1:3" x14ac:dyDescent="0.25">
      <c r="A1029">
        <v>1026</v>
      </c>
      <c r="B1029" t="s">
        <v>2241</v>
      </c>
      <c r="C1029" t="s">
        <v>2240</v>
      </c>
    </row>
    <row r="1030" spans="1:3" x14ac:dyDescent="0.25">
      <c r="A1030">
        <v>1027</v>
      </c>
      <c r="B1030" t="s">
        <v>2241</v>
      </c>
      <c r="C1030" t="s">
        <v>2240</v>
      </c>
    </row>
    <row r="1031" spans="1:3" x14ac:dyDescent="0.25">
      <c r="A1031">
        <v>1028</v>
      </c>
      <c r="B1031" t="s">
        <v>2241</v>
      </c>
      <c r="C1031" t="s">
        <v>2240</v>
      </c>
    </row>
    <row r="1032" spans="1:3" x14ac:dyDescent="0.25">
      <c r="A1032">
        <v>1029</v>
      </c>
      <c r="B1032" t="s">
        <v>2241</v>
      </c>
      <c r="C1032" t="s">
        <v>2240</v>
      </c>
    </row>
    <row r="1033" spans="1:3" x14ac:dyDescent="0.25">
      <c r="A1033">
        <v>1030</v>
      </c>
      <c r="B1033" t="s">
        <v>2241</v>
      </c>
      <c r="C1033" t="s">
        <v>2240</v>
      </c>
    </row>
    <row r="1034" spans="1:3" x14ac:dyDescent="0.25">
      <c r="A1034">
        <v>1031</v>
      </c>
      <c r="B1034" t="s">
        <v>2241</v>
      </c>
      <c r="C1034" t="s">
        <v>2240</v>
      </c>
    </row>
    <row r="1035" spans="1:3" x14ac:dyDescent="0.25">
      <c r="A1035">
        <v>1032</v>
      </c>
      <c r="B1035" t="s">
        <v>2241</v>
      </c>
      <c r="C1035" t="s">
        <v>2240</v>
      </c>
    </row>
    <row r="1036" spans="1:3" x14ac:dyDescent="0.25">
      <c r="A1036">
        <v>1033</v>
      </c>
      <c r="B1036" t="s">
        <v>2241</v>
      </c>
      <c r="C1036" t="s">
        <v>2240</v>
      </c>
    </row>
    <row r="1037" spans="1:3" x14ac:dyDescent="0.25">
      <c r="A1037">
        <v>1034</v>
      </c>
      <c r="B1037" t="s">
        <v>2241</v>
      </c>
      <c r="C1037" t="s">
        <v>2240</v>
      </c>
    </row>
    <row r="1038" spans="1:3" x14ac:dyDescent="0.25">
      <c r="A1038">
        <v>1035</v>
      </c>
      <c r="B1038" t="s">
        <v>2241</v>
      </c>
      <c r="C1038" t="s">
        <v>2240</v>
      </c>
    </row>
    <row r="1039" spans="1:3" x14ac:dyDescent="0.25">
      <c r="A1039">
        <v>1036</v>
      </c>
      <c r="B1039" t="s">
        <v>2241</v>
      </c>
      <c r="C1039" t="s">
        <v>2240</v>
      </c>
    </row>
    <row r="1040" spans="1:3" x14ac:dyDescent="0.25">
      <c r="A1040">
        <v>1037</v>
      </c>
      <c r="B1040" t="s">
        <v>2241</v>
      </c>
      <c r="C1040" t="s">
        <v>2240</v>
      </c>
    </row>
    <row r="1041" spans="1:3" x14ac:dyDescent="0.25">
      <c r="A1041">
        <v>1038</v>
      </c>
      <c r="B1041" t="s">
        <v>2241</v>
      </c>
      <c r="C1041" t="s">
        <v>2240</v>
      </c>
    </row>
    <row r="1042" spans="1:3" x14ac:dyDescent="0.25">
      <c r="A1042">
        <v>1039</v>
      </c>
      <c r="B1042" t="s">
        <v>2241</v>
      </c>
      <c r="C1042" t="s">
        <v>2240</v>
      </c>
    </row>
    <row r="1043" spans="1:3" x14ac:dyDescent="0.25">
      <c r="A1043">
        <v>1040</v>
      </c>
      <c r="B1043" t="s">
        <v>2241</v>
      </c>
      <c r="C1043" t="s">
        <v>2240</v>
      </c>
    </row>
    <row r="1044" spans="1:3" x14ac:dyDescent="0.25">
      <c r="A1044">
        <v>1041</v>
      </c>
      <c r="B1044" t="s">
        <v>2241</v>
      </c>
      <c r="C1044" t="s">
        <v>2240</v>
      </c>
    </row>
    <row r="1045" spans="1:3" x14ac:dyDescent="0.25">
      <c r="A1045">
        <v>1042</v>
      </c>
      <c r="B1045" t="s">
        <v>2241</v>
      </c>
      <c r="C1045" t="s">
        <v>2240</v>
      </c>
    </row>
    <row r="1046" spans="1:3" x14ac:dyDescent="0.25">
      <c r="A1046">
        <v>1043</v>
      </c>
      <c r="B1046" t="s">
        <v>2241</v>
      </c>
      <c r="C1046" t="s">
        <v>2240</v>
      </c>
    </row>
    <row r="1047" spans="1:3" x14ac:dyDescent="0.25">
      <c r="A1047">
        <v>1044</v>
      </c>
      <c r="B1047" t="s">
        <v>2241</v>
      </c>
      <c r="C1047" t="s">
        <v>2240</v>
      </c>
    </row>
    <row r="1048" spans="1:3" x14ac:dyDescent="0.25">
      <c r="A1048">
        <v>1045</v>
      </c>
      <c r="B1048" t="s">
        <v>2241</v>
      </c>
      <c r="C1048" t="s">
        <v>2240</v>
      </c>
    </row>
    <row r="1049" spans="1:3" x14ac:dyDescent="0.25">
      <c r="A1049">
        <v>1046</v>
      </c>
      <c r="B1049" t="s">
        <v>2241</v>
      </c>
      <c r="C1049" t="s">
        <v>2240</v>
      </c>
    </row>
    <row r="1050" spans="1:3" x14ac:dyDescent="0.25">
      <c r="A1050">
        <v>1047</v>
      </c>
      <c r="B1050" t="s">
        <v>2241</v>
      </c>
      <c r="C1050" t="s">
        <v>2240</v>
      </c>
    </row>
    <row r="1051" spans="1:3" x14ac:dyDescent="0.25">
      <c r="A1051">
        <v>1048</v>
      </c>
      <c r="B1051" t="s">
        <v>2241</v>
      </c>
      <c r="C1051" t="s">
        <v>2240</v>
      </c>
    </row>
    <row r="1052" spans="1:3" x14ac:dyDescent="0.25">
      <c r="A1052">
        <v>1049</v>
      </c>
      <c r="B1052" t="s">
        <v>2241</v>
      </c>
      <c r="C1052" t="s">
        <v>2240</v>
      </c>
    </row>
    <row r="1053" spans="1:3" x14ac:dyDescent="0.25">
      <c r="A1053">
        <v>1050</v>
      </c>
      <c r="B1053" t="s">
        <v>2241</v>
      </c>
      <c r="C1053" t="s">
        <v>2240</v>
      </c>
    </row>
    <row r="1054" spans="1:3" x14ac:dyDescent="0.25">
      <c r="A1054">
        <v>1051</v>
      </c>
      <c r="B1054" t="s">
        <v>2241</v>
      </c>
      <c r="C1054" t="s">
        <v>2240</v>
      </c>
    </row>
    <row r="1055" spans="1:3" x14ac:dyDescent="0.25">
      <c r="A1055">
        <v>1052</v>
      </c>
      <c r="B1055" t="s">
        <v>2241</v>
      </c>
      <c r="C1055" t="s">
        <v>2240</v>
      </c>
    </row>
    <row r="1056" spans="1:3" x14ac:dyDescent="0.25">
      <c r="A1056">
        <v>1053</v>
      </c>
      <c r="B1056" t="s">
        <v>2241</v>
      </c>
      <c r="C1056" t="s">
        <v>2240</v>
      </c>
    </row>
    <row r="1057" spans="1:3" x14ac:dyDescent="0.25">
      <c r="A1057">
        <v>1054</v>
      </c>
      <c r="B1057" t="s">
        <v>2241</v>
      </c>
      <c r="C1057" t="s">
        <v>2240</v>
      </c>
    </row>
    <row r="1058" spans="1:3" x14ac:dyDescent="0.25">
      <c r="A1058">
        <v>1055</v>
      </c>
      <c r="B1058" t="s">
        <v>2241</v>
      </c>
      <c r="C1058" t="s">
        <v>2240</v>
      </c>
    </row>
    <row r="1059" spans="1:3" x14ac:dyDescent="0.25">
      <c r="A1059">
        <v>1056</v>
      </c>
      <c r="B1059" t="s">
        <v>2241</v>
      </c>
      <c r="C1059" t="s">
        <v>2240</v>
      </c>
    </row>
    <row r="1060" spans="1:3" x14ac:dyDescent="0.25">
      <c r="A1060">
        <v>1057</v>
      </c>
      <c r="B1060" t="s">
        <v>2241</v>
      </c>
      <c r="C1060" t="s">
        <v>2240</v>
      </c>
    </row>
    <row r="1061" spans="1:3" x14ac:dyDescent="0.25">
      <c r="A1061">
        <v>1058</v>
      </c>
      <c r="B1061" t="s">
        <v>2241</v>
      </c>
      <c r="C1061" t="s">
        <v>2240</v>
      </c>
    </row>
    <row r="1062" spans="1:3" x14ac:dyDescent="0.25">
      <c r="A1062">
        <v>1059</v>
      </c>
      <c r="B1062" t="s">
        <v>2241</v>
      </c>
      <c r="C1062" t="s">
        <v>2240</v>
      </c>
    </row>
    <row r="1063" spans="1:3" x14ac:dyDescent="0.25">
      <c r="A1063">
        <v>1060</v>
      </c>
      <c r="B1063" t="s">
        <v>2241</v>
      </c>
      <c r="C1063" t="s">
        <v>2240</v>
      </c>
    </row>
    <row r="1064" spans="1:3" x14ac:dyDescent="0.25">
      <c r="A1064">
        <v>1061</v>
      </c>
      <c r="B1064" t="s">
        <v>2241</v>
      </c>
      <c r="C1064" t="s">
        <v>2240</v>
      </c>
    </row>
    <row r="1065" spans="1:3" x14ac:dyDescent="0.25">
      <c r="A1065">
        <v>1062</v>
      </c>
      <c r="B1065" t="s">
        <v>2241</v>
      </c>
      <c r="C1065" t="s">
        <v>2240</v>
      </c>
    </row>
    <row r="1066" spans="1:3" x14ac:dyDescent="0.25">
      <c r="A1066">
        <v>1063</v>
      </c>
      <c r="B1066" t="s">
        <v>2241</v>
      </c>
      <c r="C1066" t="s">
        <v>2240</v>
      </c>
    </row>
    <row r="1067" spans="1:3" x14ac:dyDescent="0.25">
      <c r="A1067">
        <v>1064</v>
      </c>
      <c r="B1067" t="s">
        <v>2241</v>
      </c>
      <c r="C1067" t="s">
        <v>2240</v>
      </c>
    </row>
    <row r="1068" spans="1:3" x14ac:dyDescent="0.25">
      <c r="A1068">
        <v>1065</v>
      </c>
      <c r="B1068" t="s">
        <v>2241</v>
      </c>
      <c r="C1068" t="s">
        <v>2240</v>
      </c>
    </row>
    <row r="1069" spans="1:3" x14ac:dyDescent="0.25">
      <c r="A1069">
        <v>1066</v>
      </c>
      <c r="B1069" t="s">
        <v>2241</v>
      </c>
      <c r="C1069" t="s">
        <v>2240</v>
      </c>
    </row>
    <row r="1070" spans="1:3" x14ac:dyDescent="0.25">
      <c r="A1070">
        <v>1067</v>
      </c>
      <c r="B1070" t="s">
        <v>2241</v>
      </c>
      <c r="C1070" t="s">
        <v>2240</v>
      </c>
    </row>
    <row r="1071" spans="1:3" x14ac:dyDescent="0.25">
      <c r="A1071">
        <v>1068</v>
      </c>
      <c r="B1071" t="s">
        <v>2241</v>
      </c>
      <c r="C1071" t="s">
        <v>2240</v>
      </c>
    </row>
    <row r="1072" spans="1:3" x14ac:dyDescent="0.25">
      <c r="A1072">
        <v>1069</v>
      </c>
      <c r="B1072" t="s">
        <v>2241</v>
      </c>
      <c r="C1072" t="s">
        <v>2240</v>
      </c>
    </row>
    <row r="1073" spans="1:3" x14ac:dyDescent="0.25">
      <c r="A1073">
        <v>1070</v>
      </c>
      <c r="B1073" t="s">
        <v>2241</v>
      </c>
      <c r="C1073" t="s">
        <v>2240</v>
      </c>
    </row>
    <row r="1074" spans="1:3" x14ac:dyDescent="0.25">
      <c r="A1074">
        <v>1071</v>
      </c>
      <c r="B1074" t="s">
        <v>2241</v>
      </c>
      <c r="C1074" t="s">
        <v>2240</v>
      </c>
    </row>
    <row r="1075" spans="1:3" x14ac:dyDescent="0.25">
      <c r="A1075">
        <v>1072</v>
      </c>
      <c r="B1075" t="s">
        <v>2241</v>
      </c>
      <c r="C1075" t="s">
        <v>2240</v>
      </c>
    </row>
    <row r="1076" spans="1:3" x14ac:dyDescent="0.25">
      <c r="A1076">
        <v>1073</v>
      </c>
      <c r="B1076" t="s">
        <v>2241</v>
      </c>
      <c r="C1076" t="s">
        <v>2240</v>
      </c>
    </row>
    <row r="1077" spans="1:3" x14ac:dyDescent="0.25">
      <c r="A1077">
        <v>1074</v>
      </c>
      <c r="B1077" t="s">
        <v>2241</v>
      </c>
      <c r="C1077" t="s">
        <v>2240</v>
      </c>
    </row>
    <row r="1078" spans="1:3" x14ac:dyDescent="0.25">
      <c r="A1078">
        <v>1075</v>
      </c>
      <c r="B1078" t="s">
        <v>2241</v>
      </c>
      <c r="C1078" t="s">
        <v>2240</v>
      </c>
    </row>
    <row r="1079" spans="1:3" x14ac:dyDescent="0.25">
      <c r="A1079">
        <v>1076</v>
      </c>
      <c r="B1079" t="s">
        <v>2241</v>
      </c>
      <c r="C1079" t="s">
        <v>2240</v>
      </c>
    </row>
    <row r="1080" spans="1:3" x14ac:dyDescent="0.25">
      <c r="A1080">
        <v>1077</v>
      </c>
      <c r="B1080" t="s">
        <v>2241</v>
      </c>
      <c r="C1080" t="s">
        <v>2240</v>
      </c>
    </row>
    <row r="1081" spans="1:3" x14ac:dyDescent="0.25">
      <c r="A1081">
        <v>1078</v>
      </c>
      <c r="B1081" t="s">
        <v>2241</v>
      </c>
      <c r="C1081" t="s">
        <v>2240</v>
      </c>
    </row>
    <row r="1082" spans="1:3" x14ac:dyDescent="0.25">
      <c r="A1082">
        <v>1079</v>
      </c>
      <c r="B1082" t="s">
        <v>2241</v>
      </c>
      <c r="C1082" t="s">
        <v>2240</v>
      </c>
    </row>
    <row r="1083" spans="1:3" x14ac:dyDescent="0.25">
      <c r="A1083">
        <v>1080</v>
      </c>
      <c r="B1083" t="s">
        <v>2241</v>
      </c>
      <c r="C1083" t="s">
        <v>2240</v>
      </c>
    </row>
    <row r="1084" spans="1:3" x14ac:dyDescent="0.25">
      <c r="A1084">
        <v>1081</v>
      </c>
      <c r="B1084" t="s">
        <v>2241</v>
      </c>
      <c r="C1084" t="s">
        <v>2240</v>
      </c>
    </row>
    <row r="1085" spans="1:3" x14ac:dyDescent="0.25">
      <c r="A1085">
        <v>1082</v>
      </c>
      <c r="B1085" t="s">
        <v>2241</v>
      </c>
      <c r="C1085" t="s">
        <v>2240</v>
      </c>
    </row>
    <row r="1086" spans="1:3" x14ac:dyDescent="0.25">
      <c r="A1086">
        <v>1083</v>
      </c>
      <c r="B1086" t="s">
        <v>2241</v>
      </c>
      <c r="C1086" t="s">
        <v>2240</v>
      </c>
    </row>
    <row r="1087" spans="1:3" x14ac:dyDescent="0.25">
      <c r="A1087">
        <v>1084</v>
      </c>
      <c r="B1087" t="s">
        <v>2241</v>
      </c>
      <c r="C1087" t="s">
        <v>2240</v>
      </c>
    </row>
    <row r="1088" spans="1:3" x14ac:dyDescent="0.25">
      <c r="A1088">
        <v>1085</v>
      </c>
      <c r="B1088" t="s">
        <v>2241</v>
      </c>
      <c r="C1088" t="s">
        <v>2240</v>
      </c>
    </row>
    <row r="1089" spans="1:3" x14ac:dyDescent="0.25">
      <c r="A1089">
        <v>1086</v>
      </c>
      <c r="B1089" t="s">
        <v>2241</v>
      </c>
      <c r="C1089" t="s">
        <v>2240</v>
      </c>
    </row>
    <row r="1090" spans="1:3" x14ac:dyDescent="0.25">
      <c r="A1090">
        <v>1087</v>
      </c>
      <c r="B1090" t="s">
        <v>2241</v>
      </c>
      <c r="C1090" t="s">
        <v>2240</v>
      </c>
    </row>
    <row r="1091" spans="1:3" x14ac:dyDescent="0.25">
      <c r="A1091">
        <v>1088</v>
      </c>
      <c r="B1091" t="s">
        <v>2241</v>
      </c>
      <c r="C1091" t="s">
        <v>2240</v>
      </c>
    </row>
    <row r="1092" spans="1:3" x14ac:dyDescent="0.25">
      <c r="A1092">
        <v>1089</v>
      </c>
      <c r="B1092" t="s">
        <v>2241</v>
      </c>
      <c r="C1092" t="s">
        <v>2240</v>
      </c>
    </row>
    <row r="1093" spans="1:3" x14ac:dyDescent="0.25">
      <c r="A1093">
        <v>1090</v>
      </c>
      <c r="B1093" t="s">
        <v>2241</v>
      </c>
      <c r="C1093" t="s">
        <v>2240</v>
      </c>
    </row>
    <row r="1094" spans="1:3" x14ac:dyDescent="0.25">
      <c r="A1094">
        <v>1091</v>
      </c>
      <c r="B1094" t="s">
        <v>2241</v>
      </c>
      <c r="C1094" t="s">
        <v>2240</v>
      </c>
    </row>
    <row r="1095" spans="1:3" x14ac:dyDescent="0.25">
      <c r="A1095">
        <v>1092</v>
      </c>
      <c r="B1095" t="s">
        <v>2241</v>
      </c>
      <c r="C1095" t="s">
        <v>2240</v>
      </c>
    </row>
    <row r="1096" spans="1:3" x14ac:dyDescent="0.25">
      <c r="A1096">
        <v>1093</v>
      </c>
      <c r="B1096" t="s">
        <v>2241</v>
      </c>
      <c r="C1096" t="s">
        <v>2240</v>
      </c>
    </row>
    <row r="1097" spans="1:3" x14ac:dyDescent="0.25">
      <c r="A1097">
        <v>1094</v>
      </c>
      <c r="B1097" t="s">
        <v>2241</v>
      </c>
      <c r="C1097" t="s">
        <v>2240</v>
      </c>
    </row>
    <row r="1098" spans="1:3" x14ac:dyDescent="0.25">
      <c r="A1098">
        <v>1095</v>
      </c>
      <c r="B1098" t="s">
        <v>2241</v>
      </c>
      <c r="C1098" t="s">
        <v>2240</v>
      </c>
    </row>
    <row r="1099" spans="1:3" x14ac:dyDescent="0.25">
      <c r="A1099">
        <v>1096</v>
      </c>
      <c r="B1099" t="s">
        <v>2241</v>
      </c>
      <c r="C1099" t="s">
        <v>2240</v>
      </c>
    </row>
    <row r="1100" spans="1:3" x14ac:dyDescent="0.25">
      <c r="A1100">
        <v>1097</v>
      </c>
      <c r="B1100" t="s">
        <v>2241</v>
      </c>
      <c r="C1100" t="s">
        <v>2240</v>
      </c>
    </row>
    <row r="1101" spans="1:3" x14ac:dyDescent="0.25">
      <c r="A1101">
        <v>1098</v>
      </c>
      <c r="B1101" t="s">
        <v>2241</v>
      </c>
      <c r="C1101" t="s">
        <v>2240</v>
      </c>
    </row>
    <row r="1102" spans="1:3" x14ac:dyDescent="0.25">
      <c r="A1102">
        <v>1099</v>
      </c>
      <c r="B1102" t="s">
        <v>2241</v>
      </c>
      <c r="C1102" t="s">
        <v>2240</v>
      </c>
    </row>
    <row r="1103" spans="1:3" x14ac:dyDescent="0.25">
      <c r="A1103">
        <v>1100</v>
      </c>
      <c r="B1103" t="s">
        <v>2241</v>
      </c>
      <c r="C1103" t="s">
        <v>2240</v>
      </c>
    </row>
    <row r="1104" spans="1:3" x14ac:dyDescent="0.25">
      <c r="A1104">
        <v>1101</v>
      </c>
      <c r="B1104" t="s">
        <v>2241</v>
      </c>
      <c r="C1104" t="s">
        <v>2240</v>
      </c>
    </row>
    <row r="1105" spans="1:3" x14ac:dyDescent="0.25">
      <c r="A1105">
        <v>1102</v>
      </c>
      <c r="B1105" t="s">
        <v>2241</v>
      </c>
      <c r="C1105" t="s">
        <v>2240</v>
      </c>
    </row>
    <row r="1106" spans="1:3" x14ac:dyDescent="0.25">
      <c r="A1106">
        <v>1103</v>
      </c>
      <c r="B1106" t="s">
        <v>2241</v>
      </c>
      <c r="C1106" t="s">
        <v>2240</v>
      </c>
    </row>
    <row r="1107" spans="1:3" x14ac:dyDescent="0.25">
      <c r="A1107">
        <v>1104</v>
      </c>
      <c r="B1107" t="s">
        <v>2241</v>
      </c>
      <c r="C1107" t="s">
        <v>2240</v>
      </c>
    </row>
    <row r="1108" spans="1:3" x14ac:dyDescent="0.25">
      <c r="A1108">
        <v>1105</v>
      </c>
      <c r="B1108" t="s">
        <v>2241</v>
      </c>
      <c r="C1108" t="s">
        <v>2240</v>
      </c>
    </row>
    <row r="1109" spans="1:3" x14ac:dyDescent="0.25">
      <c r="A1109">
        <v>1106</v>
      </c>
      <c r="B1109" t="s">
        <v>2241</v>
      </c>
      <c r="C1109" t="s">
        <v>2240</v>
      </c>
    </row>
    <row r="1110" spans="1:3" x14ac:dyDescent="0.25">
      <c r="A1110">
        <v>1107</v>
      </c>
      <c r="B1110" t="s">
        <v>2241</v>
      </c>
      <c r="C1110" t="s">
        <v>2240</v>
      </c>
    </row>
    <row r="1111" spans="1:3" x14ac:dyDescent="0.25">
      <c r="A1111">
        <v>1108</v>
      </c>
      <c r="B1111" t="s">
        <v>2241</v>
      </c>
      <c r="C1111" t="s">
        <v>2240</v>
      </c>
    </row>
    <row r="1112" spans="1:3" x14ac:dyDescent="0.25">
      <c r="A1112">
        <v>1109</v>
      </c>
      <c r="B1112" t="s">
        <v>2241</v>
      </c>
      <c r="C1112" t="s">
        <v>2240</v>
      </c>
    </row>
    <row r="1113" spans="1:3" x14ac:dyDescent="0.25">
      <c r="A1113">
        <v>1110</v>
      </c>
      <c r="B1113" t="s">
        <v>2241</v>
      </c>
      <c r="C1113" t="s">
        <v>2240</v>
      </c>
    </row>
    <row r="1114" spans="1:3" x14ac:dyDescent="0.25">
      <c r="A1114">
        <v>1111</v>
      </c>
      <c r="B1114" t="s">
        <v>2241</v>
      </c>
      <c r="C1114" t="s">
        <v>2240</v>
      </c>
    </row>
    <row r="1115" spans="1:3" x14ac:dyDescent="0.25">
      <c r="A1115">
        <v>1112</v>
      </c>
      <c r="B1115" t="s">
        <v>2241</v>
      </c>
      <c r="C1115" t="s">
        <v>2240</v>
      </c>
    </row>
    <row r="1116" spans="1:3" x14ac:dyDescent="0.25">
      <c r="A1116">
        <v>1113</v>
      </c>
      <c r="B1116" t="s">
        <v>2241</v>
      </c>
      <c r="C1116" t="s">
        <v>2240</v>
      </c>
    </row>
    <row r="1117" spans="1:3" x14ac:dyDescent="0.25">
      <c r="A1117">
        <v>1114</v>
      </c>
      <c r="B1117" t="s">
        <v>2241</v>
      </c>
      <c r="C1117" t="s">
        <v>2240</v>
      </c>
    </row>
    <row r="1118" spans="1:3" x14ac:dyDescent="0.25">
      <c r="A1118">
        <v>1115</v>
      </c>
      <c r="B1118" t="s">
        <v>2241</v>
      </c>
      <c r="C1118" t="s">
        <v>2240</v>
      </c>
    </row>
    <row r="1119" spans="1:3" x14ac:dyDescent="0.25">
      <c r="A1119">
        <v>1116</v>
      </c>
      <c r="B1119" t="s">
        <v>2241</v>
      </c>
      <c r="C1119" t="s">
        <v>2240</v>
      </c>
    </row>
    <row r="1120" spans="1:3" x14ac:dyDescent="0.25">
      <c r="A1120">
        <v>1117</v>
      </c>
      <c r="B1120" t="s">
        <v>2241</v>
      </c>
      <c r="C1120" t="s">
        <v>2240</v>
      </c>
    </row>
    <row r="1121" spans="1:3" x14ac:dyDescent="0.25">
      <c r="A1121">
        <v>1118</v>
      </c>
      <c r="B1121" t="s">
        <v>2241</v>
      </c>
      <c r="C1121" t="s">
        <v>2240</v>
      </c>
    </row>
    <row r="1122" spans="1:3" x14ac:dyDescent="0.25">
      <c r="A1122">
        <v>1119</v>
      </c>
      <c r="B1122" t="s">
        <v>2241</v>
      </c>
      <c r="C1122" t="s">
        <v>2240</v>
      </c>
    </row>
    <row r="1123" spans="1:3" x14ac:dyDescent="0.25">
      <c r="A1123">
        <v>1120</v>
      </c>
      <c r="B1123" t="s">
        <v>2241</v>
      </c>
      <c r="C1123" t="s">
        <v>2240</v>
      </c>
    </row>
    <row r="1124" spans="1:3" x14ac:dyDescent="0.25">
      <c r="A1124">
        <v>1121</v>
      </c>
      <c r="B1124" t="s">
        <v>2241</v>
      </c>
      <c r="C1124" t="s">
        <v>2240</v>
      </c>
    </row>
    <row r="1125" spans="1:3" x14ac:dyDescent="0.25">
      <c r="A1125">
        <v>1122</v>
      </c>
      <c r="B1125" t="s">
        <v>2241</v>
      </c>
      <c r="C1125" t="s">
        <v>2240</v>
      </c>
    </row>
    <row r="1126" spans="1:3" x14ac:dyDescent="0.25">
      <c r="A1126">
        <v>1123</v>
      </c>
      <c r="B1126" t="s">
        <v>2241</v>
      </c>
      <c r="C1126" t="s">
        <v>2240</v>
      </c>
    </row>
    <row r="1127" spans="1:3" x14ac:dyDescent="0.25">
      <c r="A1127">
        <v>1124</v>
      </c>
      <c r="B1127" t="s">
        <v>2241</v>
      </c>
      <c r="C1127" t="s">
        <v>2240</v>
      </c>
    </row>
    <row r="1128" spans="1:3" x14ac:dyDescent="0.25">
      <c r="A1128">
        <v>1125</v>
      </c>
      <c r="B1128" t="s">
        <v>2241</v>
      </c>
      <c r="C1128" t="s">
        <v>2240</v>
      </c>
    </row>
    <row r="1129" spans="1:3" x14ac:dyDescent="0.25">
      <c r="A1129">
        <v>1126</v>
      </c>
      <c r="B1129" t="s">
        <v>2241</v>
      </c>
      <c r="C1129" t="s">
        <v>2240</v>
      </c>
    </row>
    <row r="1130" spans="1:3" x14ac:dyDescent="0.25">
      <c r="A1130">
        <v>1127</v>
      </c>
      <c r="B1130" t="s">
        <v>2241</v>
      </c>
      <c r="C1130" t="s">
        <v>2240</v>
      </c>
    </row>
    <row r="1131" spans="1:3" x14ac:dyDescent="0.25">
      <c r="A1131">
        <v>1128</v>
      </c>
      <c r="B1131" t="s">
        <v>2241</v>
      </c>
      <c r="C1131" t="s">
        <v>2240</v>
      </c>
    </row>
    <row r="1132" spans="1:3" x14ac:dyDescent="0.25">
      <c r="A1132">
        <v>1129</v>
      </c>
      <c r="B1132" t="s">
        <v>2241</v>
      </c>
      <c r="C1132" t="s">
        <v>2240</v>
      </c>
    </row>
    <row r="1133" spans="1:3" x14ac:dyDescent="0.25">
      <c r="A1133">
        <v>1130</v>
      </c>
      <c r="B1133" t="s">
        <v>2241</v>
      </c>
      <c r="C1133" t="s">
        <v>2240</v>
      </c>
    </row>
    <row r="1134" spans="1:3" x14ac:dyDescent="0.25">
      <c r="A1134">
        <v>1131</v>
      </c>
      <c r="B1134" t="s">
        <v>2241</v>
      </c>
      <c r="C1134" t="s">
        <v>2240</v>
      </c>
    </row>
    <row r="1135" spans="1:3" x14ac:dyDescent="0.25">
      <c r="A1135">
        <v>1132</v>
      </c>
      <c r="B1135" t="s">
        <v>2241</v>
      </c>
      <c r="C1135" t="s">
        <v>2240</v>
      </c>
    </row>
    <row r="1136" spans="1:3" x14ac:dyDescent="0.25">
      <c r="A1136">
        <v>1133</v>
      </c>
      <c r="B1136" t="s">
        <v>2241</v>
      </c>
      <c r="C1136" t="s">
        <v>2240</v>
      </c>
    </row>
    <row r="1137" spans="1:3" x14ac:dyDescent="0.25">
      <c r="A1137">
        <v>1134</v>
      </c>
      <c r="B1137" t="s">
        <v>2241</v>
      </c>
      <c r="C1137" t="s">
        <v>2240</v>
      </c>
    </row>
    <row r="1138" spans="1:3" x14ac:dyDescent="0.25">
      <c r="A1138">
        <v>1135</v>
      </c>
      <c r="B1138" t="s">
        <v>2241</v>
      </c>
      <c r="C1138" t="s">
        <v>2240</v>
      </c>
    </row>
    <row r="1139" spans="1:3" x14ac:dyDescent="0.25">
      <c r="A1139">
        <v>1136</v>
      </c>
      <c r="B1139" t="s">
        <v>2241</v>
      </c>
      <c r="C1139" t="s">
        <v>2240</v>
      </c>
    </row>
    <row r="1140" spans="1:3" x14ac:dyDescent="0.25">
      <c r="A1140">
        <v>1137</v>
      </c>
      <c r="B1140" t="s">
        <v>2241</v>
      </c>
      <c r="C1140" t="s">
        <v>2240</v>
      </c>
    </row>
    <row r="1141" spans="1:3" x14ac:dyDescent="0.25">
      <c r="A1141">
        <v>1138</v>
      </c>
      <c r="B1141" t="s">
        <v>2241</v>
      </c>
      <c r="C1141" t="s">
        <v>2240</v>
      </c>
    </row>
    <row r="1142" spans="1:3" x14ac:dyDescent="0.25">
      <c r="A1142">
        <v>1139</v>
      </c>
      <c r="B1142" t="s">
        <v>2241</v>
      </c>
      <c r="C1142" t="s">
        <v>2240</v>
      </c>
    </row>
    <row r="1143" spans="1:3" x14ac:dyDescent="0.25">
      <c r="A1143">
        <v>1140</v>
      </c>
      <c r="B1143" t="s">
        <v>2241</v>
      </c>
      <c r="C1143" t="s">
        <v>2240</v>
      </c>
    </row>
    <row r="1144" spans="1:3" x14ac:dyDescent="0.25">
      <c r="A1144">
        <v>1141</v>
      </c>
      <c r="B1144" t="s">
        <v>2241</v>
      </c>
      <c r="C1144" t="s">
        <v>2240</v>
      </c>
    </row>
    <row r="1145" spans="1:3" x14ac:dyDescent="0.25">
      <c r="A1145">
        <v>1142</v>
      </c>
      <c r="B1145" t="s">
        <v>2241</v>
      </c>
      <c r="C1145" t="s">
        <v>2240</v>
      </c>
    </row>
    <row r="1146" spans="1:3" x14ac:dyDescent="0.25">
      <c r="A1146">
        <v>1143</v>
      </c>
      <c r="B1146" t="s">
        <v>2241</v>
      </c>
      <c r="C1146" t="s">
        <v>2240</v>
      </c>
    </row>
    <row r="1147" spans="1:3" x14ac:dyDescent="0.25">
      <c r="A1147">
        <v>1144</v>
      </c>
      <c r="B1147" t="s">
        <v>2241</v>
      </c>
      <c r="C1147" t="s">
        <v>2240</v>
      </c>
    </row>
    <row r="1148" spans="1:3" x14ac:dyDescent="0.25">
      <c r="A1148">
        <v>1145</v>
      </c>
      <c r="B1148" t="s">
        <v>2241</v>
      </c>
      <c r="C1148" t="s">
        <v>2240</v>
      </c>
    </row>
    <row r="1149" spans="1:3" x14ac:dyDescent="0.25">
      <c r="A1149">
        <v>1146</v>
      </c>
      <c r="B1149" t="s">
        <v>2241</v>
      </c>
      <c r="C1149" t="s">
        <v>2240</v>
      </c>
    </row>
    <row r="1150" spans="1:3" x14ac:dyDescent="0.25">
      <c r="A1150">
        <v>1147</v>
      </c>
      <c r="B1150" t="s">
        <v>2241</v>
      </c>
      <c r="C1150" t="s">
        <v>2240</v>
      </c>
    </row>
    <row r="1151" spans="1:3" x14ac:dyDescent="0.25">
      <c r="A1151">
        <v>1148</v>
      </c>
      <c r="B1151" t="s">
        <v>2241</v>
      </c>
      <c r="C1151" t="s">
        <v>2240</v>
      </c>
    </row>
    <row r="1152" spans="1:3" x14ac:dyDescent="0.25">
      <c r="A1152">
        <v>1149</v>
      </c>
      <c r="B1152" t="s">
        <v>2241</v>
      </c>
      <c r="C1152" t="s">
        <v>2240</v>
      </c>
    </row>
    <row r="1153" spans="1:3" x14ac:dyDescent="0.25">
      <c r="A1153">
        <v>1150</v>
      </c>
      <c r="B1153" t="s">
        <v>2241</v>
      </c>
      <c r="C1153" t="s">
        <v>2240</v>
      </c>
    </row>
    <row r="1154" spans="1:3" x14ac:dyDescent="0.25">
      <c r="A1154">
        <v>1151</v>
      </c>
      <c r="B1154" t="s">
        <v>2241</v>
      </c>
      <c r="C1154" t="s">
        <v>2240</v>
      </c>
    </row>
    <row r="1155" spans="1:3" x14ac:dyDescent="0.25">
      <c r="A1155">
        <v>1152</v>
      </c>
      <c r="B1155" t="s">
        <v>2241</v>
      </c>
      <c r="C1155" t="s">
        <v>2240</v>
      </c>
    </row>
    <row r="1156" spans="1:3" x14ac:dyDescent="0.25">
      <c r="A1156">
        <v>1153</v>
      </c>
      <c r="B1156" t="s">
        <v>2241</v>
      </c>
      <c r="C1156" t="s">
        <v>2240</v>
      </c>
    </row>
    <row r="1157" spans="1:3" x14ac:dyDescent="0.25">
      <c r="A1157">
        <v>1154</v>
      </c>
      <c r="B1157" t="s">
        <v>2241</v>
      </c>
      <c r="C1157" t="s">
        <v>2240</v>
      </c>
    </row>
    <row r="1158" spans="1:3" x14ac:dyDescent="0.25">
      <c r="A1158">
        <v>1155</v>
      </c>
      <c r="B1158" t="s">
        <v>2241</v>
      </c>
      <c r="C1158" t="s">
        <v>2240</v>
      </c>
    </row>
    <row r="1159" spans="1:3" x14ac:dyDescent="0.25">
      <c r="A1159">
        <v>1156</v>
      </c>
      <c r="B1159" t="s">
        <v>2241</v>
      </c>
      <c r="C1159" t="s">
        <v>2240</v>
      </c>
    </row>
    <row r="1160" spans="1:3" x14ac:dyDescent="0.25">
      <c r="A1160">
        <v>1157</v>
      </c>
      <c r="B1160" t="s">
        <v>2241</v>
      </c>
      <c r="C1160" t="s">
        <v>2240</v>
      </c>
    </row>
    <row r="1161" spans="1:3" x14ac:dyDescent="0.25">
      <c r="A1161">
        <v>1158</v>
      </c>
      <c r="B1161" t="s">
        <v>2241</v>
      </c>
      <c r="C1161" t="s">
        <v>2240</v>
      </c>
    </row>
    <row r="1162" spans="1:3" x14ac:dyDescent="0.25">
      <c r="A1162">
        <v>1159</v>
      </c>
      <c r="B1162" t="s">
        <v>2241</v>
      </c>
      <c r="C1162" t="s">
        <v>2240</v>
      </c>
    </row>
    <row r="1163" spans="1:3" x14ac:dyDescent="0.25">
      <c r="A1163">
        <v>1160</v>
      </c>
      <c r="B1163" t="s">
        <v>2241</v>
      </c>
      <c r="C1163" t="s">
        <v>2240</v>
      </c>
    </row>
    <row r="1164" spans="1:3" x14ac:dyDescent="0.25">
      <c r="A1164">
        <v>1161</v>
      </c>
      <c r="B1164" t="s">
        <v>2241</v>
      </c>
      <c r="C1164" t="s">
        <v>2240</v>
      </c>
    </row>
    <row r="1165" spans="1:3" x14ac:dyDescent="0.25">
      <c r="A1165">
        <v>1162</v>
      </c>
      <c r="B1165" t="s">
        <v>2241</v>
      </c>
      <c r="C1165" t="s">
        <v>2240</v>
      </c>
    </row>
    <row r="1166" spans="1:3" x14ac:dyDescent="0.25">
      <c r="A1166">
        <v>1163</v>
      </c>
      <c r="B1166" t="s">
        <v>2241</v>
      </c>
      <c r="C1166" t="s">
        <v>2240</v>
      </c>
    </row>
    <row r="1167" spans="1:3" x14ac:dyDescent="0.25">
      <c r="A1167">
        <v>1164</v>
      </c>
      <c r="B1167" t="s">
        <v>2241</v>
      </c>
      <c r="C1167" t="s">
        <v>2240</v>
      </c>
    </row>
    <row r="1168" spans="1:3" x14ac:dyDescent="0.25">
      <c r="A1168">
        <v>1165</v>
      </c>
      <c r="B1168" t="s">
        <v>2241</v>
      </c>
      <c r="C1168" t="s">
        <v>2240</v>
      </c>
    </row>
    <row r="1169" spans="1:3" x14ac:dyDescent="0.25">
      <c r="A1169">
        <v>1166</v>
      </c>
      <c r="B1169" t="s">
        <v>2241</v>
      </c>
      <c r="C1169" t="s">
        <v>2240</v>
      </c>
    </row>
    <row r="1170" spans="1:3" x14ac:dyDescent="0.25">
      <c r="A1170">
        <v>1167</v>
      </c>
      <c r="B1170" t="s">
        <v>2241</v>
      </c>
      <c r="C1170" t="s">
        <v>2240</v>
      </c>
    </row>
    <row r="1171" spans="1:3" x14ac:dyDescent="0.25">
      <c r="A1171">
        <v>1168</v>
      </c>
      <c r="B1171" t="s">
        <v>2241</v>
      </c>
      <c r="C1171" t="s">
        <v>2240</v>
      </c>
    </row>
    <row r="1172" spans="1:3" x14ac:dyDescent="0.25">
      <c r="A1172">
        <v>1169</v>
      </c>
      <c r="B1172" t="s">
        <v>2241</v>
      </c>
      <c r="C1172" t="s">
        <v>2240</v>
      </c>
    </row>
    <row r="1173" spans="1:3" x14ac:dyDescent="0.25">
      <c r="A1173">
        <v>1170</v>
      </c>
      <c r="B1173" t="s">
        <v>2241</v>
      </c>
      <c r="C1173" t="s">
        <v>2240</v>
      </c>
    </row>
    <row r="1174" spans="1:3" x14ac:dyDescent="0.25">
      <c r="A1174">
        <v>1171</v>
      </c>
      <c r="B1174" t="s">
        <v>2241</v>
      </c>
      <c r="C1174" t="s">
        <v>2240</v>
      </c>
    </row>
    <row r="1175" spans="1:3" x14ac:dyDescent="0.25">
      <c r="A1175">
        <v>1172</v>
      </c>
      <c r="B1175" t="s">
        <v>2241</v>
      </c>
      <c r="C1175" t="s">
        <v>2240</v>
      </c>
    </row>
    <row r="1176" spans="1:3" x14ac:dyDescent="0.25">
      <c r="A1176">
        <v>1173</v>
      </c>
      <c r="B1176" t="s">
        <v>2241</v>
      </c>
      <c r="C1176" t="s">
        <v>2240</v>
      </c>
    </row>
    <row r="1177" spans="1:3" x14ac:dyDescent="0.25">
      <c r="A1177">
        <v>1174</v>
      </c>
      <c r="B1177" t="s">
        <v>2241</v>
      </c>
      <c r="C1177" t="s">
        <v>2240</v>
      </c>
    </row>
    <row r="1178" spans="1:3" x14ac:dyDescent="0.25">
      <c r="A1178">
        <v>1175</v>
      </c>
      <c r="B1178" t="s">
        <v>2241</v>
      </c>
      <c r="C1178" t="s">
        <v>2240</v>
      </c>
    </row>
    <row r="1179" spans="1:3" x14ac:dyDescent="0.25">
      <c r="A1179">
        <v>1176</v>
      </c>
      <c r="B1179" t="s">
        <v>2241</v>
      </c>
      <c r="C1179" t="s">
        <v>2240</v>
      </c>
    </row>
    <row r="1180" spans="1:3" x14ac:dyDescent="0.25">
      <c r="A1180">
        <v>1177</v>
      </c>
      <c r="B1180" t="s">
        <v>2241</v>
      </c>
      <c r="C1180" t="s">
        <v>2240</v>
      </c>
    </row>
    <row r="1181" spans="1:3" x14ac:dyDescent="0.25">
      <c r="A1181">
        <v>1178</v>
      </c>
      <c r="B1181" t="s">
        <v>2241</v>
      </c>
      <c r="C1181" t="s">
        <v>2240</v>
      </c>
    </row>
    <row r="1182" spans="1:3" x14ac:dyDescent="0.25">
      <c r="A1182">
        <v>1179</v>
      </c>
      <c r="B1182" t="s">
        <v>2241</v>
      </c>
      <c r="C1182" t="s">
        <v>2240</v>
      </c>
    </row>
    <row r="1183" spans="1:3" x14ac:dyDescent="0.25">
      <c r="A1183">
        <v>1180</v>
      </c>
      <c r="B1183" t="s">
        <v>2241</v>
      </c>
      <c r="C1183" t="s">
        <v>2240</v>
      </c>
    </row>
    <row r="1184" spans="1:3" x14ac:dyDescent="0.25">
      <c r="A1184">
        <v>1181</v>
      </c>
      <c r="B1184" t="s">
        <v>2241</v>
      </c>
      <c r="C1184" t="s">
        <v>2240</v>
      </c>
    </row>
    <row r="1185" spans="1:3" x14ac:dyDescent="0.25">
      <c r="A1185">
        <v>1182</v>
      </c>
      <c r="B1185" t="s">
        <v>2241</v>
      </c>
      <c r="C1185" t="s">
        <v>2240</v>
      </c>
    </row>
    <row r="1186" spans="1:3" x14ac:dyDescent="0.25">
      <c r="A1186">
        <v>1183</v>
      </c>
      <c r="B1186" t="s">
        <v>2241</v>
      </c>
      <c r="C1186" t="s">
        <v>2240</v>
      </c>
    </row>
    <row r="1187" spans="1:3" x14ac:dyDescent="0.25">
      <c r="A1187">
        <v>1184</v>
      </c>
      <c r="B1187" t="s">
        <v>2241</v>
      </c>
      <c r="C1187" t="s">
        <v>2240</v>
      </c>
    </row>
    <row r="1188" spans="1:3" x14ac:dyDescent="0.25">
      <c r="A1188">
        <v>1185</v>
      </c>
      <c r="B1188" t="s">
        <v>2241</v>
      </c>
      <c r="C1188" t="s">
        <v>2240</v>
      </c>
    </row>
    <row r="1189" spans="1:3" x14ac:dyDescent="0.25">
      <c r="A1189">
        <v>1186</v>
      </c>
      <c r="B1189" t="s">
        <v>2241</v>
      </c>
      <c r="C1189" t="s">
        <v>2240</v>
      </c>
    </row>
    <row r="1190" spans="1:3" x14ac:dyDescent="0.25">
      <c r="A1190">
        <v>1187</v>
      </c>
      <c r="B1190" t="s">
        <v>2241</v>
      </c>
      <c r="C1190" t="s">
        <v>2240</v>
      </c>
    </row>
    <row r="1191" spans="1:3" x14ac:dyDescent="0.25">
      <c r="A1191">
        <v>1188</v>
      </c>
      <c r="B1191" t="s">
        <v>2241</v>
      </c>
      <c r="C1191" t="s">
        <v>2240</v>
      </c>
    </row>
    <row r="1192" spans="1:3" x14ac:dyDescent="0.25">
      <c r="A1192">
        <v>1189</v>
      </c>
      <c r="B1192" t="s">
        <v>2241</v>
      </c>
      <c r="C1192" t="s">
        <v>2240</v>
      </c>
    </row>
    <row r="1193" spans="1:3" x14ac:dyDescent="0.25">
      <c r="A1193">
        <v>1190</v>
      </c>
      <c r="B1193" t="s">
        <v>2241</v>
      </c>
      <c r="C1193" t="s">
        <v>2240</v>
      </c>
    </row>
    <row r="1194" spans="1:3" x14ac:dyDescent="0.25">
      <c r="A1194">
        <v>1191</v>
      </c>
      <c r="B1194" t="s">
        <v>2241</v>
      </c>
      <c r="C1194" t="s">
        <v>2240</v>
      </c>
    </row>
    <row r="1195" spans="1:3" x14ac:dyDescent="0.25">
      <c r="A1195">
        <v>1192</v>
      </c>
      <c r="B1195" t="s">
        <v>2241</v>
      </c>
      <c r="C1195" t="s">
        <v>2240</v>
      </c>
    </row>
    <row r="1196" spans="1:3" x14ac:dyDescent="0.25">
      <c r="A1196">
        <v>1193</v>
      </c>
      <c r="B1196" t="s">
        <v>2241</v>
      </c>
      <c r="C1196" t="s">
        <v>2240</v>
      </c>
    </row>
    <row r="1197" spans="1:3" x14ac:dyDescent="0.25">
      <c r="A1197">
        <v>1194</v>
      </c>
      <c r="B1197" t="s">
        <v>2241</v>
      </c>
      <c r="C1197" t="s">
        <v>2240</v>
      </c>
    </row>
    <row r="1198" spans="1:3" x14ac:dyDescent="0.25">
      <c r="A1198">
        <v>1195</v>
      </c>
      <c r="B1198" t="s">
        <v>2241</v>
      </c>
      <c r="C1198" t="s">
        <v>2240</v>
      </c>
    </row>
    <row r="1199" spans="1:3" x14ac:dyDescent="0.25">
      <c r="A1199">
        <v>1196</v>
      </c>
      <c r="B1199" t="s">
        <v>2241</v>
      </c>
      <c r="C1199" t="s">
        <v>2240</v>
      </c>
    </row>
    <row r="1200" spans="1:3" x14ac:dyDescent="0.25">
      <c r="A1200">
        <v>1197</v>
      </c>
      <c r="B1200" t="s">
        <v>2241</v>
      </c>
      <c r="C1200" t="s">
        <v>2240</v>
      </c>
    </row>
    <row r="1201" spans="1:3" x14ac:dyDescent="0.25">
      <c r="A1201">
        <v>1198</v>
      </c>
      <c r="B1201" t="s">
        <v>2241</v>
      </c>
      <c r="C1201" t="s">
        <v>2240</v>
      </c>
    </row>
    <row r="1202" spans="1:3" x14ac:dyDescent="0.25">
      <c r="A1202">
        <v>1199</v>
      </c>
      <c r="B1202" t="s">
        <v>2241</v>
      </c>
      <c r="C1202" t="s">
        <v>2240</v>
      </c>
    </row>
    <row r="1203" spans="1:3" x14ac:dyDescent="0.25">
      <c r="A1203">
        <v>1200</v>
      </c>
      <c r="B1203" t="s">
        <v>2241</v>
      </c>
      <c r="C1203" t="s">
        <v>2240</v>
      </c>
    </row>
    <row r="1204" spans="1:3" x14ac:dyDescent="0.25">
      <c r="A1204">
        <v>1201</v>
      </c>
      <c r="B1204" t="s">
        <v>2241</v>
      </c>
      <c r="C1204" t="s">
        <v>2240</v>
      </c>
    </row>
    <row r="1205" spans="1:3" x14ac:dyDescent="0.25">
      <c r="A1205">
        <v>1202</v>
      </c>
      <c r="B1205" t="s">
        <v>2241</v>
      </c>
      <c r="C1205" t="s">
        <v>2240</v>
      </c>
    </row>
    <row r="1206" spans="1:3" x14ac:dyDescent="0.25">
      <c r="A1206">
        <v>1203</v>
      </c>
      <c r="B1206" t="s">
        <v>2241</v>
      </c>
      <c r="C1206" t="s">
        <v>2240</v>
      </c>
    </row>
    <row r="1207" spans="1:3" x14ac:dyDescent="0.25">
      <c r="A1207">
        <v>1204</v>
      </c>
      <c r="B1207" t="s">
        <v>2241</v>
      </c>
      <c r="C1207" t="s">
        <v>2240</v>
      </c>
    </row>
    <row r="1208" spans="1:3" x14ac:dyDescent="0.25">
      <c r="A1208">
        <v>1205</v>
      </c>
      <c r="B1208" t="s">
        <v>2241</v>
      </c>
      <c r="C1208" t="s">
        <v>2240</v>
      </c>
    </row>
    <row r="1209" spans="1:3" x14ac:dyDescent="0.25">
      <c r="A1209">
        <v>1206</v>
      </c>
      <c r="B1209" t="s">
        <v>2241</v>
      </c>
      <c r="C1209" t="s">
        <v>2240</v>
      </c>
    </row>
    <row r="1210" spans="1:3" x14ac:dyDescent="0.25">
      <c r="A1210">
        <v>1207</v>
      </c>
      <c r="B1210" t="s">
        <v>2241</v>
      </c>
      <c r="C1210" t="s">
        <v>2240</v>
      </c>
    </row>
    <row r="1211" spans="1:3" x14ac:dyDescent="0.25">
      <c r="A1211">
        <v>1208</v>
      </c>
      <c r="B1211" t="s">
        <v>2241</v>
      </c>
      <c r="C1211" t="s">
        <v>2240</v>
      </c>
    </row>
    <row r="1212" spans="1:3" x14ac:dyDescent="0.25">
      <c r="A1212">
        <v>1209</v>
      </c>
      <c r="B1212" t="s">
        <v>2241</v>
      </c>
      <c r="C1212" t="s">
        <v>2240</v>
      </c>
    </row>
    <row r="1213" spans="1:3" x14ac:dyDescent="0.25">
      <c r="A1213">
        <v>1210</v>
      </c>
      <c r="B1213" t="s">
        <v>2241</v>
      </c>
      <c r="C1213" t="s">
        <v>2240</v>
      </c>
    </row>
    <row r="1214" spans="1:3" x14ac:dyDescent="0.25">
      <c r="A1214">
        <v>1211</v>
      </c>
      <c r="B1214" t="s">
        <v>2241</v>
      </c>
      <c r="C1214" t="s">
        <v>2240</v>
      </c>
    </row>
    <row r="1215" spans="1:3" x14ac:dyDescent="0.25">
      <c r="A1215">
        <v>1212</v>
      </c>
      <c r="B1215" t="s">
        <v>2241</v>
      </c>
      <c r="C1215" t="s">
        <v>2240</v>
      </c>
    </row>
    <row r="1216" spans="1:3" x14ac:dyDescent="0.25">
      <c r="A1216">
        <v>1213</v>
      </c>
      <c r="B1216" t="s">
        <v>2241</v>
      </c>
      <c r="C1216" t="s">
        <v>2240</v>
      </c>
    </row>
    <row r="1217" spans="1:3" x14ac:dyDescent="0.25">
      <c r="A1217">
        <v>1214</v>
      </c>
      <c r="B1217" t="s">
        <v>2241</v>
      </c>
      <c r="C1217" t="s">
        <v>2240</v>
      </c>
    </row>
    <row r="1218" spans="1:3" x14ac:dyDescent="0.25">
      <c r="A1218">
        <v>1215</v>
      </c>
      <c r="B1218" t="s">
        <v>2241</v>
      </c>
      <c r="C1218" t="s">
        <v>2240</v>
      </c>
    </row>
    <row r="1219" spans="1:3" x14ac:dyDescent="0.25">
      <c r="A1219">
        <v>1216</v>
      </c>
      <c r="B1219" t="s">
        <v>2241</v>
      </c>
      <c r="C1219" t="s">
        <v>2240</v>
      </c>
    </row>
    <row r="1220" spans="1:3" x14ac:dyDescent="0.25">
      <c r="A1220">
        <v>1217</v>
      </c>
      <c r="B1220" t="s">
        <v>2241</v>
      </c>
      <c r="C1220" t="s">
        <v>2240</v>
      </c>
    </row>
    <row r="1221" spans="1:3" x14ac:dyDescent="0.25">
      <c r="A1221">
        <v>1218</v>
      </c>
      <c r="B1221" t="s">
        <v>2241</v>
      </c>
      <c r="C1221" t="s">
        <v>2240</v>
      </c>
    </row>
    <row r="1222" spans="1:3" x14ac:dyDescent="0.25">
      <c r="A1222">
        <v>1219</v>
      </c>
      <c r="B1222" t="s">
        <v>2241</v>
      </c>
      <c r="C1222" t="s">
        <v>2240</v>
      </c>
    </row>
    <row r="1223" spans="1:3" x14ac:dyDescent="0.25">
      <c r="A1223">
        <v>1220</v>
      </c>
      <c r="B1223" t="s">
        <v>2241</v>
      </c>
      <c r="C1223" t="s">
        <v>2240</v>
      </c>
    </row>
    <row r="1224" spans="1:3" x14ac:dyDescent="0.25">
      <c r="A1224">
        <v>1221</v>
      </c>
      <c r="B1224" t="s">
        <v>2241</v>
      </c>
      <c r="C1224" t="s">
        <v>2240</v>
      </c>
    </row>
    <row r="1225" spans="1:3" x14ac:dyDescent="0.25">
      <c r="A1225">
        <v>1222</v>
      </c>
      <c r="B1225" t="s">
        <v>2241</v>
      </c>
      <c r="C1225" t="s">
        <v>2240</v>
      </c>
    </row>
    <row r="1226" spans="1:3" x14ac:dyDescent="0.25">
      <c r="A1226">
        <v>1223</v>
      </c>
      <c r="B1226" t="s">
        <v>2241</v>
      </c>
      <c r="C1226" t="s">
        <v>2240</v>
      </c>
    </row>
    <row r="1227" spans="1:3" x14ac:dyDescent="0.25">
      <c r="A1227">
        <v>1224</v>
      </c>
      <c r="B1227" t="s">
        <v>2241</v>
      </c>
      <c r="C1227" t="s">
        <v>2240</v>
      </c>
    </row>
    <row r="1228" spans="1:3" x14ac:dyDescent="0.25">
      <c r="A1228">
        <v>1225</v>
      </c>
      <c r="B1228" t="s">
        <v>2241</v>
      </c>
      <c r="C1228" t="s">
        <v>2240</v>
      </c>
    </row>
    <row r="1229" spans="1:3" x14ac:dyDescent="0.25">
      <c r="A1229">
        <v>1226</v>
      </c>
      <c r="B1229" t="s">
        <v>2241</v>
      </c>
      <c r="C1229" t="s">
        <v>2240</v>
      </c>
    </row>
    <row r="1230" spans="1:3" x14ac:dyDescent="0.25">
      <c r="A1230">
        <v>1227</v>
      </c>
      <c r="B1230" t="s">
        <v>2241</v>
      </c>
      <c r="C1230" t="s">
        <v>2240</v>
      </c>
    </row>
    <row r="1231" spans="1:3" x14ac:dyDescent="0.25">
      <c r="A1231">
        <v>1228</v>
      </c>
      <c r="B1231" t="s">
        <v>2241</v>
      </c>
      <c r="C1231" t="s">
        <v>2240</v>
      </c>
    </row>
    <row r="1232" spans="1:3" x14ac:dyDescent="0.25">
      <c r="A1232">
        <v>1229</v>
      </c>
      <c r="B1232" t="s">
        <v>2241</v>
      </c>
      <c r="C1232" t="s">
        <v>2240</v>
      </c>
    </row>
    <row r="1233" spans="1:3" x14ac:dyDescent="0.25">
      <c r="A1233">
        <v>1230</v>
      </c>
      <c r="B1233" t="s">
        <v>2241</v>
      </c>
      <c r="C1233" t="s">
        <v>2240</v>
      </c>
    </row>
    <row r="1234" spans="1:3" x14ac:dyDescent="0.25">
      <c r="A1234">
        <v>1231</v>
      </c>
      <c r="B1234" t="s">
        <v>2241</v>
      </c>
      <c r="C1234" t="s">
        <v>2240</v>
      </c>
    </row>
    <row r="1235" spans="1:3" x14ac:dyDescent="0.25">
      <c r="A1235">
        <v>1232</v>
      </c>
      <c r="B1235" t="s">
        <v>2241</v>
      </c>
      <c r="C1235" t="s">
        <v>2240</v>
      </c>
    </row>
    <row r="1236" spans="1:3" x14ac:dyDescent="0.25">
      <c r="A1236">
        <v>1233</v>
      </c>
      <c r="B1236" t="s">
        <v>2241</v>
      </c>
      <c r="C1236" t="s">
        <v>2240</v>
      </c>
    </row>
    <row r="1237" spans="1:3" x14ac:dyDescent="0.25">
      <c r="A1237">
        <v>1234</v>
      </c>
      <c r="B1237" t="s">
        <v>2241</v>
      </c>
      <c r="C1237" t="s">
        <v>2240</v>
      </c>
    </row>
    <row r="1238" spans="1:3" x14ac:dyDescent="0.25">
      <c r="A1238">
        <v>1235</v>
      </c>
      <c r="B1238" t="s">
        <v>2241</v>
      </c>
      <c r="C1238" t="s">
        <v>2240</v>
      </c>
    </row>
    <row r="1239" spans="1:3" x14ac:dyDescent="0.25">
      <c r="A1239">
        <v>1236</v>
      </c>
      <c r="B1239" t="s">
        <v>2241</v>
      </c>
      <c r="C1239" t="s">
        <v>2240</v>
      </c>
    </row>
    <row r="1240" spans="1:3" x14ac:dyDescent="0.25">
      <c r="A1240">
        <v>1237</v>
      </c>
      <c r="B1240" t="s">
        <v>2241</v>
      </c>
      <c r="C1240" t="s">
        <v>2240</v>
      </c>
    </row>
    <row r="1241" spans="1:3" x14ac:dyDescent="0.25">
      <c r="A1241">
        <v>1238</v>
      </c>
      <c r="B1241" t="s">
        <v>2241</v>
      </c>
      <c r="C1241" t="s">
        <v>2240</v>
      </c>
    </row>
    <row r="1242" spans="1:3" x14ac:dyDescent="0.25">
      <c r="A1242">
        <v>1239</v>
      </c>
      <c r="B1242" t="s">
        <v>2241</v>
      </c>
      <c r="C1242" t="s">
        <v>2240</v>
      </c>
    </row>
    <row r="1243" spans="1:3" x14ac:dyDescent="0.25">
      <c r="A1243">
        <v>1240</v>
      </c>
      <c r="B1243" t="s">
        <v>2241</v>
      </c>
      <c r="C1243" t="s">
        <v>2240</v>
      </c>
    </row>
    <row r="1244" spans="1:3" x14ac:dyDescent="0.25">
      <c r="A1244">
        <v>1241</v>
      </c>
      <c r="B1244" t="s">
        <v>2241</v>
      </c>
      <c r="C1244" t="s">
        <v>2240</v>
      </c>
    </row>
    <row r="1245" spans="1:3" x14ac:dyDescent="0.25">
      <c r="A1245">
        <v>1242</v>
      </c>
      <c r="B1245" t="s">
        <v>2241</v>
      </c>
      <c r="C1245" t="s">
        <v>2240</v>
      </c>
    </row>
    <row r="1246" spans="1:3" x14ac:dyDescent="0.25">
      <c r="A1246">
        <v>1243</v>
      </c>
      <c r="B1246" t="s">
        <v>2241</v>
      </c>
      <c r="C1246" t="s">
        <v>2240</v>
      </c>
    </row>
    <row r="1247" spans="1:3" x14ac:dyDescent="0.25">
      <c r="A1247">
        <v>1244</v>
      </c>
      <c r="B1247" t="s">
        <v>2241</v>
      </c>
      <c r="C1247" t="s">
        <v>2240</v>
      </c>
    </row>
    <row r="1248" spans="1:3" x14ac:dyDescent="0.25">
      <c r="A1248">
        <v>1245</v>
      </c>
      <c r="B1248" t="s">
        <v>2241</v>
      </c>
      <c r="C1248" t="s">
        <v>2240</v>
      </c>
    </row>
    <row r="1249" spans="1:3" x14ac:dyDescent="0.25">
      <c r="A1249">
        <v>1246</v>
      </c>
      <c r="B1249" t="s">
        <v>2241</v>
      </c>
      <c r="C1249" t="s">
        <v>2240</v>
      </c>
    </row>
    <row r="1250" spans="1:3" x14ac:dyDescent="0.25">
      <c r="A1250">
        <v>1247</v>
      </c>
      <c r="B1250" t="s">
        <v>2241</v>
      </c>
      <c r="C1250" t="s">
        <v>2240</v>
      </c>
    </row>
    <row r="1251" spans="1:3" x14ac:dyDescent="0.25">
      <c r="A1251">
        <v>1248</v>
      </c>
      <c r="B1251" t="s">
        <v>2241</v>
      </c>
      <c r="C1251" t="s">
        <v>2240</v>
      </c>
    </row>
    <row r="1252" spans="1:3" x14ac:dyDescent="0.25">
      <c r="A1252">
        <v>1249</v>
      </c>
      <c r="B1252" t="s">
        <v>2241</v>
      </c>
      <c r="C1252" t="s">
        <v>2240</v>
      </c>
    </row>
    <row r="1253" spans="1:3" x14ac:dyDescent="0.25">
      <c r="A1253">
        <v>1250</v>
      </c>
      <c r="B1253" t="s">
        <v>2241</v>
      </c>
      <c r="C1253" t="s">
        <v>2240</v>
      </c>
    </row>
    <row r="1254" spans="1:3" x14ac:dyDescent="0.25">
      <c r="A1254">
        <v>1251</v>
      </c>
      <c r="B1254" t="s">
        <v>2241</v>
      </c>
      <c r="C1254" t="s">
        <v>2240</v>
      </c>
    </row>
    <row r="1255" spans="1:3" x14ac:dyDescent="0.25">
      <c r="A1255">
        <v>1252</v>
      </c>
      <c r="B1255" t="s">
        <v>2241</v>
      </c>
      <c r="C1255" t="s">
        <v>2240</v>
      </c>
    </row>
    <row r="1256" spans="1:3" x14ac:dyDescent="0.25">
      <c r="A1256">
        <v>1253</v>
      </c>
      <c r="B1256" t="s">
        <v>2241</v>
      </c>
      <c r="C1256" t="s">
        <v>2240</v>
      </c>
    </row>
    <row r="1257" spans="1:3" x14ac:dyDescent="0.25">
      <c r="A1257">
        <v>1254</v>
      </c>
      <c r="B1257" t="s">
        <v>2241</v>
      </c>
      <c r="C1257" t="s">
        <v>2240</v>
      </c>
    </row>
    <row r="1258" spans="1:3" x14ac:dyDescent="0.25">
      <c r="A1258">
        <v>1255</v>
      </c>
      <c r="B1258" t="s">
        <v>2241</v>
      </c>
      <c r="C1258" t="s">
        <v>2240</v>
      </c>
    </row>
    <row r="1259" spans="1:3" x14ac:dyDescent="0.25">
      <c r="A1259">
        <v>1256</v>
      </c>
      <c r="B1259" t="s">
        <v>2241</v>
      </c>
      <c r="C1259" t="s">
        <v>2240</v>
      </c>
    </row>
    <row r="1260" spans="1:3" x14ac:dyDescent="0.25">
      <c r="A1260">
        <v>1257</v>
      </c>
      <c r="B1260" t="s">
        <v>2241</v>
      </c>
      <c r="C1260" t="s">
        <v>2240</v>
      </c>
    </row>
    <row r="1261" spans="1:3" x14ac:dyDescent="0.25">
      <c r="A1261">
        <v>1258</v>
      </c>
      <c r="B1261" t="s">
        <v>2241</v>
      </c>
      <c r="C1261" t="s">
        <v>2240</v>
      </c>
    </row>
    <row r="1262" spans="1:3" x14ac:dyDescent="0.25">
      <c r="A1262">
        <v>1259</v>
      </c>
      <c r="B1262" t="s">
        <v>2241</v>
      </c>
      <c r="C1262" t="s">
        <v>2240</v>
      </c>
    </row>
    <row r="1263" spans="1:3" x14ac:dyDescent="0.25">
      <c r="A1263">
        <v>1260</v>
      </c>
      <c r="B1263" t="s">
        <v>2241</v>
      </c>
      <c r="C1263" t="s">
        <v>2240</v>
      </c>
    </row>
    <row r="1264" spans="1:3" x14ac:dyDescent="0.25">
      <c r="A1264">
        <v>1261</v>
      </c>
      <c r="B1264" t="s">
        <v>2241</v>
      </c>
      <c r="C1264" t="s">
        <v>2240</v>
      </c>
    </row>
    <row r="1265" spans="1:3" x14ac:dyDescent="0.25">
      <c r="A1265">
        <v>1262</v>
      </c>
      <c r="B1265" t="s">
        <v>2241</v>
      </c>
      <c r="C1265" t="s">
        <v>2240</v>
      </c>
    </row>
    <row r="1266" spans="1:3" x14ac:dyDescent="0.25">
      <c r="A1266">
        <v>1263</v>
      </c>
      <c r="B1266" t="s">
        <v>2241</v>
      </c>
      <c r="C1266" t="s">
        <v>2240</v>
      </c>
    </row>
    <row r="1267" spans="1:3" x14ac:dyDescent="0.25">
      <c r="A1267">
        <v>1264</v>
      </c>
      <c r="B1267" t="s">
        <v>2241</v>
      </c>
      <c r="C1267" t="s">
        <v>2240</v>
      </c>
    </row>
    <row r="1268" spans="1:3" x14ac:dyDescent="0.25">
      <c r="A1268">
        <v>1265</v>
      </c>
      <c r="B1268" t="s">
        <v>2241</v>
      </c>
      <c r="C1268" t="s">
        <v>2240</v>
      </c>
    </row>
    <row r="1269" spans="1:3" x14ac:dyDescent="0.25">
      <c r="A1269">
        <v>1266</v>
      </c>
      <c r="B1269" t="s">
        <v>2241</v>
      </c>
      <c r="C1269" t="s">
        <v>2240</v>
      </c>
    </row>
    <row r="1270" spans="1:3" x14ac:dyDescent="0.25">
      <c r="A1270">
        <v>1267</v>
      </c>
      <c r="B1270" t="s">
        <v>2241</v>
      </c>
      <c r="C1270" t="s">
        <v>2240</v>
      </c>
    </row>
    <row r="1271" spans="1:3" x14ac:dyDescent="0.25">
      <c r="A1271">
        <v>1268</v>
      </c>
      <c r="B1271" t="s">
        <v>2241</v>
      </c>
      <c r="C1271" t="s">
        <v>2240</v>
      </c>
    </row>
    <row r="1272" spans="1:3" x14ac:dyDescent="0.25">
      <c r="A1272">
        <v>1269</v>
      </c>
      <c r="B1272" t="s">
        <v>2241</v>
      </c>
      <c r="C1272" t="s">
        <v>2240</v>
      </c>
    </row>
    <row r="1273" spans="1:3" x14ac:dyDescent="0.25">
      <c r="A1273">
        <v>1270</v>
      </c>
      <c r="B1273" t="s">
        <v>2241</v>
      </c>
      <c r="C1273" t="s">
        <v>2240</v>
      </c>
    </row>
    <row r="1274" spans="1:3" x14ac:dyDescent="0.25">
      <c r="A1274">
        <v>1271</v>
      </c>
      <c r="B1274" t="s">
        <v>2241</v>
      </c>
      <c r="C1274" t="s">
        <v>2240</v>
      </c>
    </row>
    <row r="1275" spans="1:3" x14ac:dyDescent="0.25">
      <c r="A1275">
        <v>1272</v>
      </c>
      <c r="B1275" t="s">
        <v>2241</v>
      </c>
      <c r="C1275" t="s">
        <v>2240</v>
      </c>
    </row>
    <row r="1276" spans="1:3" x14ac:dyDescent="0.25">
      <c r="A1276">
        <v>1273</v>
      </c>
      <c r="B1276" t="s">
        <v>2241</v>
      </c>
      <c r="C1276" t="s">
        <v>2240</v>
      </c>
    </row>
    <row r="1277" spans="1:3" x14ac:dyDescent="0.25">
      <c r="A1277">
        <v>1274</v>
      </c>
      <c r="B1277" t="s">
        <v>2241</v>
      </c>
      <c r="C1277" t="s">
        <v>2240</v>
      </c>
    </row>
    <row r="1278" spans="1:3" x14ac:dyDescent="0.25">
      <c r="A1278">
        <v>1275</v>
      </c>
      <c r="B1278" t="s">
        <v>2241</v>
      </c>
      <c r="C1278" t="s">
        <v>2240</v>
      </c>
    </row>
    <row r="1279" spans="1:3" x14ac:dyDescent="0.25">
      <c r="A1279">
        <v>1276</v>
      </c>
      <c r="B1279" t="s">
        <v>2241</v>
      </c>
      <c r="C1279" t="s">
        <v>2240</v>
      </c>
    </row>
    <row r="1280" spans="1:3" x14ac:dyDescent="0.25">
      <c r="A1280">
        <v>1277</v>
      </c>
      <c r="B1280" t="s">
        <v>2241</v>
      </c>
      <c r="C1280" t="s">
        <v>2240</v>
      </c>
    </row>
    <row r="1281" spans="1:3" x14ac:dyDescent="0.25">
      <c r="A1281">
        <v>1278</v>
      </c>
      <c r="B1281" t="s">
        <v>2241</v>
      </c>
      <c r="C1281" t="s">
        <v>2240</v>
      </c>
    </row>
    <row r="1282" spans="1:3" x14ac:dyDescent="0.25">
      <c r="A1282">
        <v>1279</v>
      </c>
      <c r="B1282" t="s">
        <v>2241</v>
      </c>
      <c r="C1282" t="s">
        <v>2240</v>
      </c>
    </row>
    <row r="1283" spans="1:3" x14ac:dyDescent="0.25">
      <c r="A1283">
        <v>1280</v>
      </c>
      <c r="B1283" t="s">
        <v>2241</v>
      </c>
      <c r="C1283" t="s">
        <v>2240</v>
      </c>
    </row>
    <row r="1284" spans="1:3" x14ac:dyDescent="0.25">
      <c r="A1284">
        <v>1281</v>
      </c>
      <c r="B1284" t="s">
        <v>2241</v>
      </c>
      <c r="C1284" t="s">
        <v>2240</v>
      </c>
    </row>
    <row r="1285" spans="1:3" x14ac:dyDescent="0.25">
      <c r="A1285">
        <v>1282</v>
      </c>
      <c r="B1285" t="s">
        <v>2241</v>
      </c>
      <c r="C1285" t="s">
        <v>2240</v>
      </c>
    </row>
    <row r="1286" spans="1:3" x14ac:dyDescent="0.25">
      <c r="A1286">
        <v>1283</v>
      </c>
      <c r="B1286" t="s">
        <v>2241</v>
      </c>
      <c r="C1286" t="s">
        <v>2240</v>
      </c>
    </row>
    <row r="1287" spans="1:3" x14ac:dyDescent="0.25">
      <c r="A1287">
        <v>1284</v>
      </c>
      <c r="B1287" t="s">
        <v>2241</v>
      </c>
      <c r="C1287" t="s">
        <v>2240</v>
      </c>
    </row>
    <row r="1288" spans="1:3" x14ac:dyDescent="0.25">
      <c r="A1288">
        <v>1285</v>
      </c>
      <c r="B1288" t="s">
        <v>2241</v>
      </c>
      <c r="C1288" t="s">
        <v>2240</v>
      </c>
    </row>
    <row r="1289" spans="1:3" x14ac:dyDescent="0.25">
      <c r="A1289">
        <v>1286</v>
      </c>
      <c r="B1289" t="s">
        <v>2241</v>
      </c>
      <c r="C1289" t="s">
        <v>2240</v>
      </c>
    </row>
    <row r="1290" spans="1:3" x14ac:dyDescent="0.25">
      <c r="A1290">
        <v>1287</v>
      </c>
      <c r="B1290" t="s">
        <v>2241</v>
      </c>
      <c r="C1290" t="s">
        <v>2240</v>
      </c>
    </row>
    <row r="1291" spans="1:3" x14ac:dyDescent="0.25">
      <c r="A1291">
        <v>1288</v>
      </c>
      <c r="B1291" t="s">
        <v>2241</v>
      </c>
      <c r="C1291" t="s">
        <v>2240</v>
      </c>
    </row>
    <row r="1292" spans="1:3" x14ac:dyDescent="0.25">
      <c r="A1292">
        <v>1289</v>
      </c>
      <c r="B1292" t="s">
        <v>2241</v>
      </c>
      <c r="C1292" t="s">
        <v>2240</v>
      </c>
    </row>
    <row r="1293" spans="1:3" x14ac:dyDescent="0.25">
      <c r="A1293">
        <v>1290</v>
      </c>
      <c r="B1293" t="s">
        <v>2241</v>
      </c>
      <c r="C1293" t="s">
        <v>2240</v>
      </c>
    </row>
    <row r="1294" spans="1:3" x14ac:dyDescent="0.25">
      <c r="A1294">
        <v>1291</v>
      </c>
      <c r="B1294" t="s">
        <v>2241</v>
      </c>
      <c r="C1294" t="s">
        <v>2240</v>
      </c>
    </row>
    <row r="1295" spans="1:3" x14ac:dyDescent="0.25">
      <c r="A1295">
        <v>1292</v>
      </c>
      <c r="B1295" t="s">
        <v>2241</v>
      </c>
      <c r="C1295" t="s">
        <v>2240</v>
      </c>
    </row>
    <row r="1296" spans="1:3" x14ac:dyDescent="0.25">
      <c r="A1296">
        <v>1293</v>
      </c>
      <c r="B1296" t="s">
        <v>2241</v>
      </c>
      <c r="C1296" t="s">
        <v>2240</v>
      </c>
    </row>
    <row r="1297" spans="1:3" x14ac:dyDescent="0.25">
      <c r="A1297">
        <v>1294</v>
      </c>
      <c r="B1297" t="s">
        <v>2241</v>
      </c>
      <c r="C1297" t="s">
        <v>2240</v>
      </c>
    </row>
    <row r="1298" spans="1:3" x14ac:dyDescent="0.25">
      <c r="A1298">
        <v>1295</v>
      </c>
      <c r="B1298" t="s">
        <v>2241</v>
      </c>
      <c r="C1298" t="s">
        <v>2240</v>
      </c>
    </row>
    <row r="1299" spans="1:3" x14ac:dyDescent="0.25">
      <c r="A1299">
        <v>1296</v>
      </c>
      <c r="B1299" t="s">
        <v>2241</v>
      </c>
      <c r="C1299" t="s">
        <v>2240</v>
      </c>
    </row>
    <row r="1300" spans="1:3" x14ac:dyDescent="0.25">
      <c r="A1300">
        <v>1297</v>
      </c>
      <c r="B1300" t="s">
        <v>2241</v>
      </c>
      <c r="C1300" t="s">
        <v>2240</v>
      </c>
    </row>
    <row r="1301" spans="1:3" x14ac:dyDescent="0.25">
      <c r="A1301">
        <v>1298</v>
      </c>
      <c r="B1301" t="s">
        <v>2241</v>
      </c>
      <c r="C1301" t="s">
        <v>2240</v>
      </c>
    </row>
    <row r="1302" spans="1:3" x14ac:dyDescent="0.25">
      <c r="A1302">
        <v>1299</v>
      </c>
      <c r="B1302" t="s">
        <v>2241</v>
      </c>
      <c r="C1302" t="s">
        <v>2240</v>
      </c>
    </row>
    <row r="1303" spans="1:3" x14ac:dyDescent="0.25">
      <c r="A1303">
        <v>1300</v>
      </c>
      <c r="B1303" t="s">
        <v>2241</v>
      </c>
      <c r="C1303" t="s">
        <v>2240</v>
      </c>
    </row>
    <row r="1304" spans="1:3" x14ac:dyDescent="0.25">
      <c r="A1304">
        <v>1301</v>
      </c>
      <c r="B1304" t="s">
        <v>2241</v>
      </c>
      <c r="C1304" t="s">
        <v>2240</v>
      </c>
    </row>
    <row r="1305" spans="1:3" x14ac:dyDescent="0.25">
      <c r="A1305">
        <v>1302</v>
      </c>
      <c r="B1305" t="s">
        <v>2241</v>
      </c>
      <c r="C1305" t="s">
        <v>2240</v>
      </c>
    </row>
    <row r="1306" spans="1:3" x14ac:dyDescent="0.25">
      <c r="A1306">
        <v>1303</v>
      </c>
      <c r="B1306" t="s">
        <v>2241</v>
      </c>
      <c r="C1306" t="s">
        <v>2240</v>
      </c>
    </row>
    <row r="1307" spans="1:3" x14ac:dyDescent="0.25">
      <c r="A1307">
        <v>1304</v>
      </c>
      <c r="B1307" t="s">
        <v>2241</v>
      </c>
      <c r="C1307" t="s">
        <v>2240</v>
      </c>
    </row>
    <row r="1308" spans="1:3" x14ac:dyDescent="0.25">
      <c r="A1308">
        <v>1305</v>
      </c>
      <c r="B1308" t="s">
        <v>2241</v>
      </c>
      <c r="C1308" t="s">
        <v>2240</v>
      </c>
    </row>
    <row r="1309" spans="1:3" x14ac:dyDescent="0.25">
      <c r="A1309">
        <v>1306</v>
      </c>
      <c r="B1309" t="s">
        <v>2241</v>
      </c>
      <c r="C1309" t="s">
        <v>2240</v>
      </c>
    </row>
    <row r="1310" spans="1:3" x14ac:dyDescent="0.25">
      <c r="A1310">
        <v>1307</v>
      </c>
      <c r="B1310" t="s">
        <v>2241</v>
      </c>
      <c r="C1310" t="s">
        <v>2240</v>
      </c>
    </row>
    <row r="1311" spans="1:3" x14ac:dyDescent="0.25">
      <c r="A1311">
        <v>1308</v>
      </c>
      <c r="B1311" t="s">
        <v>2241</v>
      </c>
      <c r="C1311" t="s">
        <v>2240</v>
      </c>
    </row>
    <row r="1312" spans="1:3" x14ac:dyDescent="0.25">
      <c r="A1312">
        <v>1309</v>
      </c>
      <c r="B1312" t="s">
        <v>2241</v>
      </c>
      <c r="C1312" t="s">
        <v>2240</v>
      </c>
    </row>
    <row r="1313" spans="1:3" x14ac:dyDescent="0.25">
      <c r="A1313">
        <v>1310</v>
      </c>
      <c r="B1313" t="s">
        <v>2241</v>
      </c>
      <c r="C1313" t="s">
        <v>2240</v>
      </c>
    </row>
    <row r="1314" spans="1:3" x14ac:dyDescent="0.25">
      <c r="A1314">
        <v>1311</v>
      </c>
      <c r="B1314" t="s">
        <v>2241</v>
      </c>
      <c r="C1314" t="s">
        <v>2240</v>
      </c>
    </row>
    <row r="1315" spans="1:3" x14ac:dyDescent="0.25">
      <c r="A1315">
        <v>1312</v>
      </c>
      <c r="B1315" t="s">
        <v>2241</v>
      </c>
      <c r="C1315" t="s">
        <v>2240</v>
      </c>
    </row>
    <row r="1316" spans="1:3" x14ac:dyDescent="0.25">
      <c r="A1316">
        <v>1313</v>
      </c>
      <c r="B1316" t="s">
        <v>2241</v>
      </c>
      <c r="C1316" t="s">
        <v>2240</v>
      </c>
    </row>
    <row r="1317" spans="1:3" x14ac:dyDescent="0.25">
      <c r="A1317">
        <v>1314</v>
      </c>
      <c r="B1317" t="s">
        <v>2241</v>
      </c>
      <c r="C1317" t="s">
        <v>2240</v>
      </c>
    </row>
    <row r="1318" spans="1:3" x14ac:dyDescent="0.25">
      <c r="A1318">
        <v>1315</v>
      </c>
      <c r="B1318" t="s">
        <v>2241</v>
      </c>
      <c r="C1318" t="s">
        <v>2240</v>
      </c>
    </row>
    <row r="1319" spans="1:3" x14ac:dyDescent="0.25">
      <c r="A1319">
        <v>1316</v>
      </c>
      <c r="B1319" t="s">
        <v>2241</v>
      </c>
      <c r="C1319" t="s">
        <v>2240</v>
      </c>
    </row>
    <row r="1320" spans="1:3" x14ac:dyDescent="0.25">
      <c r="A1320">
        <v>1317</v>
      </c>
      <c r="B1320" t="s">
        <v>2241</v>
      </c>
      <c r="C1320" t="s">
        <v>2240</v>
      </c>
    </row>
    <row r="1321" spans="1:3" x14ac:dyDescent="0.25">
      <c r="A1321">
        <v>1318</v>
      </c>
      <c r="B1321" t="s">
        <v>2241</v>
      </c>
      <c r="C1321" t="s">
        <v>2240</v>
      </c>
    </row>
    <row r="1322" spans="1:3" x14ac:dyDescent="0.25">
      <c r="A1322">
        <v>1319</v>
      </c>
      <c r="B1322" t="s">
        <v>2241</v>
      </c>
      <c r="C1322" t="s">
        <v>2240</v>
      </c>
    </row>
    <row r="1323" spans="1:3" x14ac:dyDescent="0.25">
      <c r="A1323">
        <v>1320</v>
      </c>
      <c r="B1323" t="s">
        <v>2241</v>
      </c>
      <c r="C1323" t="s">
        <v>2240</v>
      </c>
    </row>
    <row r="1324" spans="1:3" x14ac:dyDescent="0.25">
      <c r="A1324">
        <v>1321</v>
      </c>
      <c r="B1324" t="s">
        <v>2241</v>
      </c>
      <c r="C1324" t="s">
        <v>2240</v>
      </c>
    </row>
    <row r="1325" spans="1:3" x14ac:dyDescent="0.25">
      <c r="A1325">
        <v>1322</v>
      </c>
      <c r="B1325" t="s">
        <v>2241</v>
      </c>
      <c r="C1325" t="s">
        <v>2240</v>
      </c>
    </row>
    <row r="1326" spans="1:3" x14ac:dyDescent="0.25">
      <c r="A1326">
        <v>1323</v>
      </c>
      <c r="B1326" t="s">
        <v>2241</v>
      </c>
      <c r="C1326" t="s">
        <v>2240</v>
      </c>
    </row>
    <row r="1327" spans="1:3" x14ac:dyDescent="0.25">
      <c r="A1327">
        <v>1324</v>
      </c>
      <c r="B1327" t="s">
        <v>2241</v>
      </c>
      <c r="C1327" t="s">
        <v>2240</v>
      </c>
    </row>
    <row r="1328" spans="1:3" x14ac:dyDescent="0.25">
      <c r="A1328">
        <v>1325</v>
      </c>
      <c r="B1328" t="s">
        <v>2241</v>
      </c>
      <c r="C1328" t="s">
        <v>2240</v>
      </c>
    </row>
    <row r="1329" spans="1:3" x14ac:dyDescent="0.25">
      <c r="A1329">
        <v>1326</v>
      </c>
      <c r="B1329" t="s">
        <v>2241</v>
      </c>
      <c r="C1329" t="s">
        <v>2240</v>
      </c>
    </row>
    <row r="1330" spans="1:3" x14ac:dyDescent="0.25">
      <c r="A1330">
        <v>1327</v>
      </c>
      <c r="B1330" t="s">
        <v>2241</v>
      </c>
      <c r="C1330" t="s">
        <v>2240</v>
      </c>
    </row>
    <row r="1331" spans="1:3" x14ac:dyDescent="0.25">
      <c r="A1331">
        <v>1328</v>
      </c>
      <c r="B1331" t="s">
        <v>2241</v>
      </c>
      <c r="C1331" t="s">
        <v>2240</v>
      </c>
    </row>
    <row r="1332" spans="1:3" x14ac:dyDescent="0.25">
      <c r="A1332">
        <v>1329</v>
      </c>
      <c r="B1332" t="s">
        <v>2241</v>
      </c>
      <c r="C1332" t="s">
        <v>2240</v>
      </c>
    </row>
    <row r="1333" spans="1:3" x14ac:dyDescent="0.25">
      <c r="A1333">
        <v>1330</v>
      </c>
      <c r="B1333" t="s">
        <v>2241</v>
      </c>
      <c r="C1333" t="s">
        <v>2240</v>
      </c>
    </row>
    <row r="1334" spans="1:3" x14ac:dyDescent="0.25">
      <c r="A1334">
        <v>1331</v>
      </c>
      <c r="B1334" t="s">
        <v>2241</v>
      </c>
      <c r="C1334" t="s">
        <v>2240</v>
      </c>
    </row>
    <row r="1335" spans="1:3" x14ac:dyDescent="0.25">
      <c r="A1335">
        <v>1332</v>
      </c>
      <c r="B1335" t="s">
        <v>2241</v>
      </c>
      <c r="C1335" t="s">
        <v>2240</v>
      </c>
    </row>
    <row r="1336" spans="1:3" x14ac:dyDescent="0.25">
      <c r="A1336">
        <v>1333</v>
      </c>
      <c r="B1336" t="s">
        <v>2241</v>
      </c>
      <c r="C1336" t="s">
        <v>2240</v>
      </c>
    </row>
    <row r="1337" spans="1:3" x14ac:dyDescent="0.25">
      <c r="A1337">
        <v>1334</v>
      </c>
      <c r="B1337" t="s">
        <v>2241</v>
      </c>
      <c r="C1337" t="s">
        <v>2240</v>
      </c>
    </row>
    <row r="1338" spans="1:3" x14ac:dyDescent="0.25">
      <c r="A1338">
        <v>1335</v>
      </c>
      <c r="B1338" t="s">
        <v>2241</v>
      </c>
      <c r="C1338" t="s">
        <v>2240</v>
      </c>
    </row>
    <row r="1339" spans="1:3" x14ac:dyDescent="0.25">
      <c r="A1339">
        <v>1336</v>
      </c>
      <c r="B1339" t="s">
        <v>2241</v>
      </c>
      <c r="C1339" t="s">
        <v>2240</v>
      </c>
    </row>
    <row r="1340" spans="1:3" x14ac:dyDescent="0.25">
      <c r="A1340">
        <v>1337</v>
      </c>
      <c r="B1340" t="s">
        <v>2241</v>
      </c>
      <c r="C1340" t="s">
        <v>2240</v>
      </c>
    </row>
    <row r="1341" spans="1:3" x14ac:dyDescent="0.25">
      <c r="A1341">
        <v>1338</v>
      </c>
      <c r="B1341" t="s">
        <v>2241</v>
      </c>
      <c r="C1341" t="s">
        <v>2240</v>
      </c>
    </row>
    <row r="1342" spans="1:3" x14ac:dyDescent="0.25">
      <c r="A1342">
        <v>1339</v>
      </c>
      <c r="B1342" t="s">
        <v>2241</v>
      </c>
      <c r="C1342" t="s">
        <v>2240</v>
      </c>
    </row>
    <row r="1343" spans="1:3" x14ac:dyDescent="0.25">
      <c r="A1343">
        <v>1340</v>
      </c>
      <c r="B1343" t="s">
        <v>2241</v>
      </c>
      <c r="C1343" t="s">
        <v>2240</v>
      </c>
    </row>
    <row r="1344" spans="1:3" x14ac:dyDescent="0.25">
      <c r="A1344">
        <v>1341</v>
      </c>
      <c r="B1344" t="s">
        <v>2241</v>
      </c>
      <c r="C1344" t="s">
        <v>2240</v>
      </c>
    </row>
    <row r="1345" spans="1:3" x14ac:dyDescent="0.25">
      <c r="A1345">
        <v>1342</v>
      </c>
      <c r="B1345" t="s">
        <v>2241</v>
      </c>
      <c r="C1345" t="s">
        <v>2240</v>
      </c>
    </row>
    <row r="1346" spans="1:3" x14ac:dyDescent="0.25">
      <c r="A1346">
        <v>1343</v>
      </c>
      <c r="B1346" t="s">
        <v>2241</v>
      </c>
      <c r="C1346" t="s">
        <v>2240</v>
      </c>
    </row>
    <row r="1347" spans="1:3" x14ac:dyDescent="0.25">
      <c r="A1347">
        <v>1344</v>
      </c>
      <c r="B1347" t="s">
        <v>2241</v>
      </c>
      <c r="C1347" t="s">
        <v>2240</v>
      </c>
    </row>
    <row r="1348" spans="1:3" x14ac:dyDescent="0.25">
      <c r="A1348">
        <v>1345</v>
      </c>
      <c r="B1348" t="s">
        <v>2241</v>
      </c>
      <c r="C1348" t="s">
        <v>2240</v>
      </c>
    </row>
    <row r="1349" spans="1:3" x14ac:dyDescent="0.25">
      <c r="A1349">
        <v>1346</v>
      </c>
      <c r="B1349" t="s">
        <v>2241</v>
      </c>
      <c r="C1349" t="s">
        <v>2240</v>
      </c>
    </row>
    <row r="1350" spans="1:3" x14ac:dyDescent="0.25">
      <c r="A1350">
        <v>1347</v>
      </c>
      <c r="B1350" t="s">
        <v>2241</v>
      </c>
      <c r="C1350" t="s">
        <v>2240</v>
      </c>
    </row>
    <row r="1351" spans="1:3" x14ac:dyDescent="0.25">
      <c r="A1351">
        <v>1348</v>
      </c>
      <c r="B1351" t="s">
        <v>2241</v>
      </c>
      <c r="C1351" t="s">
        <v>2240</v>
      </c>
    </row>
    <row r="1352" spans="1:3" x14ac:dyDescent="0.25">
      <c r="A1352">
        <v>1349</v>
      </c>
      <c r="B1352" t="s">
        <v>2241</v>
      </c>
      <c r="C1352" t="s">
        <v>2240</v>
      </c>
    </row>
    <row r="1353" spans="1:3" x14ac:dyDescent="0.25">
      <c r="A1353">
        <v>1350</v>
      </c>
      <c r="B1353" t="s">
        <v>2241</v>
      </c>
      <c r="C1353" t="s">
        <v>2240</v>
      </c>
    </row>
    <row r="1354" spans="1:3" x14ac:dyDescent="0.25">
      <c r="A1354">
        <v>1351</v>
      </c>
      <c r="B1354" t="s">
        <v>2241</v>
      </c>
      <c r="C1354" t="s">
        <v>2240</v>
      </c>
    </row>
    <row r="1355" spans="1:3" x14ac:dyDescent="0.25">
      <c r="A1355">
        <v>1352</v>
      </c>
      <c r="B1355" t="s">
        <v>2241</v>
      </c>
      <c r="C1355" t="s">
        <v>2240</v>
      </c>
    </row>
    <row r="1356" spans="1:3" x14ac:dyDescent="0.25">
      <c r="A1356">
        <v>1353</v>
      </c>
      <c r="B1356" t="s">
        <v>2241</v>
      </c>
      <c r="C1356" t="s">
        <v>2240</v>
      </c>
    </row>
    <row r="1357" spans="1:3" x14ac:dyDescent="0.25">
      <c r="A1357">
        <v>1354</v>
      </c>
      <c r="B1357" t="s">
        <v>2241</v>
      </c>
      <c r="C1357" t="s">
        <v>2240</v>
      </c>
    </row>
    <row r="1358" spans="1:3" x14ac:dyDescent="0.25">
      <c r="A1358">
        <v>1355</v>
      </c>
      <c r="B1358" t="s">
        <v>2241</v>
      </c>
      <c r="C1358" t="s">
        <v>2240</v>
      </c>
    </row>
    <row r="1359" spans="1:3" x14ac:dyDescent="0.25">
      <c r="A1359">
        <v>1356</v>
      </c>
      <c r="B1359" t="s">
        <v>2241</v>
      </c>
      <c r="C1359" t="s">
        <v>2240</v>
      </c>
    </row>
    <row r="1360" spans="1:3" x14ac:dyDescent="0.25">
      <c r="A1360">
        <v>1357</v>
      </c>
      <c r="B1360" t="s">
        <v>2241</v>
      </c>
      <c r="C1360" t="s">
        <v>2240</v>
      </c>
    </row>
    <row r="1361" spans="1:3" x14ac:dyDescent="0.25">
      <c r="A1361">
        <v>1358</v>
      </c>
      <c r="B1361" t="s">
        <v>2241</v>
      </c>
      <c r="C1361" t="s">
        <v>2240</v>
      </c>
    </row>
    <row r="1362" spans="1:3" x14ac:dyDescent="0.25">
      <c r="A1362">
        <v>1359</v>
      </c>
      <c r="B1362" t="s">
        <v>2241</v>
      </c>
      <c r="C1362" t="s">
        <v>2240</v>
      </c>
    </row>
    <row r="1363" spans="1:3" x14ac:dyDescent="0.25">
      <c r="A1363">
        <v>1360</v>
      </c>
      <c r="B1363" t="s">
        <v>2241</v>
      </c>
      <c r="C1363" t="s">
        <v>2240</v>
      </c>
    </row>
    <row r="1364" spans="1:3" x14ac:dyDescent="0.25">
      <c r="A1364">
        <v>1361</v>
      </c>
      <c r="B1364" t="s">
        <v>2241</v>
      </c>
      <c r="C1364" t="s">
        <v>2240</v>
      </c>
    </row>
    <row r="1365" spans="1:3" x14ac:dyDescent="0.25">
      <c r="A1365">
        <v>1362</v>
      </c>
      <c r="B1365" t="s">
        <v>2241</v>
      </c>
      <c r="C1365" t="s">
        <v>2240</v>
      </c>
    </row>
    <row r="1366" spans="1:3" x14ac:dyDescent="0.25">
      <c r="A1366">
        <v>1363</v>
      </c>
      <c r="B1366" t="s">
        <v>2241</v>
      </c>
      <c r="C1366" t="s">
        <v>2240</v>
      </c>
    </row>
    <row r="1367" spans="1:3" x14ac:dyDescent="0.25">
      <c r="A1367">
        <v>1364</v>
      </c>
      <c r="B1367" t="s">
        <v>2241</v>
      </c>
      <c r="C1367" t="s">
        <v>2240</v>
      </c>
    </row>
    <row r="1368" spans="1:3" x14ac:dyDescent="0.25">
      <c r="A1368">
        <v>1365</v>
      </c>
      <c r="B1368" t="s">
        <v>2241</v>
      </c>
      <c r="C1368" t="s">
        <v>2240</v>
      </c>
    </row>
    <row r="1369" spans="1:3" x14ac:dyDescent="0.25">
      <c r="A1369">
        <v>1366</v>
      </c>
      <c r="B1369" t="s">
        <v>2241</v>
      </c>
      <c r="C1369" t="s">
        <v>2240</v>
      </c>
    </row>
    <row r="1370" spans="1:3" x14ac:dyDescent="0.25">
      <c r="A1370">
        <v>1367</v>
      </c>
      <c r="B1370" t="s">
        <v>2241</v>
      </c>
      <c r="C1370" t="s">
        <v>2240</v>
      </c>
    </row>
    <row r="1371" spans="1:3" x14ac:dyDescent="0.25">
      <c r="A1371">
        <v>1368</v>
      </c>
      <c r="B1371" t="s">
        <v>2241</v>
      </c>
      <c r="C1371" t="s">
        <v>2240</v>
      </c>
    </row>
    <row r="1372" spans="1:3" x14ac:dyDescent="0.25">
      <c r="A1372">
        <v>1369</v>
      </c>
      <c r="B1372" t="s">
        <v>2241</v>
      </c>
      <c r="C1372" t="s">
        <v>2240</v>
      </c>
    </row>
    <row r="1373" spans="1:3" x14ac:dyDescent="0.25">
      <c r="A1373">
        <v>1370</v>
      </c>
      <c r="B1373" t="s">
        <v>2241</v>
      </c>
      <c r="C1373" t="s">
        <v>2240</v>
      </c>
    </row>
    <row r="1374" spans="1:3" x14ac:dyDescent="0.25">
      <c r="A1374">
        <v>1371</v>
      </c>
      <c r="B1374" t="s">
        <v>2241</v>
      </c>
      <c r="C1374" t="s">
        <v>2240</v>
      </c>
    </row>
    <row r="1375" spans="1:3" x14ac:dyDescent="0.25">
      <c r="A1375">
        <v>1372</v>
      </c>
      <c r="B1375" t="s">
        <v>2241</v>
      </c>
      <c r="C1375" t="s">
        <v>2240</v>
      </c>
    </row>
    <row r="1376" spans="1:3" x14ac:dyDescent="0.25">
      <c r="A1376">
        <v>1373</v>
      </c>
      <c r="B1376" t="s">
        <v>2241</v>
      </c>
      <c r="C1376" t="s">
        <v>2240</v>
      </c>
    </row>
    <row r="1377" spans="1:3" x14ac:dyDescent="0.25">
      <c r="A1377">
        <v>1374</v>
      </c>
      <c r="B1377" t="s">
        <v>2241</v>
      </c>
      <c r="C1377" t="s">
        <v>2240</v>
      </c>
    </row>
    <row r="1378" spans="1:3" x14ac:dyDescent="0.25">
      <c r="A1378">
        <v>1375</v>
      </c>
      <c r="B1378" t="s">
        <v>2241</v>
      </c>
      <c r="C1378" t="s">
        <v>2240</v>
      </c>
    </row>
    <row r="1379" spans="1:3" x14ac:dyDescent="0.25">
      <c r="A1379">
        <v>1376</v>
      </c>
      <c r="B1379" t="s">
        <v>2241</v>
      </c>
      <c r="C1379" t="s">
        <v>2240</v>
      </c>
    </row>
    <row r="1380" spans="1:3" x14ac:dyDescent="0.25">
      <c r="A1380">
        <v>1377</v>
      </c>
      <c r="B1380" t="s">
        <v>2241</v>
      </c>
      <c r="C1380" t="s">
        <v>2240</v>
      </c>
    </row>
    <row r="1381" spans="1:3" x14ac:dyDescent="0.25">
      <c r="A1381">
        <v>1378</v>
      </c>
      <c r="B1381" t="s">
        <v>2241</v>
      </c>
      <c r="C1381" t="s">
        <v>2240</v>
      </c>
    </row>
    <row r="1382" spans="1:3" x14ac:dyDescent="0.25">
      <c r="A1382">
        <v>1379</v>
      </c>
      <c r="B1382" t="s">
        <v>2241</v>
      </c>
      <c r="C1382" t="s">
        <v>2240</v>
      </c>
    </row>
    <row r="1383" spans="1:3" x14ac:dyDescent="0.25">
      <c r="A1383">
        <v>1380</v>
      </c>
      <c r="B1383" t="s">
        <v>2241</v>
      </c>
      <c r="C1383" t="s">
        <v>2240</v>
      </c>
    </row>
    <row r="1384" spans="1:3" x14ac:dyDescent="0.25">
      <c r="A1384">
        <v>1381</v>
      </c>
      <c r="B1384" t="s">
        <v>2241</v>
      </c>
      <c r="C1384" t="s">
        <v>2240</v>
      </c>
    </row>
    <row r="1385" spans="1:3" x14ac:dyDescent="0.25">
      <c r="A1385">
        <v>1382</v>
      </c>
      <c r="B1385" t="s">
        <v>2241</v>
      </c>
      <c r="C1385" t="s">
        <v>2240</v>
      </c>
    </row>
    <row r="1386" spans="1:3" x14ac:dyDescent="0.25">
      <c r="A1386">
        <v>1383</v>
      </c>
      <c r="B1386" t="s">
        <v>2241</v>
      </c>
      <c r="C1386" t="s">
        <v>2240</v>
      </c>
    </row>
    <row r="1387" spans="1:3" x14ac:dyDescent="0.25">
      <c r="A1387">
        <v>1384</v>
      </c>
      <c r="B1387" t="s">
        <v>2241</v>
      </c>
      <c r="C1387" t="s">
        <v>2240</v>
      </c>
    </row>
    <row r="1388" spans="1:3" x14ac:dyDescent="0.25">
      <c r="A1388">
        <v>1385</v>
      </c>
      <c r="B1388" t="s">
        <v>2241</v>
      </c>
      <c r="C1388" t="s">
        <v>2240</v>
      </c>
    </row>
    <row r="1389" spans="1:3" x14ac:dyDescent="0.25">
      <c r="A1389">
        <v>1386</v>
      </c>
      <c r="B1389" t="s">
        <v>2241</v>
      </c>
      <c r="C1389" t="s">
        <v>2240</v>
      </c>
    </row>
    <row r="1390" spans="1:3" x14ac:dyDescent="0.25">
      <c r="A1390">
        <v>1387</v>
      </c>
      <c r="B1390" t="s">
        <v>2241</v>
      </c>
      <c r="C1390" t="s">
        <v>2240</v>
      </c>
    </row>
    <row r="1391" spans="1:3" x14ac:dyDescent="0.25">
      <c r="A1391">
        <v>1388</v>
      </c>
      <c r="B1391" t="s">
        <v>2241</v>
      </c>
      <c r="C1391" t="s">
        <v>2240</v>
      </c>
    </row>
    <row r="1392" spans="1:3" x14ac:dyDescent="0.25">
      <c r="A1392">
        <v>1389</v>
      </c>
      <c r="B1392" t="s">
        <v>2241</v>
      </c>
      <c r="C1392" t="s">
        <v>2240</v>
      </c>
    </row>
    <row r="1393" spans="1:3" x14ac:dyDescent="0.25">
      <c r="A1393">
        <v>1390</v>
      </c>
      <c r="B1393" t="s">
        <v>2241</v>
      </c>
      <c r="C1393" t="s">
        <v>2240</v>
      </c>
    </row>
    <row r="1394" spans="1:3" x14ac:dyDescent="0.25">
      <c r="A1394">
        <v>1391</v>
      </c>
      <c r="B1394" t="s">
        <v>2241</v>
      </c>
      <c r="C1394" t="s">
        <v>2240</v>
      </c>
    </row>
    <row r="1395" spans="1:3" x14ac:dyDescent="0.25">
      <c r="A1395">
        <v>1392</v>
      </c>
      <c r="B1395" t="s">
        <v>2241</v>
      </c>
      <c r="C1395" t="s">
        <v>2240</v>
      </c>
    </row>
    <row r="1396" spans="1:3" x14ac:dyDescent="0.25">
      <c r="A1396">
        <v>1393</v>
      </c>
      <c r="B1396" t="s">
        <v>2241</v>
      </c>
      <c r="C1396" t="s">
        <v>2240</v>
      </c>
    </row>
    <row r="1397" spans="1:3" x14ac:dyDescent="0.25">
      <c r="A1397">
        <v>1394</v>
      </c>
      <c r="B1397" t="s">
        <v>2241</v>
      </c>
      <c r="C1397" t="s">
        <v>2240</v>
      </c>
    </row>
    <row r="1398" spans="1:3" x14ac:dyDescent="0.25">
      <c r="A1398">
        <v>1395</v>
      </c>
      <c r="B1398" t="s">
        <v>2241</v>
      </c>
      <c r="C1398" t="s">
        <v>2240</v>
      </c>
    </row>
    <row r="1399" spans="1:3" x14ac:dyDescent="0.25">
      <c r="A1399">
        <v>1396</v>
      </c>
      <c r="B1399" t="s">
        <v>2241</v>
      </c>
      <c r="C1399" t="s">
        <v>2240</v>
      </c>
    </row>
    <row r="1400" spans="1:3" x14ac:dyDescent="0.25">
      <c r="A1400">
        <v>1397</v>
      </c>
      <c r="B1400" t="s">
        <v>2241</v>
      </c>
      <c r="C1400" t="s">
        <v>2240</v>
      </c>
    </row>
    <row r="1401" spans="1:3" x14ac:dyDescent="0.25">
      <c r="A1401">
        <v>1398</v>
      </c>
      <c r="B1401" t="s">
        <v>2241</v>
      </c>
      <c r="C1401" t="s">
        <v>2240</v>
      </c>
    </row>
    <row r="1402" spans="1:3" x14ac:dyDescent="0.25">
      <c r="A1402">
        <v>1399</v>
      </c>
      <c r="B1402" t="s">
        <v>2241</v>
      </c>
      <c r="C1402" t="s">
        <v>2240</v>
      </c>
    </row>
    <row r="1403" spans="1:3" x14ac:dyDescent="0.25">
      <c r="A1403">
        <v>1400</v>
      </c>
      <c r="B1403" t="s">
        <v>2241</v>
      </c>
      <c r="C1403" t="s">
        <v>2240</v>
      </c>
    </row>
    <row r="1404" spans="1:3" x14ac:dyDescent="0.25">
      <c r="A1404">
        <v>1401</v>
      </c>
      <c r="B1404" t="s">
        <v>2241</v>
      </c>
      <c r="C1404" t="s">
        <v>2240</v>
      </c>
    </row>
    <row r="1405" spans="1:3" x14ac:dyDescent="0.25">
      <c r="A1405">
        <v>1402</v>
      </c>
      <c r="B1405" t="s">
        <v>2241</v>
      </c>
      <c r="C1405" t="s">
        <v>2240</v>
      </c>
    </row>
    <row r="1406" spans="1:3" x14ac:dyDescent="0.25">
      <c r="A1406">
        <v>1403</v>
      </c>
      <c r="B1406" t="s">
        <v>2241</v>
      </c>
      <c r="C1406" t="s">
        <v>2240</v>
      </c>
    </row>
    <row r="1407" spans="1:3" x14ac:dyDescent="0.25">
      <c r="A1407">
        <v>1404</v>
      </c>
      <c r="B1407" t="s">
        <v>2241</v>
      </c>
      <c r="C1407" t="s">
        <v>2240</v>
      </c>
    </row>
    <row r="1408" spans="1:3" x14ac:dyDescent="0.25">
      <c r="A1408">
        <v>1405</v>
      </c>
      <c r="B1408" t="s">
        <v>2241</v>
      </c>
      <c r="C1408" t="s">
        <v>2240</v>
      </c>
    </row>
    <row r="1409" spans="1:3" x14ac:dyDescent="0.25">
      <c r="A1409">
        <v>1406</v>
      </c>
      <c r="B1409" t="s">
        <v>2241</v>
      </c>
      <c r="C1409" t="s">
        <v>2240</v>
      </c>
    </row>
    <row r="1410" spans="1:3" x14ac:dyDescent="0.25">
      <c r="A1410">
        <v>1407</v>
      </c>
      <c r="B1410" t="s">
        <v>2241</v>
      </c>
      <c r="C1410" t="s">
        <v>2240</v>
      </c>
    </row>
    <row r="1411" spans="1:3" x14ac:dyDescent="0.25">
      <c r="A1411">
        <v>1408</v>
      </c>
      <c r="B1411" t="s">
        <v>2241</v>
      </c>
      <c r="C1411" t="s">
        <v>2240</v>
      </c>
    </row>
    <row r="1412" spans="1:3" x14ac:dyDescent="0.25">
      <c r="A1412">
        <v>1409</v>
      </c>
      <c r="B1412" t="s">
        <v>2241</v>
      </c>
      <c r="C1412" t="s">
        <v>2240</v>
      </c>
    </row>
    <row r="1413" spans="1:3" x14ac:dyDescent="0.25">
      <c r="A1413">
        <v>1410</v>
      </c>
      <c r="B1413" t="s">
        <v>2241</v>
      </c>
      <c r="C1413" t="s">
        <v>2240</v>
      </c>
    </row>
    <row r="1414" spans="1:3" x14ac:dyDescent="0.25">
      <c r="A1414">
        <v>1411</v>
      </c>
      <c r="B1414" t="s">
        <v>2241</v>
      </c>
      <c r="C1414" t="s">
        <v>2240</v>
      </c>
    </row>
    <row r="1415" spans="1:3" x14ac:dyDescent="0.25">
      <c r="A1415">
        <v>1412</v>
      </c>
      <c r="B1415" t="s">
        <v>2241</v>
      </c>
      <c r="C1415" t="s">
        <v>2240</v>
      </c>
    </row>
    <row r="1416" spans="1:3" x14ac:dyDescent="0.25">
      <c r="A1416">
        <v>1413</v>
      </c>
      <c r="B1416" t="s">
        <v>2241</v>
      </c>
      <c r="C1416" t="s">
        <v>2240</v>
      </c>
    </row>
    <row r="1417" spans="1:3" x14ac:dyDescent="0.25">
      <c r="A1417">
        <v>1414</v>
      </c>
      <c r="B1417" t="s">
        <v>2241</v>
      </c>
      <c r="C1417" t="s">
        <v>2240</v>
      </c>
    </row>
    <row r="1418" spans="1:3" x14ac:dyDescent="0.25">
      <c r="A1418">
        <v>1415</v>
      </c>
      <c r="B1418" t="s">
        <v>2241</v>
      </c>
      <c r="C1418" t="s">
        <v>2240</v>
      </c>
    </row>
    <row r="1419" spans="1:3" x14ac:dyDescent="0.25">
      <c r="A1419">
        <v>1416</v>
      </c>
      <c r="B1419" t="s">
        <v>2241</v>
      </c>
      <c r="C1419" t="s">
        <v>2240</v>
      </c>
    </row>
    <row r="1420" spans="1:3" x14ac:dyDescent="0.25">
      <c r="A1420">
        <v>1417</v>
      </c>
      <c r="B1420" t="s">
        <v>2241</v>
      </c>
      <c r="C1420" t="s">
        <v>2240</v>
      </c>
    </row>
    <row r="1421" spans="1:3" x14ac:dyDescent="0.25">
      <c r="A1421">
        <v>1418</v>
      </c>
      <c r="B1421" t="s">
        <v>2241</v>
      </c>
      <c r="C1421" t="s">
        <v>2240</v>
      </c>
    </row>
    <row r="1422" spans="1:3" x14ac:dyDescent="0.25">
      <c r="A1422">
        <v>1419</v>
      </c>
      <c r="B1422" t="s">
        <v>2241</v>
      </c>
      <c r="C1422" t="s">
        <v>2240</v>
      </c>
    </row>
    <row r="1423" spans="1:3" x14ac:dyDescent="0.25">
      <c r="A1423">
        <v>1420</v>
      </c>
      <c r="B1423" t="s">
        <v>2241</v>
      </c>
      <c r="C1423" t="s">
        <v>2240</v>
      </c>
    </row>
    <row r="1424" spans="1:3" x14ac:dyDescent="0.25">
      <c r="A1424">
        <v>1421</v>
      </c>
      <c r="B1424" t="s">
        <v>2241</v>
      </c>
      <c r="C1424" t="s">
        <v>2240</v>
      </c>
    </row>
    <row r="1425" spans="1:3" x14ac:dyDescent="0.25">
      <c r="A1425">
        <v>1422</v>
      </c>
      <c r="B1425" t="s">
        <v>2241</v>
      </c>
      <c r="C1425" t="s">
        <v>2240</v>
      </c>
    </row>
    <row r="1426" spans="1:3" x14ac:dyDescent="0.25">
      <c r="A1426">
        <v>1423</v>
      </c>
      <c r="B1426" t="s">
        <v>2241</v>
      </c>
      <c r="C1426" t="s">
        <v>2240</v>
      </c>
    </row>
    <row r="1427" spans="1:3" x14ac:dyDescent="0.25">
      <c r="A1427">
        <v>1424</v>
      </c>
      <c r="B1427" t="s">
        <v>2241</v>
      </c>
      <c r="C1427" t="s">
        <v>2240</v>
      </c>
    </row>
    <row r="1428" spans="1:3" x14ac:dyDescent="0.25">
      <c r="A1428">
        <v>1425</v>
      </c>
      <c r="B1428" t="s">
        <v>2241</v>
      </c>
      <c r="C1428" t="s">
        <v>2240</v>
      </c>
    </row>
    <row r="1429" spans="1:3" x14ac:dyDescent="0.25">
      <c r="A1429">
        <v>1426</v>
      </c>
      <c r="B1429" t="s">
        <v>2241</v>
      </c>
      <c r="C1429" t="s">
        <v>2240</v>
      </c>
    </row>
    <row r="1430" spans="1:3" x14ac:dyDescent="0.25">
      <c r="A1430">
        <v>1427</v>
      </c>
      <c r="B1430" t="s">
        <v>2241</v>
      </c>
      <c r="C1430" t="s">
        <v>2240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6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2242</v>
      </c>
      <c r="C4">
        <v>117147.26</v>
      </c>
      <c r="D4">
        <v>72741.122799999997</v>
      </c>
      <c r="E4" t="s">
        <v>220</v>
      </c>
      <c r="F4" t="s">
        <v>2240</v>
      </c>
    </row>
    <row r="5" spans="1:6" x14ac:dyDescent="0.25">
      <c r="A5">
        <v>2</v>
      </c>
      <c r="B5" t="s">
        <v>2242</v>
      </c>
      <c r="C5">
        <v>91676.640000000014</v>
      </c>
      <c r="D5">
        <v>59497.553800000009</v>
      </c>
      <c r="E5" t="s">
        <v>220</v>
      </c>
      <c r="F5" t="s">
        <v>2240</v>
      </c>
    </row>
    <row r="6" spans="1:6" x14ac:dyDescent="0.25">
      <c r="A6">
        <v>3</v>
      </c>
      <c r="B6" t="s">
        <v>2242</v>
      </c>
      <c r="C6">
        <v>83749.66</v>
      </c>
      <c r="D6">
        <v>53379.686199999996</v>
      </c>
      <c r="E6" t="s">
        <v>220</v>
      </c>
      <c r="F6" t="s">
        <v>2240</v>
      </c>
    </row>
    <row r="7" spans="1:6" x14ac:dyDescent="0.25">
      <c r="A7">
        <v>4</v>
      </c>
      <c r="B7" t="s">
        <v>2242</v>
      </c>
      <c r="C7">
        <v>83749.66</v>
      </c>
      <c r="D7">
        <v>53379.686199999996</v>
      </c>
      <c r="E7" t="s">
        <v>220</v>
      </c>
      <c r="F7" t="s">
        <v>2240</v>
      </c>
    </row>
    <row r="8" spans="1:6" x14ac:dyDescent="0.25">
      <c r="A8">
        <v>5</v>
      </c>
      <c r="B8" t="s">
        <v>2242</v>
      </c>
      <c r="C8">
        <v>83749.66</v>
      </c>
      <c r="D8">
        <v>53379.686199999996</v>
      </c>
      <c r="E8" t="s">
        <v>220</v>
      </c>
      <c r="F8" t="s">
        <v>2240</v>
      </c>
    </row>
    <row r="9" spans="1:6" x14ac:dyDescent="0.25">
      <c r="A9">
        <v>6</v>
      </c>
      <c r="B9" t="s">
        <v>2242</v>
      </c>
      <c r="C9">
        <v>67169.98</v>
      </c>
      <c r="D9">
        <v>45694.6394</v>
      </c>
      <c r="E9" t="s">
        <v>220</v>
      </c>
      <c r="F9" t="s">
        <v>2240</v>
      </c>
    </row>
    <row r="10" spans="1:6" x14ac:dyDescent="0.25">
      <c r="A10">
        <v>7</v>
      </c>
      <c r="B10" t="s">
        <v>2242</v>
      </c>
      <c r="C10">
        <v>57339.58</v>
      </c>
      <c r="D10">
        <v>38647.887600000002</v>
      </c>
      <c r="E10" t="s">
        <v>220</v>
      </c>
      <c r="F10" t="s">
        <v>2240</v>
      </c>
    </row>
    <row r="11" spans="1:6" x14ac:dyDescent="0.25">
      <c r="A11">
        <v>8</v>
      </c>
      <c r="B11" t="s">
        <v>2242</v>
      </c>
      <c r="C11">
        <v>57339.58</v>
      </c>
      <c r="D11">
        <v>38647.887600000002</v>
      </c>
      <c r="E11" t="s">
        <v>220</v>
      </c>
      <c r="F11" t="s">
        <v>2240</v>
      </c>
    </row>
    <row r="12" spans="1:6" x14ac:dyDescent="0.25">
      <c r="A12">
        <v>9</v>
      </c>
      <c r="B12" t="s">
        <v>2242</v>
      </c>
      <c r="C12">
        <v>57066.720000000001</v>
      </c>
      <c r="D12">
        <v>38622.357400000001</v>
      </c>
      <c r="E12" t="s">
        <v>220</v>
      </c>
      <c r="F12" t="s">
        <v>2240</v>
      </c>
    </row>
    <row r="13" spans="1:6" x14ac:dyDescent="0.25">
      <c r="A13">
        <v>10</v>
      </c>
      <c r="B13" t="s">
        <v>2242</v>
      </c>
      <c r="C13">
        <v>56066.720000000001</v>
      </c>
      <c r="D13">
        <v>37922.357400000001</v>
      </c>
      <c r="E13" t="s">
        <v>220</v>
      </c>
      <c r="F13" t="s">
        <v>2240</v>
      </c>
    </row>
    <row r="14" spans="1:6" x14ac:dyDescent="0.25">
      <c r="A14">
        <v>11</v>
      </c>
      <c r="B14" t="s">
        <v>2242</v>
      </c>
      <c r="C14">
        <v>53824.6</v>
      </c>
      <c r="D14">
        <v>35994.349000000002</v>
      </c>
      <c r="E14" t="s">
        <v>220</v>
      </c>
      <c r="F14" t="s">
        <v>2240</v>
      </c>
    </row>
    <row r="15" spans="1:6" x14ac:dyDescent="0.25">
      <c r="A15">
        <v>12</v>
      </c>
      <c r="B15" t="s">
        <v>2242</v>
      </c>
      <c r="C15">
        <v>53386</v>
      </c>
      <c r="D15">
        <v>35421.847000000002</v>
      </c>
      <c r="E15" t="s">
        <v>220</v>
      </c>
      <c r="F15" t="s">
        <v>2240</v>
      </c>
    </row>
    <row r="16" spans="1:6" x14ac:dyDescent="0.25">
      <c r="A16">
        <v>13</v>
      </c>
      <c r="B16" t="s">
        <v>2242</v>
      </c>
      <c r="C16">
        <v>52339.58</v>
      </c>
      <c r="D16">
        <v>35147.887600000002</v>
      </c>
      <c r="E16" t="s">
        <v>220</v>
      </c>
      <c r="F16" t="s">
        <v>2240</v>
      </c>
    </row>
    <row r="17" spans="1:6" x14ac:dyDescent="0.25">
      <c r="A17">
        <v>14</v>
      </c>
      <c r="B17" t="s">
        <v>2242</v>
      </c>
      <c r="C17">
        <v>52339.58</v>
      </c>
      <c r="D17">
        <v>35147.887600000002</v>
      </c>
      <c r="E17" t="s">
        <v>220</v>
      </c>
      <c r="F17" t="s">
        <v>2240</v>
      </c>
    </row>
    <row r="18" spans="1:6" x14ac:dyDescent="0.25">
      <c r="A18">
        <v>15</v>
      </c>
      <c r="B18" t="s">
        <v>2242</v>
      </c>
      <c r="C18">
        <v>51066.720000000001</v>
      </c>
      <c r="D18">
        <v>34422.357400000001</v>
      </c>
      <c r="E18" t="s">
        <v>220</v>
      </c>
      <c r="F18" t="s">
        <v>2240</v>
      </c>
    </row>
    <row r="19" spans="1:6" x14ac:dyDescent="0.25">
      <c r="A19">
        <v>16</v>
      </c>
      <c r="B19" t="s">
        <v>2242</v>
      </c>
      <c r="C19">
        <v>51066.720000000001</v>
      </c>
      <c r="D19">
        <v>34422.357400000001</v>
      </c>
      <c r="E19" t="s">
        <v>220</v>
      </c>
      <c r="F19" t="s">
        <v>2240</v>
      </c>
    </row>
    <row r="20" spans="1:6" x14ac:dyDescent="0.25">
      <c r="A20">
        <v>17</v>
      </c>
      <c r="B20" t="s">
        <v>2242</v>
      </c>
      <c r="C20">
        <v>51066.720000000001</v>
      </c>
      <c r="D20">
        <v>34422.357400000001</v>
      </c>
      <c r="E20" t="s">
        <v>220</v>
      </c>
      <c r="F20" t="s">
        <v>2240</v>
      </c>
    </row>
    <row r="21" spans="1:6" x14ac:dyDescent="0.25">
      <c r="A21">
        <v>18</v>
      </c>
      <c r="B21" t="s">
        <v>2242</v>
      </c>
      <c r="C21">
        <v>51066.720000000001</v>
      </c>
      <c r="D21">
        <v>34422.357400000001</v>
      </c>
      <c r="E21" t="s">
        <v>220</v>
      </c>
      <c r="F21" t="s">
        <v>2240</v>
      </c>
    </row>
    <row r="22" spans="1:6" x14ac:dyDescent="0.25">
      <c r="A22">
        <v>19</v>
      </c>
      <c r="B22" t="s">
        <v>2242</v>
      </c>
      <c r="C22">
        <v>51066.720000000001</v>
      </c>
      <c r="D22">
        <v>34422.357400000001</v>
      </c>
      <c r="E22" t="s">
        <v>220</v>
      </c>
      <c r="F22" t="s">
        <v>2240</v>
      </c>
    </row>
    <row r="23" spans="1:6" x14ac:dyDescent="0.25">
      <c r="A23">
        <v>20</v>
      </c>
      <c r="B23" t="s">
        <v>2242</v>
      </c>
      <c r="C23">
        <v>51066.720000000001</v>
      </c>
      <c r="D23">
        <v>34422.357400000001</v>
      </c>
      <c r="E23" t="s">
        <v>220</v>
      </c>
      <c r="F23" t="s">
        <v>2240</v>
      </c>
    </row>
    <row r="24" spans="1:6" x14ac:dyDescent="0.25">
      <c r="A24">
        <v>21</v>
      </c>
      <c r="B24" t="s">
        <v>2242</v>
      </c>
      <c r="C24">
        <v>51066.720000000001</v>
      </c>
      <c r="D24">
        <v>34422.357400000001</v>
      </c>
      <c r="E24" t="s">
        <v>220</v>
      </c>
      <c r="F24" t="s">
        <v>2240</v>
      </c>
    </row>
    <row r="25" spans="1:6" x14ac:dyDescent="0.25">
      <c r="A25">
        <v>22</v>
      </c>
      <c r="B25" t="s">
        <v>2242</v>
      </c>
      <c r="C25">
        <v>51066.720000000001</v>
      </c>
      <c r="D25">
        <v>34422.357400000001</v>
      </c>
      <c r="E25" t="s">
        <v>220</v>
      </c>
      <c r="F25" t="s">
        <v>2240</v>
      </c>
    </row>
    <row r="26" spans="1:6" x14ac:dyDescent="0.25">
      <c r="A26">
        <v>23</v>
      </c>
      <c r="B26" t="s">
        <v>2242</v>
      </c>
      <c r="C26">
        <v>50006</v>
      </c>
      <c r="D26">
        <v>33055.847000000002</v>
      </c>
      <c r="E26" t="s">
        <v>220</v>
      </c>
      <c r="F26" t="s">
        <v>2240</v>
      </c>
    </row>
    <row r="27" spans="1:6" x14ac:dyDescent="0.25">
      <c r="A27">
        <v>24</v>
      </c>
      <c r="B27" t="s">
        <v>2242</v>
      </c>
      <c r="C27">
        <v>50006</v>
      </c>
      <c r="D27">
        <v>33055.847000000002</v>
      </c>
      <c r="E27" t="s">
        <v>220</v>
      </c>
      <c r="F27" t="s">
        <v>2240</v>
      </c>
    </row>
    <row r="28" spans="1:6" x14ac:dyDescent="0.25">
      <c r="A28">
        <v>25</v>
      </c>
      <c r="B28" t="s">
        <v>2242</v>
      </c>
      <c r="C28">
        <v>50006</v>
      </c>
      <c r="D28">
        <v>33817.747000000003</v>
      </c>
      <c r="E28" t="s">
        <v>220</v>
      </c>
      <c r="F28" t="s">
        <v>2240</v>
      </c>
    </row>
    <row r="29" spans="1:6" x14ac:dyDescent="0.25">
      <c r="A29">
        <v>26</v>
      </c>
      <c r="B29" t="s">
        <v>2242</v>
      </c>
      <c r="C29">
        <v>44226.400000000001</v>
      </c>
      <c r="D29">
        <v>30135.325000000004</v>
      </c>
      <c r="E29" t="s">
        <v>220</v>
      </c>
      <c r="F29" t="s">
        <v>2240</v>
      </c>
    </row>
    <row r="30" spans="1:6" x14ac:dyDescent="0.25">
      <c r="A30">
        <v>27</v>
      </c>
      <c r="B30" t="s">
        <v>2242</v>
      </c>
      <c r="C30">
        <v>41245.839999999997</v>
      </c>
      <c r="D30">
        <v>29926.250583999998</v>
      </c>
      <c r="E30" t="s">
        <v>220</v>
      </c>
      <c r="F30" t="s">
        <v>2240</v>
      </c>
    </row>
    <row r="31" spans="1:6" x14ac:dyDescent="0.25">
      <c r="A31">
        <v>28</v>
      </c>
      <c r="B31" t="s">
        <v>2242</v>
      </c>
      <c r="C31">
        <v>41070.400000000001</v>
      </c>
      <c r="D31">
        <v>28462.420671999997</v>
      </c>
      <c r="E31" t="s">
        <v>220</v>
      </c>
      <c r="F31" t="s">
        <v>2240</v>
      </c>
    </row>
    <row r="32" spans="1:6" x14ac:dyDescent="0.25">
      <c r="A32">
        <v>29</v>
      </c>
      <c r="B32" t="s">
        <v>2242</v>
      </c>
      <c r="C32">
        <v>40648.9</v>
      </c>
      <c r="D32">
        <v>27294.118992000003</v>
      </c>
      <c r="E32" t="s">
        <v>220</v>
      </c>
      <c r="F32" t="s">
        <v>2240</v>
      </c>
    </row>
    <row r="33" spans="1:6" x14ac:dyDescent="0.25">
      <c r="A33">
        <v>30</v>
      </c>
      <c r="B33" t="s">
        <v>2242</v>
      </c>
      <c r="C33">
        <v>38736.839999999997</v>
      </c>
      <c r="D33">
        <v>28007.367383999997</v>
      </c>
      <c r="E33" t="s">
        <v>220</v>
      </c>
      <c r="F33" t="s">
        <v>2240</v>
      </c>
    </row>
    <row r="34" spans="1:6" x14ac:dyDescent="0.25">
      <c r="A34">
        <v>31</v>
      </c>
      <c r="B34" t="s">
        <v>2242</v>
      </c>
      <c r="C34">
        <v>38374.160000000003</v>
      </c>
      <c r="D34">
        <v>28159.596920000004</v>
      </c>
      <c r="E34" t="s">
        <v>220</v>
      </c>
      <c r="F34" t="s">
        <v>2240</v>
      </c>
    </row>
    <row r="35" spans="1:6" x14ac:dyDescent="0.25">
      <c r="A35">
        <v>32</v>
      </c>
      <c r="B35" t="s">
        <v>2242</v>
      </c>
      <c r="C35">
        <v>38067.72</v>
      </c>
      <c r="D35">
        <v>25830.789407999997</v>
      </c>
      <c r="E35" t="s">
        <v>220</v>
      </c>
      <c r="F35" t="s">
        <v>2240</v>
      </c>
    </row>
    <row r="36" spans="1:6" x14ac:dyDescent="0.25">
      <c r="A36">
        <v>33</v>
      </c>
      <c r="B36" t="s">
        <v>2242</v>
      </c>
      <c r="C36">
        <v>37814.04</v>
      </c>
      <c r="D36">
        <v>26840.071943999999</v>
      </c>
      <c r="E36" t="s">
        <v>220</v>
      </c>
      <c r="F36" t="s">
        <v>2240</v>
      </c>
    </row>
    <row r="37" spans="1:6" x14ac:dyDescent="0.25">
      <c r="A37">
        <v>34</v>
      </c>
      <c r="B37" t="s">
        <v>2242</v>
      </c>
      <c r="C37">
        <v>35763.040000000001</v>
      </c>
      <c r="D37">
        <v>25271.467144000002</v>
      </c>
      <c r="E37" t="s">
        <v>220</v>
      </c>
      <c r="F37" t="s">
        <v>2240</v>
      </c>
    </row>
    <row r="38" spans="1:6" x14ac:dyDescent="0.25">
      <c r="A38">
        <v>35</v>
      </c>
      <c r="B38" t="s">
        <v>2242</v>
      </c>
      <c r="C38">
        <v>35157.160000000003</v>
      </c>
      <c r="D38">
        <v>25699.235320000007</v>
      </c>
      <c r="E38" t="s">
        <v>220</v>
      </c>
      <c r="F38" t="s">
        <v>2240</v>
      </c>
    </row>
    <row r="39" spans="1:6" x14ac:dyDescent="0.25">
      <c r="A39">
        <v>36</v>
      </c>
      <c r="B39" t="s">
        <v>2242</v>
      </c>
      <c r="C39">
        <v>35005</v>
      </c>
      <c r="D39">
        <v>24319.989752000001</v>
      </c>
      <c r="E39" t="s">
        <v>220</v>
      </c>
      <c r="F39" t="s">
        <v>2240</v>
      </c>
    </row>
    <row r="40" spans="1:6" x14ac:dyDescent="0.25">
      <c r="A40">
        <v>37</v>
      </c>
      <c r="B40" t="s">
        <v>2242</v>
      </c>
      <c r="C40">
        <v>34953.040000000001</v>
      </c>
      <c r="D40">
        <v>24651.979144000001</v>
      </c>
      <c r="E40" t="s">
        <v>220</v>
      </c>
      <c r="F40" t="s">
        <v>2240</v>
      </c>
    </row>
    <row r="41" spans="1:6" x14ac:dyDescent="0.25">
      <c r="A41">
        <v>38</v>
      </c>
      <c r="B41" t="s">
        <v>2242</v>
      </c>
      <c r="C41">
        <v>34903.040000000001</v>
      </c>
      <c r="D41">
        <v>24613.739144000003</v>
      </c>
      <c r="E41" t="s">
        <v>220</v>
      </c>
      <c r="F41" t="s">
        <v>2240</v>
      </c>
    </row>
    <row r="42" spans="1:6" x14ac:dyDescent="0.25">
      <c r="A42">
        <v>39</v>
      </c>
      <c r="B42" t="s">
        <v>2242</v>
      </c>
      <c r="C42">
        <v>33916.9</v>
      </c>
      <c r="D42">
        <v>24632.752371999999</v>
      </c>
      <c r="E42" t="s">
        <v>220</v>
      </c>
      <c r="F42" t="s">
        <v>2240</v>
      </c>
    </row>
    <row r="43" spans="1:6" x14ac:dyDescent="0.25">
      <c r="A43">
        <v>40</v>
      </c>
      <c r="B43" t="s">
        <v>2242</v>
      </c>
      <c r="C43">
        <v>33579</v>
      </c>
      <c r="D43">
        <v>24311.819951999998</v>
      </c>
      <c r="E43" t="s">
        <v>220</v>
      </c>
      <c r="F43" t="s">
        <v>2240</v>
      </c>
    </row>
    <row r="44" spans="1:6" x14ac:dyDescent="0.25">
      <c r="A44">
        <v>41</v>
      </c>
      <c r="B44" t="s">
        <v>2242</v>
      </c>
      <c r="C44">
        <v>33176.78</v>
      </c>
      <c r="D44">
        <v>23578.328396000001</v>
      </c>
      <c r="E44" t="s">
        <v>220</v>
      </c>
      <c r="F44" t="s">
        <v>2240</v>
      </c>
    </row>
    <row r="45" spans="1:6" x14ac:dyDescent="0.25">
      <c r="A45">
        <v>42</v>
      </c>
      <c r="B45" t="s">
        <v>2242</v>
      </c>
      <c r="C45">
        <v>32448.720000000001</v>
      </c>
      <c r="D45">
        <v>23141.638008000002</v>
      </c>
      <c r="E45" t="s">
        <v>220</v>
      </c>
      <c r="F45" t="s">
        <v>2240</v>
      </c>
    </row>
    <row r="46" spans="1:6" x14ac:dyDescent="0.25">
      <c r="A46">
        <v>43</v>
      </c>
      <c r="B46" t="s">
        <v>2242</v>
      </c>
      <c r="C46">
        <v>32408</v>
      </c>
      <c r="D46">
        <v>22416.789151999998</v>
      </c>
      <c r="E46" t="s">
        <v>220</v>
      </c>
      <c r="F46" t="s">
        <v>2240</v>
      </c>
    </row>
    <row r="47" spans="1:6" x14ac:dyDescent="0.25">
      <c r="A47">
        <v>44</v>
      </c>
      <c r="B47" t="s">
        <v>2242</v>
      </c>
      <c r="C47">
        <v>32342</v>
      </c>
      <c r="D47">
        <v>22725.107351999999</v>
      </c>
      <c r="E47" t="s">
        <v>220</v>
      </c>
      <c r="F47" t="s">
        <v>2240</v>
      </c>
    </row>
    <row r="48" spans="1:6" x14ac:dyDescent="0.25">
      <c r="A48">
        <v>45</v>
      </c>
      <c r="B48" t="s">
        <v>2242</v>
      </c>
      <c r="C48">
        <v>32226.52</v>
      </c>
      <c r="D48">
        <v>21472.795647999999</v>
      </c>
      <c r="E48" t="s">
        <v>220</v>
      </c>
      <c r="F48" t="s">
        <v>2240</v>
      </c>
    </row>
    <row r="49" spans="1:6" x14ac:dyDescent="0.25">
      <c r="A49">
        <v>46</v>
      </c>
      <c r="B49" t="s">
        <v>2242</v>
      </c>
      <c r="C49">
        <v>31489.4</v>
      </c>
      <c r="D49">
        <v>21134.871872</v>
      </c>
      <c r="E49" t="s">
        <v>220</v>
      </c>
      <c r="F49" t="s">
        <v>2240</v>
      </c>
    </row>
    <row r="50" spans="1:6" x14ac:dyDescent="0.25">
      <c r="A50">
        <v>47</v>
      </c>
      <c r="B50" t="s">
        <v>2242</v>
      </c>
      <c r="C50">
        <v>31310.720000000001</v>
      </c>
      <c r="D50">
        <v>21733.065608000001</v>
      </c>
      <c r="E50" t="s">
        <v>220</v>
      </c>
      <c r="F50" t="s">
        <v>2240</v>
      </c>
    </row>
    <row r="51" spans="1:6" x14ac:dyDescent="0.25">
      <c r="A51">
        <v>48</v>
      </c>
      <c r="B51" t="s">
        <v>2242</v>
      </c>
      <c r="C51">
        <v>30653</v>
      </c>
      <c r="D51">
        <v>21074.565151999996</v>
      </c>
      <c r="E51" t="s">
        <v>220</v>
      </c>
      <c r="F51" t="s">
        <v>2240</v>
      </c>
    </row>
    <row r="52" spans="1:6" x14ac:dyDescent="0.25">
      <c r="A52">
        <v>49</v>
      </c>
      <c r="B52" t="s">
        <v>2242</v>
      </c>
      <c r="C52">
        <v>30242.54</v>
      </c>
      <c r="D52">
        <v>21323.371244000002</v>
      </c>
      <c r="E52" t="s">
        <v>220</v>
      </c>
      <c r="F52" t="s">
        <v>2240</v>
      </c>
    </row>
    <row r="53" spans="1:6" x14ac:dyDescent="0.25">
      <c r="A53">
        <v>50</v>
      </c>
      <c r="B53" t="s">
        <v>2242</v>
      </c>
      <c r="C53">
        <v>29903.040000000001</v>
      </c>
      <c r="D53">
        <v>20789.739144000003</v>
      </c>
      <c r="E53" t="s">
        <v>220</v>
      </c>
      <c r="F53" t="s">
        <v>2240</v>
      </c>
    </row>
    <row r="54" spans="1:6" x14ac:dyDescent="0.25">
      <c r="A54">
        <v>51</v>
      </c>
      <c r="B54" t="s">
        <v>2242</v>
      </c>
      <c r="C54">
        <v>29848.720000000001</v>
      </c>
      <c r="D54">
        <v>21153.158008000002</v>
      </c>
      <c r="E54" t="s">
        <v>220</v>
      </c>
      <c r="F54" t="s">
        <v>2240</v>
      </c>
    </row>
    <row r="55" spans="1:6" x14ac:dyDescent="0.25">
      <c r="A55">
        <v>52</v>
      </c>
      <c r="B55" t="s">
        <v>2242</v>
      </c>
      <c r="C55">
        <v>29640.02</v>
      </c>
      <c r="D55">
        <v>21580.812248000002</v>
      </c>
      <c r="E55" t="s">
        <v>220</v>
      </c>
      <c r="F55" t="s">
        <v>2240</v>
      </c>
    </row>
    <row r="56" spans="1:6" x14ac:dyDescent="0.25">
      <c r="A56">
        <v>53</v>
      </c>
      <c r="B56" t="s">
        <v>2242</v>
      </c>
      <c r="C56">
        <v>29637.859999999997</v>
      </c>
      <c r="D56">
        <v>20325.984199999995</v>
      </c>
      <c r="E56" t="s">
        <v>220</v>
      </c>
      <c r="F56" t="s">
        <v>2240</v>
      </c>
    </row>
    <row r="57" spans="1:6" x14ac:dyDescent="0.25">
      <c r="A57">
        <v>54</v>
      </c>
      <c r="B57" t="s">
        <v>2242</v>
      </c>
      <c r="C57">
        <v>29603.040000000001</v>
      </c>
      <c r="D57">
        <v>20560.299144000001</v>
      </c>
      <c r="E57" t="s">
        <v>220</v>
      </c>
      <c r="F57" t="s">
        <v>2240</v>
      </c>
    </row>
    <row r="58" spans="1:6" x14ac:dyDescent="0.25">
      <c r="A58">
        <v>55</v>
      </c>
      <c r="B58" t="s">
        <v>2242</v>
      </c>
      <c r="C58">
        <v>29502.16</v>
      </c>
      <c r="D58">
        <v>21374.291320000004</v>
      </c>
      <c r="E58" t="s">
        <v>220</v>
      </c>
      <c r="F58" t="s">
        <v>2240</v>
      </c>
    </row>
    <row r="59" spans="1:6" x14ac:dyDescent="0.25">
      <c r="A59">
        <v>56</v>
      </c>
      <c r="B59" t="s">
        <v>2242</v>
      </c>
      <c r="C59">
        <v>29379</v>
      </c>
      <c r="D59">
        <v>21099.659951999998</v>
      </c>
      <c r="E59" t="s">
        <v>220</v>
      </c>
      <c r="F59" t="s">
        <v>2240</v>
      </c>
    </row>
    <row r="60" spans="1:6" x14ac:dyDescent="0.25">
      <c r="A60">
        <v>57</v>
      </c>
      <c r="B60" t="s">
        <v>2242</v>
      </c>
      <c r="C60">
        <v>29303.719999999998</v>
      </c>
      <c r="D60">
        <v>20208.067028000001</v>
      </c>
      <c r="E60" t="s">
        <v>220</v>
      </c>
      <c r="F60" t="s">
        <v>2240</v>
      </c>
    </row>
    <row r="61" spans="1:6" x14ac:dyDescent="0.25">
      <c r="A61">
        <v>58</v>
      </c>
      <c r="B61" t="s">
        <v>2242</v>
      </c>
      <c r="C61">
        <v>28289.52</v>
      </c>
      <c r="D61">
        <v>20547.949848000004</v>
      </c>
      <c r="E61" t="s">
        <v>220</v>
      </c>
      <c r="F61" t="s">
        <v>2240</v>
      </c>
    </row>
    <row r="62" spans="1:6" x14ac:dyDescent="0.25">
      <c r="A62">
        <v>59</v>
      </c>
      <c r="B62" t="s">
        <v>2242</v>
      </c>
      <c r="C62">
        <v>28071.84</v>
      </c>
      <c r="D62">
        <v>20351.385384000001</v>
      </c>
      <c r="E62" t="s">
        <v>220</v>
      </c>
      <c r="F62" t="s">
        <v>2240</v>
      </c>
    </row>
    <row r="63" spans="1:6" x14ac:dyDescent="0.25">
      <c r="A63">
        <v>60</v>
      </c>
      <c r="B63" t="s">
        <v>2242</v>
      </c>
      <c r="C63">
        <v>27708.34</v>
      </c>
      <c r="D63">
        <v>19594.798084000002</v>
      </c>
      <c r="E63" t="s">
        <v>220</v>
      </c>
      <c r="F63" t="s">
        <v>2240</v>
      </c>
    </row>
    <row r="64" spans="1:6" x14ac:dyDescent="0.25">
      <c r="A64">
        <v>61</v>
      </c>
      <c r="B64" t="s">
        <v>2242</v>
      </c>
      <c r="C64">
        <v>27596</v>
      </c>
      <c r="D64">
        <v>19700.501552000002</v>
      </c>
      <c r="E64" t="s">
        <v>220</v>
      </c>
      <c r="F64" t="s">
        <v>2240</v>
      </c>
    </row>
    <row r="65" spans="1:6" x14ac:dyDescent="0.25">
      <c r="A65">
        <v>62</v>
      </c>
      <c r="B65" t="s">
        <v>2242</v>
      </c>
      <c r="C65">
        <v>27577.52</v>
      </c>
      <c r="D65">
        <v>19665.545515999998</v>
      </c>
      <c r="E65" t="s">
        <v>220</v>
      </c>
      <c r="F65" t="s">
        <v>2240</v>
      </c>
    </row>
    <row r="66" spans="1:6" x14ac:dyDescent="0.25">
      <c r="A66">
        <v>63</v>
      </c>
      <c r="B66" t="s">
        <v>2242</v>
      </c>
      <c r="C66">
        <v>27415.659999999996</v>
      </c>
      <c r="D66">
        <v>18972.285711999997</v>
      </c>
      <c r="E66" t="s">
        <v>220</v>
      </c>
      <c r="F66" t="s">
        <v>2240</v>
      </c>
    </row>
    <row r="67" spans="1:6" x14ac:dyDescent="0.25">
      <c r="A67">
        <v>64</v>
      </c>
      <c r="B67" t="s">
        <v>2242</v>
      </c>
      <c r="C67">
        <v>27395.039999999994</v>
      </c>
      <c r="D67">
        <v>19347.222443999992</v>
      </c>
      <c r="E67" t="s">
        <v>220</v>
      </c>
      <c r="F67" t="s">
        <v>2240</v>
      </c>
    </row>
    <row r="68" spans="1:6" x14ac:dyDescent="0.25">
      <c r="A68">
        <v>65</v>
      </c>
      <c r="B68" t="s">
        <v>2242</v>
      </c>
      <c r="C68">
        <v>27105.84</v>
      </c>
      <c r="D68">
        <v>19111.978584</v>
      </c>
      <c r="E68" t="s">
        <v>220</v>
      </c>
      <c r="F68" t="s">
        <v>2240</v>
      </c>
    </row>
    <row r="69" spans="1:6" x14ac:dyDescent="0.25">
      <c r="A69">
        <v>66</v>
      </c>
      <c r="B69" t="s">
        <v>2242</v>
      </c>
      <c r="C69">
        <v>26986.5</v>
      </c>
      <c r="D69">
        <v>18705.605688</v>
      </c>
      <c r="E69" t="s">
        <v>220</v>
      </c>
      <c r="F69" t="s">
        <v>2240</v>
      </c>
    </row>
    <row r="70" spans="1:6" x14ac:dyDescent="0.25">
      <c r="A70">
        <v>67</v>
      </c>
      <c r="B70" t="s">
        <v>2242</v>
      </c>
      <c r="C70">
        <v>26978.38</v>
      </c>
      <c r="D70">
        <v>18554.842059999999</v>
      </c>
      <c r="E70" t="s">
        <v>220</v>
      </c>
      <c r="F70" t="s">
        <v>2240</v>
      </c>
    </row>
    <row r="71" spans="1:6" x14ac:dyDescent="0.25">
      <c r="A71">
        <v>68</v>
      </c>
      <c r="B71" t="s">
        <v>2242</v>
      </c>
      <c r="C71">
        <v>26802.16</v>
      </c>
      <c r="D71">
        <v>19303.338952000002</v>
      </c>
      <c r="E71" t="s">
        <v>220</v>
      </c>
      <c r="F71" t="s">
        <v>2240</v>
      </c>
    </row>
    <row r="72" spans="1:6" x14ac:dyDescent="0.25">
      <c r="A72">
        <v>69</v>
      </c>
      <c r="B72" t="s">
        <v>2242</v>
      </c>
      <c r="C72">
        <v>26759.82</v>
      </c>
      <c r="D72">
        <v>18812.246735999997</v>
      </c>
      <c r="E72" t="s">
        <v>220</v>
      </c>
      <c r="F72" t="s">
        <v>2240</v>
      </c>
    </row>
    <row r="73" spans="1:6" x14ac:dyDescent="0.25">
      <c r="A73">
        <v>70</v>
      </c>
      <c r="B73" t="s">
        <v>2242</v>
      </c>
      <c r="C73">
        <v>26389.200000000001</v>
      </c>
      <c r="D73">
        <v>18334.443468000001</v>
      </c>
      <c r="E73" t="s">
        <v>220</v>
      </c>
      <c r="F73" t="s">
        <v>2240</v>
      </c>
    </row>
    <row r="74" spans="1:6" x14ac:dyDescent="0.25">
      <c r="A74">
        <v>71</v>
      </c>
      <c r="B74" t="s">
        <v>2242</v>
      </c>
      <c r="C74">
        <v>26276.1</v>
      </c>
      <c r="D74">
        <v>18346.663128</v>
      </c>
      <c r="E74" t="s">
        <v>220</v>
      </c>
      <c r="F74" t="s">
        <v>2240</v>
      </c>
    </row>
    <row r="75" spans="1:6" x14ac:dyDescent="0.25">
      <c r="A75">
        <v>72</v>
      </c>
      <c r="B75" t="s">
        <v>2242</v>
      </c>
      <c r="C75">
        <v>26029.659999999996</v>
      </c>
      <c r="D75">
        <v>18157.225311999999</v>
      </c>
      <c r="E75" t="s">
        <v>220</v>
      </c>
      <c r="F75" t="s">
        <v>2240</v>
      </c>
    </row>
    <row r="76" spans="1:6" x14ac:dyDescent="0.25">
      <c r="A76">
        <v>73</v>
      </c>
      <c r="B76" t="s">
        <v>2242</v>
      </c>
      <c r="C76">
        <v>26016.44</v>
      </c>
      <c r="D76">
        <v>18350.310403999996</v>
      </c>
      <c r="E76" t="s">
        <v>220</v>
      </c>
      <c r="F76" t="s">
        <v>2240</v>
      </c>
    </row>
    <row r="77" spans="1:6" x14ac:dyDescent="0.25">
      <c r="A77">
        <v>74</v>
      </c>
      <c r="B77" t="s">
        <v>2242</v>
      </c>
      <c r="C77">
        <v>25963.58</v>
      </c>
      <c r="D77">
        <v>18732.745340000001</v>
      </c>
      <c r="E77" t="s">
        <v>220</v>
      </c>
      <c r="F77" t="s">
        <v>2240</v>
      </c>
    </row>
    <row r="78" spans="1:6" x14ac:dyDescent="0.25">
      <c r="A78">
        <v>75</v>
      </c>
      <c r="B78" t="s">
        <v>2242</v>
      </c>
      <c r="C78">
        <v>25625.52</v>
      </c>
      <c r="D78">
        <v>18479.114856</v>
      </c>
      <c r="E78" t="s">
        <v>220</v>
      </c>
      <c r="F78" t="s">
        <v>2240</v>
      </c>
    </row>
    <row r="79" spans="1:6" x14ac:dyDescent="0.25">
      <c r="A79">
        <v>76</v>
      </c>
      <c r="B79" t="s">
        <v>2242</v>
      </c>
      <c r="C79">
        <v>25572.480000000003</v>
      </c>
      <c r="D79">
        <v>17334.715800000002</v>
      </c>
      <c r="E79" t="s">
        <v>220</v>
      </c>
      <c r="F79" t="s">
        <v>2240</v>
      </c>
    </row>
    <row r="80" spans="1:6" x14ac:dyDescent="0.25">
      <c r="A80">
        <v>77</v>
      </c>
      <c r="B80" t="s">
        <v>2242</v>
      </c>
      <c r="C80">
        <v>25238.16</v>
      </c>
      <c r="D80">
        <v>18073.409352000002</v>
      </c>
      <c r="E80" t="s">
        <v>220</v>
      </c>
      <c r="F80" t="s">
        <v>2240</v>
      </c>
    </row>
    <row r="81" spans="1:6" x14ac:dyDescent="0.25">
      <c r="A81">
        <v>78</v>
      </c>
      <c r="B81" t="s">
        <v>2242</v>
      </c>
      <c r="C81">
        <v>25238.16</v>
      </c>
      <c r="D81">
        <v>18073.409352000002</v>
      </c>
      <c r="E81" t="s">
        <v>220</v>
      </c>
      <c r="F81" t="s">
        <v>2240</v>
      </c>
    </row>
    <row r="82" spans="1:6" x14ac:dyDescent="0.25">
      <c r="A82">
        <v>79</v>
      </c>
      <c r="B82" t="s">
        <v>2242</v>
      </c>
      <c r="C82">
        <v>25238.16</v>
      </c>
      <c r="D82">
        <v>18073.409352000002</v>
      </c>
      <c r="E82" t="s">
        <v>220</v>
      </c>
      <c r="F82" t="s">
        <v>2240</v>
      </c>
    </row>
    <row r="83" spans="1:6" x14ac:dyDescent="0.25">
      <c r="A83">
        <v>80</v>
      </c>
      <c r="B83" t="s">
        <v>2242</v>
      </c>
      <c r="C83">
        <v>25238.16</v>
      </c>
      <c r="D83">
        <v>18073.409352000002</v>
      </c>
      <c r="E83" t="s">
        <v>220</v>
      </c>
      <c r="F83" t="s">
        <v>2240</v>
      </c>
    </row>
    <row r="84" spans="1:6" x14ac:dyDescent="0.25">
      <c r="A84">
        <v>81</v>
      </c>
      <c r="B84" t="s">
        <v>2242</v>
      </c>
      <c r="C84">
        <v>24625.52</v>
      </c>
      <c r="D84">
        <v>17692.714856000002</v>
      </c>
      <c r="E84" t="s">
        <v>220</v>
      </c>
      <c r="F84" t="s">
        <v>2240</v>
      </c>
    </row>
    <row r="85" spans="1:6" x14ac:dyDescent="0.25">
      <c r="A85">
        <v>82</v>
      </c>
      <c r="B85" t="s">
        <v>2242</v>
      </c>
      <c r="C85">
        <v>24625.52</v>
      </c>
      <c r="D85">
        <v>17692.714856000002</v>
      </c>
      <c r="E85" t="s">
        <v>220</v>
      </c>
      <c r="F85" t="s">
        <v>2240</v>
      </c>
    </row>
    <row r="86" spans="1:6" x14ac:dyDescent="0.25">
      <c r="A86">
        <v>83</v>
      </c>
      <c r="B86" t="s">
        <v>2242</v>
      </c>
      <c r="C86">
        <v>24441.279999999995</v>
      </c>
      <c r="D86">
        <v>17619.005979999998</v>
      </c>
      <c r="E86" t="s">
        <v>220</v>
      </c>
      <c r="F86" t="s">
        <v>2240</v>
      </c>
    </row>
    <row r="87" spans="1:6" x14ac:dyDescent="0.25">
      <c r="A87">
        <v>84</v>
      </c>
      <c r="B87" t="s">
        <v>2242</v>
      </c>
      <c r="C87">
        <v>24115</v>
      </c>
      <c r="D87">
        <v>17009.717728</v>
      </c>
      <c r="E87" t="s">
        <v>220</v>
      </c>
      <c r="F87" t="s">
        <v>2240</v>
      </c>
    </row>
    <row r="88" spans="1:6" x14ac:dyDescent="0.25">
      <c r="A88">
        <v>85</v>
      </c>
      <c r="B88" t="s">
        <v>2242</v>
      </c>
      <c r="C88">
        <v>24115</v>
      </c>
      <c r="D88">
        <v>17375.477728000002</v>
      </c>
      <c r="E88" t="s">
        <v>220</v>
      </c>
      <c r="F88" t="s">
        <v>2240</v>
      </c>
    </row>
    <row r="89" spans="1:6" x14ac:dyDescent="0.25">
      <c r="A89">
        <v>86</v>
      </c>
      <c r="B89" t="s">
        <v>2242</v>
      </c>
      <c r="C89">
        <v>24095.559999999998</v>
      </c>
      <c r="D89">
        <v>16455.086371999998</v>
      </c>
      <c r="E89" t="s">
        <v>220</v>
      </c>
      <c r="F89" t="s">
        <v>2240</v>
      </c>
    </row>
    <row r="90" spans="1:6" x14ac:dyDescent="0.25">
      <c r="A90">
        <v>87</v>
      </c>
      <c r="B90" t="s">
        <v>2242</v>
      </c>
      <c r="C90">
        <v>23839.52</v>
      </c>
      <c r="D90">
        <v>17074.604456000001</v>
      </c>
      <c r="E90" t="s">
        <v>220</v>
      </c>
      <c r="F90" t="s">
        <v>2240</v>
      </c>
    </row>
    <row r="91" spans="1:6" x14ac:dyDescent="0.25">
      <c r="A91">
        <v>88</v>
      </c>
      <c r="B91" t="s">
        <v>2242</v>
      </c>
      <c r="C91">
        <v>23839.52</v>
      </c>
      <c r="D91">
        <v>17074.604456000001</v>
      </c>
      <c r="E91" t="s">
        <v>220</v>
      </c>
      <c r="F91" t="s">
        <v>2240</v>
      </c>
    </row>
    <row r="92" spans="1:6" x14ac:dyDescent="0.25">
      <c r="A92">
        <v>89</v>
      </c>
      <c r="B92" t="s">
        <v>2242</v>
      </c>
      <c r="C92">
        <v>23839.52</v>
      </c>
      <c r="D92">
        <v>17074.604456000001</v>
      </c>
      <c r="E92" t="s">
        <v>220</v>
      </c>
      <c r="F92" t="s">
        <v>2240</v>
      </c>
    </row>
    <row r="93" spans="1:6" x14ac:dyDescent="0.25">
      <c r="A93">
        <v>90</v>
      </c>
      <c r="B93" t="s">
        <v>2242</v>
      </c>
      <c r="C93">
        <v>23701.800000000003</v>
      </c>
      <c r="D93">
        <v>16664.493108000002</v>
      </c>
      <c r="E93" t="s">
        <v>220</v>
      </c>
      <c r="F93" t="s">
        <v>2240</v>
      </c>
    </row>
    <row r="94" spans="1:6" x14ac:dyDescent="0.25">
      <c r="A94">
        <v>91</v>
      </c>
      <c r="B94" t="s">
        <v>2242</v>
      </c>
      <c r="C94">
        <v>23679</v>
      </c>
      <c r="D94">
        <v>16666.847328</v>
      </c>
      <c r="E94" t="s">
        <v>220</v>
      </c>
      <c r="F94" t="s">
        <v>2240</v>
      </c>
    </row>
    <row r="95" spans="1:6" x14ac:dyDescent="0.25">
      <c r="A95">
        <v>92</v>
      </c>
      <c r="B95" t="s">
        <v>2242</v>
      </c>
      <c r="C95">
        <v>23653.460000000003</v>
      </c>
      <c r="D95">
        <v>16634.454632000001</v>
      </c>
      <c r="E95" t="s">
        <v>220</v>
      </c>
      <c r="F95" t="s">
        <v>2240</v>
      </c>
    </row>
    <row r="96" spans="1:6" x14ac:dyDescent="0.25">
      <c r="A96">
        <v>93</v>
      </c>
      <c r="B96" t="s">
        <v>2242</v>
      </c>
      <c r="C96">
        <v>23502.16</v>
      </c>
      <c r="D96">
        <v>16708.218952000003</v>
      </c>
      <c r="E96" t="s">
        <v>220</v>
      </c>
      <c r="F96" t="s">
        <v>2240</v>
      </c>
    </row>
    <row r="97" spans="1:6" x14ac:dyDescent="0.25">
      <c r="A97">
        <v>94</v>
      </c>
      <c r="B97" t="s">
        <v>2242</v>
      </c>
      <c r="C97">
        <v>23502.16</v>
      </c>
      <c r="D97">
        <v>16708.218952000003</v>
      </c>
      <c r="E97" t="s">
        <v>220</v>
      </c>
      <c r="F97" t="s">
        <v>2240</v>
      </c>
    </row>
    <row r="98" spans="1:6" x14ac:dyDescent="0.25">
      <c r="A98">
        <v>95</v>
      </c>
      <c r="B98" t="s">
        <v>2242</v>
      </c>
      <c r="C98">
        <v>23412.879999999997</v>
      </c>
      <c r="D98">
        <v>17062.45822</v>
      </c>
      <c r="E98" t="s">
        <v>220</v>
      </c>
      <c r="F98" t="s">
        <v>2240</v>
      </c>
    </row>
    <row r="99" spans="1:6" x14ac:dyDescent="0.25">
      <c r="A99">
        <v>96</v>
      </c>
      <c r="B99" t="s">
        <v>2242</v>
      </c>
      <c r="C99">
        <v>23329</v>
      </c>
      <c r="D99">
        <v>16757.367328</v>
      </c>
      <c r="E99" t="s">
        <v>220</v>
      </c>
      <c r="F99" t="s">
        <v>2240</v>
      </c>
    </row>
    <row r="100" spans="1:6" x14ac:dyDescent="0.25">
      <c r="A100">
        <v>97</v>
      </c>
      <c r="B100" t="s">
        <v>2242</v>
      </c>
      <c r="C100">
        <v>23329</v>
      </c>
      <c r="D100">
        <v>16391.607327999998</v>
      </c>
      <c r="E100" t="s">
        <v>220</v>
      </c>
      <c r="F100" t="s">
        <v>2240</v>
      </c>
    </row>
    <row r="101" spans="1:6" x14ac:dyDescent="0.25">
      <c r="A101">
        <v>98</v>
      </c>
      <c r="B101" t="s">
        <v>2242</v>
      </c>
      <c r="C101">
        <v>23329</v>
      </c>
      <c r="D101">
        <v>16757.367328</v>
      </c>
      <c r="E101" t="s">
        <v>220</v>
      </c>
      <c r="F101" t="s">
        <v>2240</v>
      </c>
    </row>
    <row r="102" spans="1:6" x14ac:dyDescent="0.25">
      <c r="A102">
        <v>99</v>
      </c>
      <c r="B102" t="s">
        <v>2242</v>
      </c>
      <c r="C102">
        <v>23216.9</v>
      </c>
      <c r="D102">
        <v>16365.958388000003</v>
      </c>
      <c r="E102" t="s">
        <v>220</v>
      </c>
      <c r="F102" t="s">
        <v>2240</v>
      </c>
    </row>
    <row r="103" spans="1:6" x14ac:dyDescent="0.25">
      <c r="A103">
        <v>100</v>
      </c>
      <c r="B103" t="s">
        <v>2242</v>
      </c>
      <c r="C103">
        <v>23136.839999999997</v>
      </c>
      <c r="D103">
        <v>16313.426964</v>
      </c>
      <c r="E103" t="s">
        <v>220</v>
      </c>
      <c r="F103" t="s">
        <v>2240</v>
      </c>
    </row>
    <row r="104" spans="1:6" x14ac:dyDescent="0.25">
      <c r="A104">
        <v>101</v>
      </c>
      <c r="B104" t="s">
        <v>2242</v>
      </c>
      <c r="C104">
        <v>23096.5</v>
      </c>
      <c r="D104">
        <v>16692.081827999998</v>
      </c>
      <c r="E104" t="s">
        <v>220</v>
      </c>
      <c r="F104" t="s">
        <v>2240</v>
      </c>
    </row>
    <row r="105" spans="1:6" x14ac:dyDescent="0.25">
      <c r="A105">
        <v>102</v>
      </c>
      <c r="B105" t="s">
        <v>2242</v>
      </c>
      <c r="C105">
        <v>23032.68</v>
      </c>
      <c r="D105">
        <v>16298.201940000001</v>
      </c>
      <c r="E105" t="s">
        <v>220</v>
      </c>
      <c r="F105" t="s">
        <v>2240</v>
      </c>
    </row>
    <row r="106" spans="1:6" x14ac:dyDescent="0.25">
      <c r="A106">
        <v>103</v>
      </c>
      <c r="B106" t="s">
        <v>2242</v>
      </c>
      <c r="C106">
        <v>22949.239999999998</v>
      </c>
      <c r="D106">
        <v>16361.852323999999</v>
      </c>
      <c r="E106" t="s">
        <v>220</v>
      </c>
      <c r="F106" t="s">
        <v>2240</v>
      </c>
    </row>
    <row r="107" spans="1:6" x14ac:dyDescent="0.25">
      <c r="A107">
        <v>104</v>
      </c>
      <c r="B107" t="s">
        <v>2242</v>
      </c>
      <c r="C107">
        <v>22716.9</v>
      </c>
      <c r="D107">
        <v>15972.758387999998</v>
      </c>
      <c r="E107" t="s">
        <v>220</v>
      </c>
      <c r="F107" t="s">
        <v>2240</v>
      </c>
    </row>
    <row r="108" spans="1:6" x14ac:dyDescent="0.25">
      <c r="A108">
        <v>105</v>
      </c>
      <c r="B108" t="s">
        <v>2242</v>
      </c>
      <c r="C108">
        <v>22716.9</v>
      </c>
      <c r="D108">
        <v>15972.758387999998</v>
      </c>
      <c r="E108" t="s">
        <v>220</v>
      </c>
      <c r="F108" t="s">
        <v>2240</v>
      </c>
    </row>
    <row r="109" spans="1:6" x14ac:dyDescent="0.25">
      <c r="A109">
        <v>106</v>
      </c>
      <c r="B109" t="s">
        <v>2242</v>
      </c>
      <c r="C109">
        <v>22658.84</v>
      </c>
      <c r="D109">
        <v>15895.429903999997</v>
      </c>
      <c r="E109" t="s">
        <v>220</v>
      </c>
      <c r="F109" t="s">
        <v>2240</v>
      </c>
    </row>
    <row r="110" spans="1:6" x14ac:dyDescent="0.25">
      <c r="A110">
        <v>107</v>
      </c>
      <c r="B110" t="s">
        <v>2242</v>
      </c>
      <c r="C110">
        <v>22658.84</v>
      </c>
      <c r="D110">
        <v>15895.429903999997</v>
      </c>
      <c r="E110" t="s">
        <v>220</v>
      </c>
      <c r="F110" t="s">
        <v>2240</v>
      </c>
    </row>
    <row r="111" spans="1:6" x14ac:dyDescent="0.25">
      <c r="A111">
        <v>108</v>
      </c>
      <c r="B111" t="s">
        <v>2242</v>
      </c>
      <c r="C111">
        <v>22587.72</v>
      </c>
      <c r="D111">
        <v>15972.203796</v>
      </c>
      <c r="E111" t="s">
        <v>220</v>
      </c>
      <c r="F111" t="s">
        <v>2240</v>
      </c>
    </row>
    <row r="112" spans="1:6" x14ac:dyDescent="0.25">
      <c r="A112">
        <v>109</v>
      </c>
      <c r="B112" t="s">
        <v>2242</v>
      </c>
      <c r="C112">
        <v>22571</v>
      </c>
      <c r="D112">
        <v>16129.596128000001</v>
      </c>
      <c r="E112" t="s">
        <v>220</v>
      </c>
      <c r="F112" t="s">
        <v>2240</v>
      </c>
    </row>
    <row r="113" spans="1:6" x14ac:dyDescent="0.25">
      <c r="A113">
        <v>110</v>
      </c>
      <c r="B113" t="s">
        <v>2242</v>
      </c>
      <c r="C113">
        <v>22559.5</v>
      </c>
      <c r="D113">
        <v>15911.250028</v>
      </c>
      <c r="E113" t="s">
        <v>220</v>
      </c>
      <c r="F113" t="s">
        <v>2240</v>
      </c>
    </row>
    <row r="114" spans="1:6" x14ac:dyDescent="0.25">
      <c r="A114">
        <v>111</v>
      </c>
      <c r="B114" t="s">
        <v>2242</v>
      </c>
      <c r="C114">
        <v>22523.420000000002</v>
      </c>
      <c r="D114">
        <v>16262.247776</v>
      </c>
      <c r="E114" t="s">
        <v>220</v>
      </c>
      <c r="F114" t="s">
        <v>2240</v>
      </c>
    </row>
    <row r="115" spans="1:6" x14ac:dyDescent="0.25">
      <c r="A115">
        <v>112</v>
      </c>
      <c r="B115" t="s">
        <v>2242</v>
      </c>
      <c r="C115">
        <v>22467.16</v>
      </c>
      <c r="D115">
        <v>15894.294952000002</v>
      </c>
      <c r="E115" t="s">
        <v>220</v>
      </c>
      <c r="F115" t="s">
        <v>2240</v>
      </c>
    </row>
    <row r="116" spans="1:6" x14ac:dyDescent="0.25">
      <c r="A116">
        <v>113</v>
      </c>
      <c r="B116" t="s">
        <v>2242</v>
      </c>
      <c r="C116">
        <v>22466.5</v>
      </c>
      <c r="D116">
        <v>16196.649828</v>
      </c>
      <c r="E116" t="s">
        <v>220</v>
      </c>
      <c r="F116" t="s">
        <v>2240</v>
      </c>
    </row>
    <row r="117" spans="1:6" x14ac:dyDescent="0.25">
      <c r="A117">
        <v>114</v>
      </c>
      <c r="B117" t="s">
        <v>2242</v>
      </c>
      <c r="C117">
        <v>22396.94</v>
      </c>
      <c r="D117">
        <v>16367.935244</v>
      </c>
      <c r="E117" t="s">
        <v>220</v>
      </c>
      <c r="F117" t="s">
        <v>2240</v>
      </c>
    </row>
    <row r="118" spans="1:6" x14ac:dyDescent="0.25">
      <c r="A118">
        <v>115</v>
      </c>
      <c r="B118" t="s">
        <v>2242</v>
      </c>
      <c r="C118">
        <v>22175.920000000002</v>
      </c>
      <c r="D118">
        <v>16046.311276000002</v>
      </c>
      <c r="E118" t="s">
        <v>220</v>
      </c>
      <c r="F118" t="s">
        <v>2240</v>
      </c>
    </row>
    <row r="119" spans="1:6" x14ac:dyDescent="0.25">
      <c r="A119">
        <v>116</v>
      </c>
      <c r="B119" t="s">
        <v>2242</v>
      </c>
      <c r="C119">
        <v>22117.919999999998</v>
      </c>
      <c r="D119">
        <v>16070.802216000002</v>
      </c>
      <c r="E119" t="s">
        <v>220</v>
      </c>
      <c r="F119" t="s">
        <v>2240</v>
      </c>
    </row>
    <row r="120" spans="1:6" x14ac:dyDescent="0.25">
      <c r="A120">
        <v>117</v>
      </c>
      <c r="B120" t="s">
        <v>2242</v>
      </c>
      <c r="C120">
        <v>21928.240000000002</v>
      </c>
      <c r="D120">
        <v>16324.185064000001</v>
      </c>
      <c r="E120" t="s">
        <v>220</v>
      </c>
      <c r="F120" t="s">
        <v>2240</v>
      </c>
    </row>
    <row r="121" spans="1:6" x14ac:dyDescent="0.25">
      <c r="A121">
        <v>118</v>
      </c>
      <c r="B121" t="s">
        <v>2242</v>
      </c>
      <c r="C121">
        <v>21856.5</v>
      </c>
      <c r="D121">
        <v>15700.295828000002</v>
      </c>
      <c r="E121" t="s">
        <v>220</v>
      </c>
      <c r="F121" t="s">
        <v>2240</v>
      </c>
    </row>
    <row r="122" spans="1:6" x14ac:dyDescent="0.25">
      <c r="A122">
        <v>119</v>
      </c>
      <c r="B122" t="s">
        <v>2242</v>
      </c>
      <c r="C122">
        <v>21837.96</v>
      </c>
      <c r="D122">
        <v>15888.585071999998</v>
      </c>
      <c r="E122" t="s">
        <v>220</v>
      </c>
      <c r="F122" t="s">
        <v>2240</v>
      </c>
    </row>
    <row r="123" spans="1:6" x14ac:dyDescent="0.25">
      <c r="A123">
        <v>120</v>
      </c>
      <c r="B123" t="s">
        <v>2242</v>
      </c>
      <c r="C123">
        <v>21826.719999999998</v>
      </c>
      <c r="D123">
        <v>15090.605995999998</v>
      </c>
      <c r="E123" t="s">
        <v>220</v>
      </c>
      <c r="F123" t="s">
        <v>2240</v>
      </c>
    </row>
    <row r="124" spans="1:6" x14ac:dyDescent="0.25">
      <c r="A124">
        <v>121</v>
      </c>
      <c r="B124" t="s">
        <v>2242</v>
      </c>
      <c r="C124">
        <v>21805.94</v>
      </c>
      <c r="D124">
        <v>15829.912844</v>
      </c>
      <c r="E124" t="s">
        <v>220</v>
      </c>
      <c r="F124" t="s">
        <v>2240</v>
      </c>
    </row>
    <row r="125" spans="1:6" x14ac:dyDescent="0.25">
      <c r="A125">
        <v>122</v>
      </c>
      <c r="B125" t="s">
        <v>2242</v>
      </c>
      <c r="C125">
        <v>21743.52</v>
      </c>
      <c r="D125">
        <v>15780.400056</v>
      </c>
      <c r="E125" t="s">
        <v>220</v>
      </c>
      <c r="F125" t="s">
        <v>2240</v>
      </c>
    </row>
    <row r="126" spans="1:6" x14ac:dyDescent="0.25">
      <c r="A126">
        <v>123</v>
      </c>
      <c r="B126" t="s">
        <v>2242</v>
      </c>
      <c r="C126">
        <v>21743.52</v>
      </c>
      <c r="D126">
        <v>15780.400056</v>
      </c>
      <c r="E126" t="s">
        <v>220</v>
      </c>
      <c r="F126" t="s">
        <v>2240</v>
      </c>
    </row>
    <row r="127" spans="1:6" x14ac:dyDescent="0.25">
      <c r="A127">
        <v>124</v>
      </c>
      <c r="B127" t="s">
        <v>2242</v>
      </c>
      <c r="C127">
        <v>21689.420000000002</v>
      </c>
      <c r="D127">
        <v>15628.500176000005</v>
      </c>
      <c r="E127" t="s">
        <v>220</v>
      </c>
      <c r="F127" t="s">
        <v>2240</v>
      </c>
    </row>
    <row r="128" spans="1:6" x14ac:dyDescent="0.25">
      <c r="A128">
        <v>125</v>
      </c>
      <c r="B128" t="s">
        <v>2242</v>
      </c>
      <c r="C128">
        <v>21650.559999999998</v>
      </c>
      <c r="D128">
        <v>15554.852572</v>
      </c>
      <c r="E128" t="s">
        <v>220</v>
      </c>
      <c r="F128" t="s">
        <v>2240</v>
      </c>
    </row>
    <row r="129" spans="1:6" x14ac:dyDescent="0.25">
      <c r="A129">
        <v>126</v>
      </c>
      <c r="B129" t="s">
        <v>2242</v>
      </c>
      <c r="C129">
        <v>21571</v>
      </c>
      <c r="D129">
        <v>15343.196128000001</v>
      </c>
      <c r="E129" t="s">
        <v>220</v>
      </c>
      <c r="F129" t="s">
        <v>2240</v>
      </c>
    </row>
    <row r="130" spans="1:6" x14ac:dyDescent="0.25">
      <c r="A130">
        <v>127</v>
      </c>
      <c r="B130" t="s">
        <v>2242</v>
      </c>
      <c r="C130">
        <v>21486.3</v>
      </c>
      <c r="D130">
        <v>15284.788547999999</v>
      </c>
      <c r="E130" t="s">
        <v>220</v>
      </c>
      <c r="F130" t="s">
        <v>2240</v>
      </c>
    </row>
    <row r="131" spans="1:6" x14ac:dyDescent="0.25">
      <c r="A131">
        <v>128</v>
      </c>
      <c r="B131" t="s">
        <v>2242</v>
      </c>
      <c r="C131">
        <v>21456.94</v>
      </c>
      <c r="D131">
        <v>15628.719244000002</v>
      </c>
      <c r="E131" t="s">
        <v>220</v>
      </c>
      <c r="F131" t="s">
        <v>2240</v>
      </c>
    </row>
    <row r="132" spans="1:6" x14ac:dyDescent="0.25">
      <c r="A132">
        <v>129</v>
      </c>
      <c r="B132" t="s">
        <v>2242</v>
      </c>
      <c r="C132">
        <v>21379</v>
      </c>
      <c r="D132">
        <v>14858.127328</v>
      </c>
      <c r="E132" t="s">
        <v>220</v>
      </c>
      <c r="F132" t="s">
        <v>2240</v>
      </c>
    </row>
    <row r="133" spans="1:6" x14ac:dyDescent="0.25">
      <c r="A133">
        <v>130</v>
      </c>
      <c r="B133" t="s">
        <v>2242</v>
      </c>
      <c r="C133">
        <v>21379</v>
      </c>
      <c r="D133">
        <v>14858.127328</v>
      </c>
      <c r="E133" t="s">
        <v>220</v>
      </c>
      <c r="F133" t="s">
        <v>2240</v>
      </c>
    </row>
    <row r="134" spans="1:6" x14ac:dyDescent="0.25">
      <c r="A134">
        <v>131</v>
      </c>
      <c r="B134" t="s">
        <v>2242</v>
      </c>
      <c r="C134">
        <v>21291</v>
      </c>
      <c r="D134">
        <v>15175.204128000001</v>
      </c>
      <c r="E134" t="s">
        <v>220</v>
      </c>
      <c r="F134" t="s">
        <v>2240</v>
      </c>
    </row>
    <row r="135" spans="1:6" x14ac:dyDescent="0.25">
      <c r="A135">
        <v>132</v>
      </c>
      <c r="B135" t="s">
        <v>2242</v>
      </c>
      <c r="C135">
        <v>21291</v>
      </c>
      <c r="D135">
        <v>15175.204128000001</v>
      </c>
      <c r="E135" t="s">
        <v>220</v>
      </c>
      <c r="F135" t="s">
        <v>2240</v>
      </c>
    </row>
    <row r="136" spans="1:6" x14ac:dyDescent="0.25">
      <c r="A136">
        <v>133</v>
      </c>
      <c r="B136" t="s">
        <v>2242</v>
      </c>
      <c r="C136">
        <v>21213.58</v>
      </c>
      <c r="D136">
        <v>14997.345340000002</v>
      </c>
      <c r="E136" t="s">
        <v>220</v>
      </c>
      <c r="F136" t="s">
        <v>2240</v>
      </c>
    </row>
    <row r="137" spans="1:6" x14ac:dyDescent="0.25">
      <c r="A137">
        <v>134</v>
      </c>
      <c r="B137" t="s">
        <v>2242</v>
      </c>
      <c r="C137">
        <v>21213.58</v>
      </c>
      <c r="D137">
        <v>14997.345340000002</v>
      </c>
      <c r="E137" t="s">
        <v>220</v>
      </c>
      <c r="F137" t="s">
        <v>2240</v>
      </c>
    </row>
    <row r="138" spans="1:6" x14ac:dyDescent="0.25">
      <c r="A138">
        <v>135</v>
      </c>
      <c r="B138" t="s">
        <v>2242</v>
      </c>
      <c r="C138">
        <v>21204.44</v>
      </c>
      <c r="D138">
        <v>15445.415743999998</v>
      </c>
      <c r="E138" t="s">
        <v>220</v>
      </c>
      <c r="F138" t="s">
        <v>2240</v>
      </c>
    </row>
    <row r="139" spans="1:6" x14ac:dyDescent="0.25">
      <c r="A139">
        <v>136</v>
      </c>
      <c r="B139" t="s">
        <v>2242</v>
      </c>
      <c r="C139">
        <v>21141</v>
      </c>
      <c r="D139">
        <v>15057.244127999998</v>
      </c>
      <c r="E139" t="s">
        <v>220</v>
      </c>
      <c r="F139" t="s">
        <v>2240</v>
      </c>
    </row>
    <row r="140" spans="1:6" x14ac:dyDescent="0.25">
      <c r="A140">
        <v>137</v>
      </c>
      <c r="B140" t="s">
        <v>2242</v>
      </c>
      <c r="C140">
        <v>21141</v>
      </c>
      <c r="D140">
        <v>15381.244127999998</v>
      </c>
      <c r="E140" t="s">
        <v>220</v>
      </c>
      <c r="F140" t="s">
        <v>2240</v>
      </c>
    </row>
    <row r="141" spans="1:6" x14ac:dyDescent="0.25">
      <c r="A141">
        <v>138</v>
      </c>
      <c r="B141" t="s">
        <v>2242</v>
      </c>
      <c r="C141">
        <v>21141</v>
      </c>
      <c r="D141">
        <v>15057.244127999998</v>
      </c>
      <c r="E141" t="s">
        <v>220</v>
      </c>
      <c r="F141" t="s">
        <v>2240</v>
      </c>
    </row>
    <row r="142" spans="1:6" x14ac:dyDescent="0.25">
      <c r="A142">
        <v>139</v>
      </c>
      <c r="B142" t="s">
        <v>2242</v>
      </c>
      <c r="C142">
        <v>21091.58</v>
      </c>
      <c r="D142">
        <v>15702.502400000003</v>
      </c>
      <c r="E142" t="s">
        <v>220</v>
      </c>
      <c r="F142" t="s">
        <v>2240</v>
      </c>
    </row>
    <row r="143" spans="1:6" x14ac:dyDescent="0.25">
      <c r="A143">
        <v>140</v>
      </c>
      <c r="B143" t="s">
        <v>2242</v>
      </c>
      <c r="C143">
        <v>20967.34</v>
      </c>
      <c r="D143">
        <v>14976.331804000001</v>
      </c>
      <c r="E143" t="s">
        <v>220</v>
      </c>
      <c r="F143" t="s">
        <v>2240</v>
      </c>
    </row>
    <row r="144" spans="1:6" x14ac:dyDescent="0.25">
      <c r="A144">
        <v>141</v>
      </c>
      <c r="B144" t="s">
        <v>2242</v>
      </c>
      <c r="C144">
        <v>20944.560000000005</v>
      </c>
      <c r="D144">
        <v>15941.144172000008</v>
      </c>
      <c r="E144" t="s">
        <v>220</v>
      </c>
      <c r="F144" t="s">
        <v>2240</v>
      </c>
    </row>
    <row r="145" spans="1:6" x14ac:dyDescent="0.25">
      <c r="A145">
        <v>142</v>
      </c>
      <c r="B145" t="s">
        <v>2242</v>
      </c>
      <c r="C145">
        <v>20941</v>
      </c>
      <c r="D145">
        <v>15334.714128</v>
      </c>
      <c r="E145" t="s">
        <v>220</v>
      </c>
      <c r="F145" t="s">
        <v>2240</v>
      </c>
    </row>
    <row r="146" spans="1:6" x14ac:dyDescent="0.25">
      <c r="A146">
        <v>143</v>
      </c>
      <c r="B146" t="s">
        <v>2242</v>
      </c>
      <c r="C146">
        <v>20926</v>
      </c>
      <c r="D146">
        <v>15298.793128000001</v>
      </c>
      <c r="E146" t="s">
        <v>220</v>
      </c>
      <c r="F146" t="s">
        <v>2240</v>
      </c>
    </row>
    <row r="147" spans="1:6" x14ac:dyDescent="0.25">
      <c r="A147">
        <v>144</v>
      </c>
      <c r="B147" t="s">
        <v>2242</v>
      </c>
      <c r="C147">
        <v>20906.46</v>
      </c>
      <c r="D147">
        <v>16018.118831999998</v>
      </c>
      <c r="E147" t="s">
        <v>220</v>
      </c>
      <c r="F147" t="s">
        <v>2240</v>
      </c>
    </row>
    <row r="148" spans="1:6" x14ac:dyDescent="0.25">
      <c r="A148">
        <v>145</v>
      </c>
      <c r="B148" t="s">
        <v>2242</v>
      </c>
      <c r="C148">
        <v>20900</v>
      </c>
      <c r="D148">
        <v>14481.441728</v>
      </c>
      <c r="E148" t="s">
        <v>220</v>
      </c>
      <c r="F148" t="s">
        <v>2240</v>
      </c>
    </row>
    <row r="149" spans="1:6" x14ac:dyDescent="0.25">
      <c r="A149">
        <v>146</v>
      </c>
      <c r="B149" t="s">
        <v>2242</v>
      </c>
      <c r="C149">
        <v>20900</v>
      </c>
      <c r="D149">
        <v>14481.441728</v>
      </c>
      <c r="E149" t="s">
        <v>220</v>
      </c>
      <c r="F149" t="s">
        <v>2240</v>
      </c>
    </row>
    <row r="150" spans="1:6" x14ac:dyDescent="0.25">
      <c r="A150">
        <v>147</v>
      </c>
      <c r="B150" t="s">
        <v>2242</v>
      </c>
      <c r="C150">
        <v>20828.240000000002</v>
      </c>
      <c r="D150">
        <v>15459.145064000002</v>
      </c>
      <c r="E150" t="s">
        <v>220</v>
      </c>
      <c r="F150" t="s">
        <v>2240</v>
      </c>
    </row>
    <row r="151" spans="1:6" x14ac:dyDescent="0.25">
      <c r="A151">
        <v>148</v>
      </c>
      <c r="B151" t="s">
        <v>2242</v>
      </c>
      <c r="C151">
        <v>20556.02</v>
      </c>
      <c r="D151">
        <v>14770.237556000002</v>
      </c>
      <c r="E151" t="s">
        <v>220</v>
      </c>
      <c r="F151" t="s">
        <v>2240</v>
      </c>
    </row>
    <row r="152" spans="1:6" x14ac:dyDescent="0.25">
      <c r="A152">
        <v>149</v>
      </c>
      <c r="B152" t="s">
        <v>2242</v>
      </c>
      <c r="C152">
        <v>20537.96</v>
      </c>
      <c r="D152">
        <v>14866.265071999998</v>
      </c>
      <c r="E152" t="s">
        <v>220</v>
      </c>
      <c r="F152" t="s">
        <v>2240</v>
      </c>
    </row>
    <row r="153" spans="1:6" x14ac:dyDescent="0.25">
      <c r="A153">
        <v>150</v>
      </c>
      <c r="B153" t="s">
        <v>2242</v>
      </c>
      <c r="C153">
        <v>20537.96</v>
      </c>
      <c r="D153">
        <v>14866.265071999998</v>
      </c>
      <c r="E153" t="s">
        <v>220</v>
      </c>
      <c r="F153" t="s">
        <v>2240</v>
      </c>
    </row>
    <row r="154" spans="1:6" x14ac:dyDescent="0.25">
      <c r="A154">
        <v>151</v>
      </c>
      <c r="B154" t="s">
        <v>2242</v>
      </c>
      <c r="C154">
        <v>20537.96</v>
      </c>
      <c r="D154">
        <v>14866.265071999998</v>
      </c>
      <c r="E154" t="s">
        <v>220</v>
      </c>
      <c r="F154" t="s">
        <v>2240</v>
      </c>
    </row>
    <row r="155" spans="1:6" x14ac:dyDescent="0.25">
      <c r="A155">
        <v>152</v>
      </c>
      <c r="B155" t="s">
        <v>2242</v>
      </c>
      <c r="C155">
        <v>20537.96</v>
      </c>
      <c r="D155">
        <v>14866.265071999998</v>
      </c>
      <c r="E155" t="s">
        <v>220</v>
      </c>
      <c r="F155" t="s">
        <v>2240</v>
      </c>
    </row>
    <row r="156" spans="1:6" x14ac:dyDescent="0.25">
      <c r="A156">
        <v>153</v>
      </c>
      <c r="B156" t="s">
        <v>2242</v>
      </c>
      <c r="C156">
        <v>20525.839999999997</v>
      </c>
      <c r="D156">
        <v>14690.951563999997</v>
      </c>
      <c r="E156" t="s">
        <v>220</v>
      </c>
      <c r="F156" t="s">
        <v>2240</v>
      </c>
    </row>
    <row r="157" spans="1:6" x14ac:dyDescent="0.25">
      <c r="A157">
        <v>154</v>
      </c>
      <c r="B157" t="s">
        <v>2242</v>
      </c>
      <c r="C157">
        <v>20407.16</v>
      </c>
      <c r="D157">
        <v>14617.203812</v>
      </c>
      <c r="E157" t="s">
        <v>220</v>
      </c>
      <c r="F157" t="s">
        <v>2240</v>
      </c>
    </row>
    <row r="158" spans="1:6" x14ac:dyDescent="0.25">
      <c r="A158">
        <v>155</v>
      </c>
      <c r="B158" t="s">
        <v>2242</v>
      </c>
      <c r="C158">
        <v>20379</v>
      </c>
      <c r="D158">
        <v>14071.727327999999</v>
      </c>
      <c r="E158" t="s">
        <v>220</v>
      </c>
      <c r="F158" t="s">
        <v>2240</v>
      </c>
    </row>
    <row r="159" spans="1:6" x14ac:dyDescent="0.25">
      <c r="A159">
        <v>156</v>
      </c>
      <c r="B159" t="s">
        <v>2242</v>
      </c>
      <c r="C159">
        <v>20379</v>
      </c>
      <c r="D159">
        <v>14437.487327999999</v>
      </c>
      <c r="E159" t="s">
        <v>220</v>
      </c>
      <c r="F159" t="s">
        <v>2240</v>
      </c>
    </row>
    <row r="160" spans="1:6" x14ac:dyDescent="0.25">
      <c r="A160">
        <v>157</v>
      </c>
      <c r="B160" t="s">
        <v>2242</v>
      </c>
      <c r="C160">
        <v>20366.020000000004</v>
      </c>
      <c r="D160">
        <v>14888.639416000004</v>
      </c>
      <c r="E160" t="s">
        <v>220</v>
      </c>
      <c r="F160" t="s">
        <v>2240</v>
      </c>
    </row>
    <row r="161" spans="1:6" x14ac:dyDescent="0.25">
      <c r="A161">
        <v>158</v>
      </c>
      <c r="B161" t="s">
        <v>2242</v>
      </c>
      <c r="C161">
        <v>20332.82</v>
      </c>
      <c r="D161">
        <v>15316.291075999998</v>
      </c>
      <c r="E161" t="s">
        <v>220</v>
      </c>
      <c r="F161" t="s">
        <v>2240</v>
      </c>
    </row>
    <row r="162" spans="1:6" x14ac:dyDescent="0.25">
      <c r="A162">
        <v>159</v>
      </c>
      <c r="B162" t="s">
        <v>2242</v>
      </c>
      <c r="C162">
        <v>20269.300000000003</v>
      </c>
      <c r="D162">
        <v>14779.037608000002</v>
      </c>
      <c r="E162" t="s">
        <v>220</v>
      </c>
      <c r="F162" t="s">
        <v>2240</v>
      </c>
    </row>
    <row r="163" spans="1:6" x14ac:dyDescent="0.25">
      <c r="A163">
        <v>160</v>
      </c>
      <c r="B163" t="s">
        <v>2242</v>
      </c>
      <c r="C163">
        <v>20240.179999999997</v>
      </c>
      <c r="D163">
        <v>14513.442439999999</v>
      </c>
      <c r="E163" t="s">
        <v>220</v>
      </c>
      <c r="F163" t="s">
        <v>2240</v>
      </c>
    </row>
    <row r="164" spans="1:6" x14ac:dyDescent="0.25">
      <c r="A164">
        <v>161</v>
      </c>
      <c r="B164" t="s">
        <v>2242</v>
      </c>
      <c r="C164">
        <v>20216.900000000001</v>
      </c>
      <c r="D164">
        <v>14006.758388</v>
      </c>
      <c r="E164" t="s">
        <v>220</v>
      </c>
      <c r="F164" t="s">
        <v>2240</v>
      </c>
    </row>
    <row r="165" spans="1:6" x14ac:dyDescent="0.25">
      <c r="A165">
        <v>162</v>
      </c>
      <c r="B165" t="s">
        <v>2242</v>
      </c>
      <c r="C165">
        <v>20096.2</v>
      </c>
      <c r="D165">
        <v>14671.473268</v>
      </c>
      <c r="E165" t="s">
        <v>220</v>
      </c>
      <c r="F165" t="s">
        <v>2240</v>
      </c>
    </row>
    <row r="166" spans="1:6" x14ac:dyDescent="0.25">
      <c r="A166">
        <v>163</v>
      </c>
      <c r="B166" t="s">
        <v>2242</v>
      </c>
      <c r="C166">
        <v>20089.84</v>
      </c>
      <c r="D166">
        <v>14417.028304000001</v>
      </c>
      <c r="E166" t="s">
        <v>220</v>
      </c>
      <c r="F166" t="s">
        <v>2240</v>
      </c>
    </row>
    <row r="167" spans="1:6" x14ac:dyDescent="0.25">
      <c r="A167">
        <v>164</v>
      </c>
      <c r="B167" t="s">
        <v>2242</v>
      </c>
      <c r="C167">
        <v>20085.22</v>
      </c>
      <c r="D167">
        <v>14956.700296000005</v>
      </c>
      <c r="E167" t="s">
        <v>220</v>
      </c>
      <c r="F167" t="s">
        <v>2240</v>
      </c>
    </row>
    <row r="168" spans="1:6" x14ac:dyDescent="0.25">
      <c r="A168">
        <v>165</v>
      </c>
      <c r="B168" t="s">
        <v>2242</v>
      </c>
      <c r="C168">
        <v>20001.259999999998</v>
      </c>
      <c r="D168">
        <v>14777.477551999997</v>
      </c>
      <c r="E168" t="s">
        <v>220</v>
      </c>
      <c r="F168" t="s">
        <v>2240</v>
      </c>
    </row>
    <row r="169" spans="1:6" x14ac:dyDescent="0.25">
      <c r="A169">
        <v>166</v>
      </c>
      <c r="B169" t="s">
        <v>2242</v>
      </c>
      <c r="C169">
        <v>19941</v>
      </c>
      <c r="D169">
        <v>14548.314128000002</v>
      </c>
      <c r="E169" t="s">
        <v>220</v>
      </c>
      <c r="F169" t="s">
        <v>2240</v>
      </c>
    </row>
    <row r="170" spans="1:6" x14ac:dyDescent="0.25">
      <c r="A170">
        <v>167</v>
      </c>
      <c r="B170" t="s">
        <v>2242</v>
      </c>
      <c r="C170">
        <v>19941</v>
      </c>
      <c r="D170">
        <v>14825.314128000002</v>
      </c>
      <c r="E170" t="s">
        <v>220</v>
      </c>
      <c r="F170" t="s">
        <v>2240</v>
      </c>
    </row>
    <row r="171" spans="1:6" x14ac:dyDescent="0.25">
      <c r="A171">
        <v>168</v>
      </c>
      <c r="B171" t="s">
        <v>2242</v>
      </c>
      <c r="C171">
        <v>19941</v>
      </c>
      <c r="D171">
        <v>14548.314128000002</v>
      </c>
      <c r="E171" t="s">
        <v>220</v>
      </c>
      <c r="F171" t="s">
        <v>2240</v>
      </c>
    </row>
    <row r="172" spans="1:6" x14ac:dyDescent="0.25">
      <c r="A172">
        <v>169</v>
      </c>
      <c r="B172" t="s">
        <v>2242</v>
      </c>
      <c r="C172">
        <v>19891.819999999996</v>
      </c>
      <c r="D172">
        <v>14296.971535999997</v>
      </c>
      <c r="E172" t="s">
        <v>220</v>
      </c>
      <c r="F172" t="s">
        <v>2240</v>
      </c>
    </row>
    <row r="173" spans="1:6" x14ac:dyDescent="0.25">
      <c r="A173">
        <v>170</v>
      </c>
      <c r="B173" t="s">
        <v>2242</v>
      </c>
      <c r="C173">
        <v>19872.179999999997</v>
      </c>
      <c r="D173">
        <v>14284.767239999997</v>
      </c>
      <c r="E173" t="s">
        <v>220</v>
      </c>
      <c r="F173" t="s">
        <v>2240</v>
      </c>
    </row>
    <row r="174" spans="1:6" x14ac:dyDescent="0.25">
      <c r="A174">
        <v>171</v>
      </c>
      <c r="B174" t="s">
        <v>2242</v>
      </c>
      <c r="C174">
        <v>19826.620000000003</v>
      </c>
      <c r="D174">
        <v>14586.456256000003</v>
      </c>
      <c r="E174" t="s">
        <v>220</v>
      </c>
      <c r="F174" t="s">
        <v>2240</v>
      </c>
    </row>
    <row r="175" spans="1:6" x14ac:dyDescent="0.25">
      <c r="A175">
        <v>172</v>
      </c>
      <c r="B175" t="s">
        <v>2242</v>
      </c>
      <c r="C175">
        <v>19779</v>
      </c>
      <c r="D175">
        <v>13599.887327999999</v>
      </c>
      <c r="E175" t="s">
        <v>220</v>
      </c>
      <c r="F175" t="s">
        <v>2240</v>
      </c>
    </row>
    <row r="176" spans="1:6" x14ac:dyDescent="0.25">
      <c r="A176">
        <v>173</v>
      </c>
      <c r="B176" t="s">
        <v>2242</v>
      </c>
      <c r="C176">
        <v>19726</v>
      </c>
      <c r="D176">
        <v>14881.513128000001</v>
      </c>
      <c r="E176" t="s">
        <v>220</v>
      </c>
      <c r="F176" t="s">
        <v>2240</v>
      </c>
    </row>
    <row r="177" spans="1:6" x14ac:dyDescent="0.25">
      <c r="A177">
        <v>174</v>
      </c>
      <c r="B177" t="s">
        <v>2242</v>
      </c>
      <c r="C177">
        <v>19693.46</v>
      </c>
      <c r="D177">
        <v>14182.267771999999</v>
      </c>
      <c r="E177" t="s">
        <v>220</v>
      </c>
      <c r="F177" t="s">
        <v>2240</v>
      </c>
    </row>
    <row r="178" spans="1:6" x14ac:dyDescent="0.25">
      <c r="A178">
        <v>175</v>
      </c>
      <c r="B178" t="s">
        <v>2242</v>
      </c>
      <c r="C178">
        <v>19662.88</v>
      </c>
      <c r="D178">
        <v>14237.20822</v>
      </c>
      <c r="E178" t="s">
        <v>220</v>
      </c>
      <c r="F178" t="s">
        <v>2240</v>
      </c>
    </row>
    <row r="179" spans="1:6" x14ac:dyDescent="0.25">
      <c r="A179">
        <v>176</v>
      </c>
      <c r="B179" t="s">
        <v>2242</v>
      </c>
      <c r="C179">
        <v>19492.939999999999</v>
      </c>
      <c r="D179">
        <v>14332.389643999999</v>
      </c>
      <c r="E179" t="s">
        <v>220</v>
      </c>
      <c r="F179" t="s">
        <v>2240</v>
      </c>
    </row>
    <row r="180" spans="1:6" x14ac:dyDescent="0.25">
      <c r="A180">
        <v>177</v>
      </c>
      <c r="B180" t="s">
        <v>2242</v>
      </c>
      <c r="C180">
        <v>19486</v>
      </c>
      <c r="D180">
        <v>14459.677127999999</v>
      </c>
      <c r="E180" t="s">
        <v>220</v>
      </c>
      <c r="F180" t="s">
        <v>2240</v>
      </c>
    </row>
    <row r="181" spans="1:6" x14ac:dyDescent="0.25">
      <c r="A181">
        <v>178</v>
      </c>
      <c r="B181" t="s">
        <v>2242</v>
      </c>
      <c r="C181">
        <v>19478.240000000002</v>
      </c>
      <c r="D181">
        <v>14397.505063999999</v>
      </c>
      <c r="E181" t="s">
        <v>220</v>
      </c>
      <c r="F181" t="s">
        <v>2240</v>
      </c>
    </row>
    <row r="182" spans="1:6" x14ac:dyDescent="0.25">
      <c r="A182">
        <v>179</v>
      </c>
      <c r="B182" t="s">
        <v>2242</v>
      </c>
      <c r="C182">
        <v>19328.240000000002</v>
      </c>
      <c r="D182">
        <v>14279.545064</v>
      </c>
      <c r="E182" t="s">
        <v>220</v>
      </c>
      <c r="F182" t="s">
        <v>2240</v>
      </c>
    </row>
    <row r="183" spans="1:6" x14ac:dyDescent="0.25">
      <c r="A183">
        <v>180</v>
      </c>
      <c r="B183" t="s">
        <v>2242</v>
      </c>
      <c r="C183">
        <v>19288.080000000002</v>
      </c>
      <c r="D183">
        <v>14086.807500000003</v>
      </c>
      <c r="E183" t="s">
        <v>220</v>
      </c>
      <c r="F183" t="s">
        <v>2240</v>
      </c>
    </row>
    <row r="184" spans="1:6" x14ac:dyDescent="0.25">
      <c r="A184">
        <v>181</v>
      </c>
      <c r="B184" t="s">
        <v>2242</v>
      </c>
      <c r="C184">
        <v>19278.240000000002</v>
      </c>
      <c r="D184">
        <v>14240.225064</v>
      </c>
      <c r="E184" t="s">
        <v>220</v>
      </c>
      <c r="F184" t="s">
        <v>2240</v>
      </c>
    </row>
    <row r="185" spans="1:6" x14ac:dyDescent="0.25">
      <c r="A185">
        <v>182</v>
      </c>
      <c r="B185" t="s">
        <v>2242</v>
      </c>
      <c r="C185">
        <v>19253.539999999997</v>
      </c>
      <c r="D185">
        <v>14081.844343999999</v>
      </c>
      <c r="E185" t="s">
        <v>220</v>
      </c>
      <c r="F185" t="s">
        <v>2240</v>
      </c>
    </row>
    <row r="186" spans="1:6" x14ac:dyDescent="0.25">
      <c r="A186">
        <v>183</v>
      </c>
      <c r="B186" t="s">
        <v>2242</v>
      </c>
      <c r="C186">
        <v>19228.240000000002</v>
      </c>
      <c r="D186">
        <v>14200.905064</v>
      </c>
      <c r="E186" t="s">
        <v>220</v>
      </c>
      <c r="F186" t="s">
        <v>2240</v>
      </c>
    </row>
    <row r="187" spans="1:6" x14ac:dyDescent="0.25">
      <c r="A187">
        <v>184</v>
      </c>
      <c r="B187" t="s">
        <v>2242</v>
      </c>
      <c r="C187">
        <v>19228.240000000002</v>
      </c>
      <c r="D187">
        <v>14200.905064</v>
      </c>
      <c r="E187" t="s">
        <v>220</v>
      </c>
      <c r="F187" t="s">
        <v>2240</v>
      </c>
    </row>
    <row r="188" spans="1:6" x14ac:dyDescent="0.25">
      <c r="A188">
        <v>185</v>
      </c>
      <c r="B188" t="s">
        <v>2242</v>
      </c>
      <c r="C188">
        <v>19111.239999999998</v>
      </c>
      <c r="D188">
        <v>13943.919123999996</v>
      </c>
      <c r="E188" t="s">
        <v>220</v>
      </c>
      <c r="F188" t="s">
        <v>2240</v>
      </c>
    </row>
    <row r="189" spans="1:6" x14ac:dyDescent="0.25">
      <c r="A189">
        <v>186</v>
      </c>
      <c r="B189" t="s">
        <v>2242</v>
      </c>
      <c r="C189">
        <v>19084.5</v>
      </c>
      <c r="D189">
        <v>13880.585027999998</v>
      </c>
      <c r="E189" t="s">
        <v>220</v>
      </c>
      <c r="F189" t="s">
        <v>2240</v>
      </c>
    </row>
    <row r="190" spans="1:6" x14ac:dyDescent="0.25">
      <c r="A190">
        <v>187</v>
      </c>
      <c r="B190" t="s">
        <v>2242</v>
      </c>
      <c r="C190">
        <v>19029.98</v>
      </c>
      <c r="D190">
        <v>14638.7063</v>
      </c>
      <c r="E190" t="s">
        <v>220</v>
      </c>
      <c r="F190" t="s">
        <v>2240</v>
      </c>
    </row>
    <row r="191" spans="1:6" x14ac:dyDescent="0.25">
      <c r="A191">
        <v>188</v>
      </c>
      <c r="B191" t="s">
        <v>2242</v>
      </c>
      <c r="C191">
        <v>19029.98</v>
      </c>
      <c r="D191">
        <v>14638.7063</v>
      </c>
      <c r="E191" t="s">
        <v>220</v>
      </c>
      <c r="F191" t="s">
        <v>2240</v>
      </c>
    </row>
    <row r="192" spans="1:6" x14ac:dyDescent="0.25">
      <c r="A192">
        <v>189</v>
      </c>
      <c r="B192" t="s">
        <v>2242</v>
      </c>
      <c r="C192">
        <v>18980</v>
      </c>
      <c r="D192">
        <v>13609.398728000002</v>
      </c>
      <c r="E192" t="s">
        <v>220</v>
      </c>
      <c r="F192" t="s">
        <v>2240</v>
      </c>
    </row>
    <row r="193" spans="1:6" x14ac:dyDescent="0.25">
      <c r="A193">
        <v>190</v>
      </c>
      <c r="B193" t="s">
        <v>2242</v>
      </c>
      <c r="C193">
        <v>18972.02</v>
      </c>
      <c r="D193">
        <v>13725.407815999999</v>
      </c>
      <c r="E193" t="s">
        <v>220</v>
      </c>
      <c r="F193" t="s">
        <v>2240</v>
      </c>
    </row>
    <row r="194" spans="1:6" x14ac:dyDescent="0.25">
      <c r="A194">
        <v>191</v>
      </c>
      <c r="B194" t="s">
        <v>2242</v>
      </c>
      <c r="C194">
        <v>18941</v>
      </c>
      <c r="D194">
        <v>13761.914128</v>
      </c>
      <c r="E194" t="s">
        <v>220</v>
      </c>
      <c r="F194" t="s">
        <v>2240</v>
      </c>
    </row>
    <row r="195" spans="1:6" x14ac:dyDescent="0.25">
      <c r="A195">
        <v>192</v>
      </c>
      <c r="B195" t="s">
        <v>2242</v>
      </c>
      <c r="C195">
        <v>18936.48</v>
      </c>
      <c r="D195">
        <v>13868.323260000003</v>
      </c>
      <c r="E195" t="s">
        <v>220</v>
      </c>
      <c r="F195" t="s">
        <v>2240</v>
      </c>
    </row>
    <row r="196" spans="1:6" x14ac:dyDescent="0.25">
      <c r="A196">
        <v>193</v>
      </c>
      <c r="B196" t="s">
        <v>2242</v>
      </c>
      <c r="C196">
        <v>18834.919999999998</v>
      </c>
      <c r="D196">
        <v>13640.213875999998</v>
      </c>
      <c r="E196" t="s">
        <v>220</v>
      </c>
      <c r="F196" t="s">
        <v>2240</v>
      </c>
    </row>
    <row r="197" spans="1:6" x14ac:dyDescent="0.25">
      <c r="A197">
        <v>194</v>
      </c>
      <c r="B197" t="s">
        <v>2242</v>
      </c>
      <c r="C197">
        <v>18828.240000000002</v>
      </c>
      <c r="D197">
        <v>13886.345063999999</v>
      </c>
      <c r="E197" t="s">
        <v>220</v>
      </c>
      <c r="F197" t="s">
        <v>2240</v>
      </c>
    </row>
    <row r="198" spans="1:6" x14ac:dyDescent="0.25">
      <c r="A198">
        <v>195</v>
      </c>
      <c r="B198" t="s">
        <v>2242</v>
      </c>
      <c r="C198">
        <v>18828.240000000002</v>
      </c>
      <c r="D198">
        <v>13886.345063999999</v>
      </c>
      <c r="E198" t="s">
        <v>220</v>
      </c>
      <c r="F198" t="s">
        <v>2240</v>
      </c>
    </row>
    <row r="199" spans="1:6" x14ac:dyDescent="0.25">
      <c r="A199">
        <v>196</v>
      </c>
      <c r="B199" t="s">
        <v>2242</v>
      </c>
      <c r="C199">
        <v>18785.159999999996</v>
      </c>
      <c r="D199">
        <v>13261.411811999997</v>
      </c>
      <c r="E199" t="s">
        <v>220</v>
      </c>
      <c r="F199" t="s">
        <v>2240</v>
      </c>
    </row>
    <row r="200" spans="1:6" x14ac:dyDescent="0.25">
      <c r="A200">
        <v>197</v>
      </c>
      <c r="B200" t="s">
        <v>2242</v>
      </c>
      <c r="C200">
        <v>18767.919999999998</v>
      </c>
      <c r="D200">
        <v>13436.362216</v>
      </c>
      <c r="E200" t="s">
        <v>220</v>
      </c>
      <c r="F200" t="s">
        <v>2240</v>
      </c>
    </row>
    <row r="201" spans="1:6" x14ac:dyDescent="0.25">
      <c r="A201">
        <v>198</v>
      </c>
      <c r="B201" t="s">
        <v>2242</v>
      </c>
      <c r="C201">
        <v>18694.16</v>
      </c>
      <c r="D201">
        <v>13717.745612000002</v>
      </c>
      <c r="E201" t="s">
        <v>220</v>
      </c>
      <c r="F201" t="s">
        <v>2240</v>
      </c>
    </row>
    <row r="202" spans="1:6" x14ac:dyDescent="0.25">
      <c r="A202">
        <v>199</v>
      </c>
      <c r="B202" t="s">
        <v>2242</v>
      </c>
      <c r="C202">
        <v>18674.8</v>
      </c>
      <c r="D202">
        <v>13870.715307999999</v>
      </c>
      <c r="E202" t="s">
        <v>220</v>
      </c>
      <c r="F202" t="s">
        <v>2240</v>
      </c>
    </row>
    <row r="203" spans="1:6" x14ac:dyDescent="0.25">
      <c r="A203">
        <v>200</v>
      </c>
      <c r="B203" t="s">
        <v>2242</v>
      </c>
      <c r="C203">
        <v>18561.98</v>
      </c>
      <c r="D203">
        <v>13797.616100000001</v>
      </c>
      <c r="E203" t="s">
        <v>220</v>
      </c>
      <c r="F203" t="s">
        <v>2240</v>
      </c>
    </row>
    <row r="204" spans="1:6" x14ac:dyDescent="0.25">
      <c r="A204">
        <v>201</v>
      </c>
      <c r="B204" t="s">
        <v>2242</v>
      </c>
      <c r="C204">
        <v>18546.439999999999</v>
      </c>
      <c r="D204">
        <v>13460.952403999998</v>
      </c>
      <c r="E204" t="s">
        <v>220</v>
      </c>
      <c r="F204" t="s">
        <v>2240</v>
      </c>
    </row>
    <row r="205" spans="1:6" x14ac:dyDescent="0.25">
      <c r="A205">
        <v>202</v>
      </c>
      <c r="B205" t="s">
        <v>2242</v>
      </c>
      <c r="C205">
        <v>18466.66</v>
      </c>
      <c r="D205">
        <v>12919.159251999999</v>
      </c>
      <c r="E205" t="s">
        <v>220</v>
      </c>
      <c r="F205" t="s">
        <v>2240</v>
      </c>
    </row>
    <row r="206" spans="1:6" x14ac:dyDescent="0.25">
      <c r="A206">
        <v>203</v>
      </c>
      <c r="B206" t="s">
        <v>2242</v>
      </c>
      <c r="C206">
        <v>18454.439999999999</v>
      </c>
      <c r="D206">
        <v>13282.815744</v>
      </c>
      <c r="E206" t="s">
        <v>220</v>
      </c>
      <c r="F206" t="s">
        <v>2240</v>
      </c>
    </row>
    <row r="207" spans="1:6" x14ac:dyDescent="0.25">
      <c r="A207">
        <v>204</v>
      </c>
      <c r="B207" t="s">
        <v>2242</v>
      </c>
      <c r="C207">
        <v>18444.439999999999</v>
      </c>
      <c r="D207">
        <v>13274.951744</v>
      </c>
      <c r="E207" t="s">
        <v>220</v>
      </c>
      <c r="F207" t="s">
        <v>2240</v>
      </c>
    </row>
    <row r="208" spans="1:6" x14ac:dyDescent="0.25">
      <c r="A208">
        <v>205</v>
      </c>
      <c r="B208" t="s">
        <v>2242</v>
      </c>
      <c r="C208">
        <v>18333.28</v>
      </c>
      <c r="D208">
        <v>13328.494779999999</v>
      </c>
      <c r="E208" t="s">
        <v>220</v>
      </c>
      <c r="F208" t="s">
        <v>2240</v>
      </c>
    </row>
    <row r="209" spans="1:6" x14ac:dyDescent="0.25">
      <c r="A209">
        <v>206</v>
      </c>
      <c r="B209" t="s">
        <v>2242</v>
      </c>
      <c r="C209">
        <v>18328.240000000002</v>
      </c>
      <c r="D209">
        <v>13493.145064</v>
      </c>
      <c r="E209" t="s">
        <v>220</v>
      </c>
      <c r="F209" t="s">
        <v>2240</v>
      </c>
    </row>
    <row r="210" spans="1:6" x14ac:dyDescent="0.25">
      <c r="A210">
        <v>207</v>
      </c>
      <c r="B210" t="s">
        <v>2242</v>
      </c>
      <c r="C210">
        <v>18314.899999999998</v>
      </c>
      <c r="D210">
        <v>13317.073447999997</v>
      </c>
      <c r="E210" t="s">
        <v>220</v>
      </c>
      <c r="F210" t="s">
        <v>2240</v>
      </c>
    </row>
    <row r="211" spans="1:6" x14ac:dyDescent="0.25">
      <c r="A211">
        <v>208</v>
      </c>
      <c r="B211" t="s">
        <v>2242</v>
      </c>
      <c r="C211">
        <v>18293.359999999997</v>
      </c>
      <c r="D211">
        <v>13303.688491999997</v>
      </c>
      <c r="E211" t="s">
        <v>220</v>
      </c>
      <c r="F211" t="s">
        <v>2240</v>
      </c>
    </row>
    <row r="212" spans="1:6" x14ac:dyDescent="0.25">
      <c r="A212">
        <v>209</v>
      </c>
      <c r="B212" t="s">
        <v>2242</v>
      </c>
      <c r="C212">
        <v>18228.239999999998</v>
      </c>
      <c r="D212">
        <v>13414.505063999997</v>
      </c>
      <c r="E212" t="s">
        <v>220</v>
      </c>
      <c r="F212" t="s">
        <v>2240</v>
      </c>
    </row>
    <row r="213" spans="1:6" x14ac:dyDescent="0.25">
      <c r="A213">
        <v>210</v>
      </c>
      <c r="B213" t="s">
        <v>2242</v>
      </c>
      <c r="C213">
        <v>18215.599999999999</v>
      </c>
      <c r="D213">
        <v>13772.950567999998</v>
      </c>
      <c r="E213" t="s">
        <v>220</v>
      </c>
      <c r="F213" t="s">
        <v>2240</v>
      </c>
    </row>
    <row r="214" spans="1:6" x14ac:dyDescent="0.25">
      <c r="A214">
        <v>211</v>
      </c>
      <c r="B214" t="s">
        <v>2242</v>
      </c>
      <c r="C214">
        <v>18166.32</v>
      </c>
      <c r="D214">
        <v>13224.745836</v>
      </c>
      <c r="E214" t="s">
        <v>220</v>
      </c>
      <c r="F214" t="s">
        <v>2240</v>
      </c>
    </row>
    <row r="215" spans="1:6" x14ac:dyDescent="0.25">
      <c r="A215">
        <v>212</v>
      </c>
      <c r="B215" t="s">
        <v>2242</v>
      </c>
      <c r="C215">
        <v>18145.099999999999</v>
      </c>
      <c r="D215">
        <v>13182.991867999999</v>
      </c>
      <c r="E215" t="s">
        <v>220</v>
      </c>
      <c r="F215" t="s">
        <v>2240</v>
      </c>
    </row>
    <row r="216" spans="1:6" x14ac:dyDescent="0.25">
      <c r="A216">
        <v>213</v>
      </c>
      <c r="B216" t="s">
        <v>2242</v>
      </c>
      <c r="C216">
        <v>18127.46</v>
      </c>
      <c r="D216">
        <v>13250.098231999998</v>
      </c>
      <c r="E216" t="s">
        <v>220</v>
      </c>
      <c r="F216" t="s">
        <v>2240</v>
      </c>
    </row>
    <row r="217" spans="1:6" x14ac:dyDescent="0.25">
      <c r="A217">
        <v>214</v>
      </c>
      <c r="B217" t="s">
        <v>2242</v>
      </c>
      <c r="C217">
        <v>18092.939999999999</v>
      </c>
      <c r="D217">
        <v>13231.429644</v>
      </c>
      <c r="E217" t="s">
        <v>220</v>
      </c>
      <c r="F217" t="s">
        <v>2240</v>
      </c>
    </row>
    <row r="218" spans="1:6" x14ac:dyDescent="0.25">
      <c r="A218">
        <v>215</v>
      </c>
      <c r="B218" t="s">
        <v>2242</v>
      </c>
      <c r="C218">
        <v>18028.240000000002</v>
      </c>
      <c r="D218">
        <v>13257.225064</v>
      </c>
      <c r="E218" t="s">
        <v>220</v>
      </c>
      <c r="F218" t="s">
        <v>2240</v>
      </c>
    </row>
    <row r="219" spans="1:6" x14ac:dyDescent="0.25">
      <c r="A219">
        <v>216</v>
      </c>
      <c r="B219" t="s">
        <v>2242</v>
      </c>
      <c r="C219">
        <v>18016.5</v>
      </c>
      <c r="D219">
        <v>13010.679828</v>
      </c>
      <c r="E219" t="s">
        <v>220</v>
      </c>
      <c r="F219" t="s">
        <v>2240</v>
      </c>
    </row>
    <row r="220" spans="1:6" x14ac:dyDescent="0.25">
      <c r="A220">
        <v>217</v>
      </c>
      <c r="B220" t="s">
        <v>2242</v>
      </c>
      <c r="C220">
        <v>18006.5</v>
      </c>
      <c r="D220">
        <v>12689.305828000002</v>
      </c>
      <c r="E220" t="s">
        <v>220</v>
      </c>
      <c r="F220" t="s">
        <v>2240</v>
      </c>
    </row>
    <row r="221" spans="1:6" x14ac:dyDescent="0.25">
      <c r="A221">
        <v>218</v>
      </c>
      <c r="B221" t="s">
        <v>2242</v>
      </c>
      <c r="C221">
        <v>17973.18</v>
      </c>
      <c r="D221">
        <v>13190.010780000001</v>
      </c>
      <c r="E221" t="s">
        <v>220</v>
      </c>
      <c r="F221" t="s">
        <v>2240</v>
      </c>
    </row>
    <row r="222" spans="1:6" x14ac:dyDescent="0.25">
      <c r="A222">
        <v>219</v>
      </c>
      <c r="B222" t="s">
        <v>2242</v>
      </c>
      <c r="C222">
        <v>17912.579999999998</v>
      </c>
      <c r="D222">
        <v>13828.381799999997</v>
      </c>
      <c r="E222" t="s">
        <v>220</v>
      </c>
      <c r="F222" t="s">
        <v>2240</v>
      </c>
    </row>
    <row r="223" spans="1:6" x14ac:dyDescent="0.25">
      <c r="A223">
        <v>220</v>
      </c>
      <c r="B223" t="s">
        <v>2242</v>
      </c>
      <c r="C223">
        <v>17907.18</v>
      </c>
      <c r="D223">
        <v>13179.216240000002</v>
      </c>
      <c r="E223" t="s">
        <v>220</v>
      </c>
      <c r="F223" t="s">
        <v>2240</v>
      </c>
    </row>
    <row r="224" spans="1:6" x14ac:dyDescent="0.25">
      <c r="A224">
        <v>221</v>
      </c>
      <c r="B224" t="s">
        <v>2242</v>
      </c>
      <c r="C224">
        <v>17898.999999999996</v>
      </c>
      <c r="D224">
        <v>13058.633187999998</v>
      </c>
      <c r="E224" t="s">
        <v>220</v>
      </c>
      <c r="F224" t="s">
        <v>2240</v>
      </c>
    </row>
    <row r="225" spans="1:6" x14ac:dyDescent="0.25">
      <c r="A225">
        <v>222</v>
      </c>
      <c r="B225" t="s">
        <v>2242</v>
      </c>
      <c r="C225">
        <v>17828.240000000002</v>
      </c>
      <c r="D225">
        <v>13099.945064000001</v>
      </c>
      <c r="E225" t="s">
        <v>220</v>
      </c>
      <c r="F225" t="s">
        <v>2240</v>
      </c>
    </row>
    <row r="226" spans="1:6" x14ac:dyDescent="0.25">
      <c r="A226">
        <v>223</v>
      </c>
      <c r="B226" t="s">
        <v>2242</v>
      </c>
      <c r="C226">
        <v>17747.560000000001</v>
      </c>
      <c r="D226">
        <v>13231.310512</v>
      </c>
      <c r="E226" t="s">
        <v>220</v>
      </c>
      <c r="F226" t="s">
        <v>2240</v>
      </c>
    </row>
    <row r="227" spans="1:6" x14ac:dyDescent="0.25">
      <c r="A227">
        <v>224</v>
      </c>
      <c r="B227" t="s">
        <v>2242</v>
      </c>
      <c r="C227">
        <v>17682.939999999999</v>
      </c>
      <c r="D227">
        <v>12909.005643999999</v>
      </c>
      <c r="E227" t="s">
        <v>220</v>
      </c>
      <c r="F227" t="s">
        <v>2240</v>
      </c>
    </row>
    <row r="228" spans="1:6" x14ac:dyDescent="0.25">
      <c r="A228">
        <v>225</v>
      </c>
      <c r="B228" t="s">
        <v>2242</v>
      </c>
      <c r="C228">
        <v>17628.240000000002</v>
      </c>
      <c r="D228">
        <v>12942.665064000001</v>
      </c>
      <c r="E228" t="s">
        <v>220</v>
      </c>
      <c r="F228" t="s">
        <v>2240</v>
      </c>
    </row>
    <row r="229" spans="1:6" x14ac:dyDescent="0.25">
      <c r="A229">
        <v>226</v>
      </c>
      <c r="B229" t="s">
        <v>2242</v>
      </c>
      <c r="C229">
        <v>17537.96</v>
      </c>
      <c r="D229">
        <v>12507.065072000001</v>
      </c>
      <c r="E229" t="s">
        <v>220</v>
      </c>
      <c r="F229" t="s">
        <v>2240</v>
      </c>
    </row>
    <row r="230" spans="1:6" x14ac:dyDescent="0.25">
      <c r="A230">
        <v>227</v>
      </c>
      <c r="B230" t="s">
        <v>2242</v>
      </c>
      <c r="C230">
        <v>17458.539999999997</v>
      </c>
      <c r="D230">
        <v>12784.931343999999</v>
      </c>
      <c r="E230" t="s">
        <v>220</v>
      </c>
      <c r="F230" t="s">
        <v>2240</v>
      </c>
    </row>
    <row r="231" spans="1:6" x14ac:dyDescent="0.25">
      <c r="A231">
        <v>228</v>
      </c>
      <c r="B231" t="s">
        <v>2242</v>
      </c>
      <c r="C231">
        <v>17441</v>
      </c>
      <c r="D231">
        <v>12582.314128</v>
      </c>
      <c r="E231" t="s">
        <v>220</v>
      </c>
      <c r="F231" t="s">
        <v>2240</v>
      </c>
    </row>
    <row r="232" spans="1:6" x14ac:dyDescent="0.25">
      <c r="A232">
        <v>229</v>
      </c>
      <c r="B232" t="s">
        <v>2242</v>
      </c>
      <c r="C232">
        <v>17441</v>
      </c>
      <c r="D232">
        <v>12582.314128</v>
      </c>
      <c r="E232" t="s">
        <v>220</v>
      </c>
      <c r="F232" t="s">
        <v>2240</v>
      </c>
    </row>
    <row r="233" spans="1:6" x14ac:dyDescent="0.25">
      <c r="A233">
        <v>230</v>
      </c>
      <c r="B233" t="s">
        <v>2242</v>
      </c>
      <c r="C233">
        <v>17414.539999999997</v>
      </c>
      <c r="D233">
        <v>12437.120943999998</v>
      </c>
      <c r="E233" t="s">
        <v>220</v>
      </c>
      <c r="F233" t="s">
        <v>2240</v>
      </c>
    </row>
    <row r="234" spans="1:6" x14ac:dyDescent="0.25">
      <c r="A234">
        <v>231</v>
      </c>
      <c r="B234" t="s">
        <v>2242</v>
      </c>
      <c r="C234">
        <v>17355.36</v>
      </c>
      <c r="D234">
        <v>12657.597432000002</v>
      </c>
      <c r="E234" t="s">
        <v>220</v>
      </c>
      <c r="F234" t="s">
        <v>2240</v>
      </c>
    </row>
    <row r="235" spans="1:6" x14ac:dyDescent="0.25">
      <c r="A235">
        <v>232</v>
      </c>
      <c r="B235" t="s">
        <v>2242</v>
      </c>
      <c r="C235">
        <v>17330.600000000002</v>
      </c>
      <c r="D235">
        <v>12870.429428000003</v>
      </c>
      <c r="E235" t="s">
        <v>220</v>
      </c>
      <c r="F235" t="s">
        <v>2240</v>
      </c>
    </row>
    <row r="236" spans="1:6" x14ac:dyDescent="0.25">
      <c r="A236">
        <v>233</v>
      </c>
      <c r="B236" t="s">
        <v>2242</v>
      </c>
      <c r="C236">
        <v>17328.240000000002</v>
      </c>
      <c r="D236">
        <v>12706.745064000001</v>
      </c>
      <c r="E236" t="s">
        <v>220</v>
      </c>
      <c r="F236" t="s">
        <v>2240</v>
      </c>
    </row>
    <row r="237" spans="1:6" x14ac:dyDescent="0.25">
      <c r="A237">
        <v>234</v>
      </c>
      <c r="B237" t="s">
        <v>2242</v>
      </c>
      <c r="C237">
        <v>17323.18</v>
      </c>
      <c r="D237">
        <v>12678.850780000001</v>
      </c>
      <c r="E237" t="s">
        <v>220</v>
      </c>
      <c r="F237" t="s">
        <v>2240</v>
      </c>
    </row>
    <row r="238" spans="1:6" x14ac:dyDescent="0.25">
      <c r="A238">
        <v>235</v>
      </c>
      <c r="B238" t="s">
        <v>2242</v>
      </c>
      <c r="C238">
        <v>17234.059999999998</v>
      </c>
      <c r="D238">
        <v>13632.885512000001</v>
      </c>
      <c r="E238" t="s">
        <v>220</v>
      </c>
      <c r="F238" t="s">
        <v>2240</v>
      </c>
    </row>
    <row r="239" spans="1:6" x14ac:dyDescent="0.25">
      <c r="A239">
        <v>236</v>
      </c>
      <c r="B239" t="s">
        <v>2242</v>
      </c>
      <c r="C239">
        <v>17218.240000000002</v>
      </c>
      <c r="D239">
        <v>12620.241064</v>
      </c>
      <c r="E239" t="s">
        <v>220</v>
      </c>
      <c r="F239" t="s">
        <v>2240</v>
      </c>
    </row>
    <row r="240" spans="1:6" x14ac:dyDescent="0.25">
      <c r="A240">
        <v>237</v>
      </c>
      <c r="B240" t="s">
        <v>2242</v>
      </c>
      <c r="C240">
        <v>17195.379999999997</v>
      </c>
      <c r="D240">
        <v>13033.90372</v>
      </c>
      <c r="E240" t="s">
        <v>220</v>
      </c>
      <c r="F240" t="s">
        <v>2240</v>
      </c>
    </row>
    <row r="241" spans="1:6" x14ac:dyDescent="0.25">
      <c r="A241">
        <v>238</v>
      </c>
      <c r="B241" t="s">
        <v>2242</v>
      </c>
      <c r="C241">
        <v>17097.640000000003</v>
      </c>
      <c r="D241">
        <v>12560.668084000003</v>
      </c>
      <c r="E241" t="s">
        <v>220</v>
      </c>
      <c r="F241" t="s">
        <v>2240</v>
      </c>
    </row>
    <row r="242" spans="1:6" x14ac:dyDescent="0.25">
      <c r="A242">
        <v>239</v>
      </c>
      <c r="B242" t="s">
        <v>2242</v>
      </c>
      <c r="C242">
        <v>17091.240000000002</v>
      </c>
      <c r="D242">
        <v>13051.691124000001</v>
      </c>
      <c r="E242" t="s">
        <v>220</v>
      </c>
      <c r="F242" t="s">
        <v>2240</v>
      </c>
    </row>
    <row r="243" spans="1:6" x14ac:dyDescent="0.25">
      <c r="A243">
        <v>240</v>
      </c>
      <c r="B243" t="s">
        <v>2242</v>
      </c>
      <c r="C243">
        <v>17048.620000000003</v>
      </c>
      <c r="D243">
        <v>12530.207056000003</v>
      </c>
      <c r="E243" t="s">
        <v>220</v>
      </c>
      <c r="F243" t="s">
        <v>2240</v>
      </c>
    </row>
    <row r="244" spans="1:6" x14ac:dyDescent="0.25">
      <c r="A244">
        <v>241</v>
      </c>
      <c r="B244" t="s">
        <v>2242</v>
      </c>
      <c r="C244">
        <v>17039.400000000001</v>
      </c>
      <c r="D244">
        <v>12524.477748000001</v>
      </c>
      <c r="E244" t="s">
        <v>220</v>
      </c>
      <c r="F244" t="s">
        <v>2240</v>
      </c>
    </row>
    <row r="245" spans="1:6" x14ac:dyDescent="0.25">
      <c r="A245">
        <v>242</v>
      </c>
      <c r="B245" t="s">
        <v>2242</v>
      </c>
      <c r="C245">
        <v>17020.62</v>
      </c>
      <c r="D245">
        <v>12512.807855999999</v>
      </c>
      <c r="E245" t="s">
        <v>220</v>
      </c>
      <c r="F245" t="s">
        <v>2240</v>
      </c>
    </row>
    <row r="246" spans="1:6" x14ac:dyDescent="0.25">
      <c r="A246">
        <v>243</v>
      </c>
      <c r="B246" t="s">
        <v>2242</v>
      </c>
      <c r="C246">
        <v>16986</v>
      </c>
      <c r="D246">
        <v>12741.577127999999</v>
      </c>
      <c r="E246" t="s">
        <v>220</v>
      </c>
      <c r="F246" t="s">
        <v>2240</v>
      </c>
    </row>
    <row r="247" spans="1:6" x14ac:dyDescent="0.25">
      <c r="A247">
        <v>244</v>
      </c>
      <c r="B247" t="s">
        <v>2242</v>
      </c>
      <c r="C247">
        <v>16963.940000000002</v>
      </c>
      <c r="D247">
        <v>12477.586904000003</v>
      </c>
      <c r="E247" t="s">
        <v>220</v>
      </c>
      <c r="F247" t="s">
        <v>2240</v>
      </c>
    </row>
    <row r="248" spans="1:6" x14ac:dyDescent="0.25">
      <c r="A248">
        <v>245</v>
      </c>
      <c r="B248" t="s">
        <v>2242</v>
      </c>
      <c r="C248">
        <v>16949.02</v>
      </c>
      <c r="D248">
        <v>12586.597756000001</v>
      </c>
      <c r="E248" t="s">
        <v>220</v>
      </c>
      <c r="F248" t="s">
        <v>2240</v>
      </c>
    </row>
    <row r="249" spans="1:6" x14ac:dyDescent="0.25">
      <c r="A249">
        <v>246</v>
      </c>
      <c r="B249" t="s">
        <v>2242</v>
      </c>
      <c r="C249">
        <v>16941</v>
      </c>
      <c r="D249">
        <v>12189.114128000001</v>
      </c>
      <c r="E249" t="s">
        <v>220</v>
      </c>
      <c r="F249" t="s">
        <v>2240</v>
      </c>
    </row>
    <row r="250" spans="1:6" x14ac:dyDescent="0.25">
      <c r="A250">
        <v>247</v>
      </c>
      <c r="B250" t="s">
        <v>2242</v>
      </c>
      <c r="C250">
        <v>16919.419999999998</v>
      </c>
      <c r="D250">
        <v>12427.954315999999</v>
      </c>
      <c r="E250" t="s">
        <v>220</v>
      </c>
      <c r="F250" t="s">
        <v>2240</v>
      </c>
    </row>
    <row r="251" spans="1:6" x14ac:dyDescent="0.25">
      <c r="A251">
        <v>248</v>
      </c>
      <c r="B251" t="s">
        <v>2242</v>
      </c>
      <c r="C251">
        <v>16891</v>
      </c>
      <c r="D251">
        <v>12149.794128000001</v>
      </c>
      <c r="E251" t="s">
        <v>220</v>
      </c>
      <c r="F251" t="s">
        <v>2240</v>
      </c>
    </row>
    <row r="252" spans="1:6" x14ac:dyDescent="0.25">
      <c r="A252">
        <v>249</v>
      </c>
      <c r="B252" t="s">
        <v>2242</v>
      </c>
      <c r="C252">
        <v>16841.260000000002</v>
      </c>
      <c r="D252">
        <v>12401.353552000002</v>
      </c>
      <c r="E252" t="s">
        <v>220</v>
      </c>
      <c r="F252" t="s">
        <v>2240</v>
      </c>
    </row>
    <row r="253" spans="1:6" x14ac:dyDescent="0.25">
      <c r="A253">
        <v>250</v>
      </c>
      <c r="B253" t="s">
        <v>2242</v>
      </c>
      <c r="C253">
        <v>16832.82</v>
      </c>
      <c r="D253">
        <v>12563.891076</v>
      </c>
      <c r="E253" t="s">
        <v>220</v>
      </c>
      <c r="F253" t="s">
        <v>2240</v>
      </c>
    </row>
    <row r="254" spans="1:6" x14ac:dyDescent="0.25">
      <c r="A254">
        <v>251</v>
      </c>
      <c r="B254" t="s">
        <v>2242</v>
      </c>
      <c r="C254">
        <v>16831</v>
      </c>
      <c r="D254">
        <v>12379.610128</v>
      </c>
      <c r="E254" t="s">
        <v>220</v>
      </c>
      <c r="F254" t="s">
        <v>2240</v>
      </c>
    </row>
    <row r="255" spans="1:6" x14ac:dyDescent="0.25">
      <c r="A255">
        <v>252</v>
      </c>
      <c r="B255" t="s">
        <v>2242</v>
      </c>
      <c r="C255">
        <v>16809.34</v>
      </c>
      <c r="D255">
        <v>12080.700604000001</v>
      </c>
      <c r="E255" t="s">
        <v>220</v>
      </c>
      <c r="F255" t="s">
        <v>2240</v>
      </c>
    </row>
    <row r="256" spans="1:6" x14ac:dyDescent="0.25">
      <c r="A256">
        <v>253</v>
      </c>
      <c r="B256" t="s">
        <v>2242</v>
      </c>
      <c r="C256">
        <v>16779.88</v>
      </c>
      <c r="D256">
        <v>12240.436420000002</v>
      </c>
      <c r="E256" t="s">
        <v>220</v>
      </c>
      <c r="F256" t="s">
        <v>2240</v>
      </c>
    </row>
    <row r="257" spans="1:6" x14ac:dyDescent="0.25">
      <c r="A257">
        <v>254</v>
      </c>
      <c r="B257" t="s">
        <v>2242</v>
      </c>
      <c r="C257">
        <v>16736.38</v>
      </c>
      <c r="D257">
        <v>12863.475160000002</v>
      </c>
      <c r="E257" t="s">
        <v>220</v>
      </c>
      <c r="F257" t="s">
        <v>2240</v>
      </c>
    </row>
    <row r="258" spans="1:6" x14ac:dyDescent="0.25">
      <c r="A258">
        <v>255</v>
      </c>
      <c r="B258" t="s">
        <v>2242</v>
      </c>
      <c r="C258">
        <v>16675.560000000001</v>
      </c>
      <c r="D258">
        <v>12298.387572000001</v>
      </c>
      <c r="E258" t="s">
        <v>220</v>
      </c>
      <c r="F258" t="s">
        <v>2240</v>
      </c>
    </row>
    <row r="259" spans="1:6" x14ac:dyDescent="0.25">
      <c r="A259">
        <v>256</v>
      </c>
      <c r="B259" t="s">
        <v>2242</v>
      </c>
      <c r="C259">
        <v>16675.54</v>
      </c>
      <c r="D259">
        <v>12298.375144000001</v>
      </c>
      <c r="E259" t="s">
        <v>220</v>
      </c>
      <c r="F259" t="s">
        <v>2240</v>
      </c>
    </row>
    <row r="260" spans="1:6" x14ac:dyDescent="0.25">
      <c r="A260">
        <v>257</v>
      </c>
      <c r="B260" t="s">
        <v>2242</v>
      </c>
      <c r="C260">
        <v>16611.84</v>
      </c>
      <c r="D260">
        <v>12258.791964</v>
      </c>
      <c r="E260" t="s">
        <v>220</v>
      </c>
      <c r="F260" t="s">
        <v>2240</v>
      </c>
    </row>
    <row r="261" spans="1:6" x14ac:dyDescent="0.25">
      <c r="A261">
        <v>258</v>
      </c>
      <c r="B261" t="s">
        <v>2242</v>
      </c>
      <c r="C261">
        <v>16611</v>
      </c>
      <c r="D261">
        <v>12206.602128</v>
      </c>
      <c r="E261" t="s">
        <v>220</v>
      </c>
      <c r="F261" t="s">
        <v>2240</v>
      </c>
    </row>
    <row r="262" spans="1:6" x14ac:dyDescent="0.25">
      <c r="A262">
        <v>259</v>
      </c>
      <c r="B262" t="s">
        <v>2242</v>
      </c>
      <c r="C262">
        <v>16606.84</v>
      </c>
      <c r="D262">
        <v>12255.684964</v>
      </c>
      <c r="E262" t="s">
        <v>220</v>
      </c>
      <c r="F262" t="s">
        <v>2240</v>
      </c>
    </row>
    <row r="263" spans="1:6" x14ac:dyDescent="0.25">
      <c r="A263">
        <v>260</v>
      </c>
      <c r="B263" t="s">
        <v>2242</v>
      </c>
      <c r="C263">
        <v>16586.859999999997</v>
      </c>
      <c r="D263">
        <v>12243.269391999998</v>
      </c>
      <c r="E263" t="s">
        <v>220</v>
      </c>
      <c r="F263" t="s">
        <v>2240</v>
      </c>
    </row>
    <row r="264" spans="1:6" x14ac:dyDescent="0.25">
      <c r="A264">
        <v>261</v>
      </c>
      <c r="B264" t="s">
        <v>2242</v>
      </c>
      <c r="C264">
        <v>16542.78</v>
      </c>
      <c r="D264">
        <v>12053.66022</v>
      </c>
      <c r="E264" t="s">
        <v>220</v>
      </c>
      <c r="F264" t="s">
        <v>2240</v>
      </c>
    </row>
    <row r="265" spans="1:6" x14ac:dyDescent="0.25">
      <c r="A265">
        <v>262</v>
      </c>
      <c r="B265" t="s">
        <v>2242</v>
      </c>
      <c r="C265">
        <v>16509.54</v>
      </c>
      <c r="D265">
        <v>12195.222744000002</v>
      </c>
      <c r="E265" t="s">
        <v>220</v>
      </c>
      <c r="F265" t="s">
        <v>2240</v>
      </c>
    </row>
    <row r="266" spans="1:6" x14ac:dyDescent="0.25">
      <c r="A266">
        <v>263</v>
      </c>
      <c r="B266" t="s">
        <v>2242</v>
      </c>
      <c r="C266">
        <v>16479.420000000002</v>
      </c>
      <c r="D266">
        <v>12589.006176000001</v>
      </c>
      <c r="E266" t="s">
        <v>220</v>
      </c>
      <c r="F266" t="s">
        <v>2240</v>
      </c>
    </row>
    <row r="267" spans="1:6" x14ac:dyDescent="0.25">
      <c r="A267">
        <v>264</v>
      </c>
      <c r="B267" t="s">
        <v>2242</v>
      </c>
      <c r="C267">
        <v>16328.24</v>
      </c>
      <c r="D267">
        <v>11920.345063999999</v>
      </c>
      <c r="E267" t="s">
        <v>220</v>
      </c>
      <c r="F267" t="s">
        <v>2240</v>
      </c>
    </row>
    <row r="268" spans="1:6" x14ac:dyDescent="0.25">
      <c r="A268">
        <v>265</v>
      </c>
      <c r="B268" t="s">
        <v>2242</v>
      </c>
      <c r="C268">
        <v>16328.24</v>
      </c>
      <c r="D268">
        <v>11920.345063999999</v>
      </c>
      <c r="E268" t="s">
        <v>220</v>
      </c>
      <c r="F268" t="s">
        <v>2240</v>
      </c>
    </row>
    <row r="269" spans="1:6" x14ac:dyDescent="0.25">
      <c r="A269">
        <v>266</v>
      </c>
      <c r="B269" t="s">
        <v>2242</v>
      </c>
      <c r="C269">
        <v>16310.46</v>
      </c>
      <c r="D269">
        <v>12008.296571999999</v>
      </c>
      <c r="E269" t="s">
        <v>220</v>
      </c>
      <c r="F269" t="s">
        <v>2240</v>
      </c>
    </row>
    <row r="270" spans="1:6" x14ac:dyDescent="0.25">
      <c r="A270">
        <v>267</v>
      </c>
      <c r="B270" t="s">
        <v>2242</v>
      </c>
      <c r="C270">
        <v>16299</v>
      </c>
      <c r="D270">
        <v>12380.675327999999</v>
      </c>
      <c r="E270" t="s">
        <v>220</v>
      </c>
      <c r="F270" t="s">
        <v>2240</v>
      </c>
    </row>
    <row r="271" spans="1:6" x14ac:dyDescent="0.25">
      <c r="A271">
        <v>268</v>
      </c>
      <c r="B271" t="s">
        <v>2242</v>
      </c>
      <c r="C271">
        <v>16298.24</v>
      </c>
      <c r="D271">
        <v>12041.953064000001</v>
      </c>
      <c r="E271" t="s">
        <v>220</v>
      </c>
      <c r="F271" t="s">
        <v>2240</v>
      </c>
    </row>
    <row r="272" spans="1:6" x14ac:dyDescent="0.25">
      <c r="A272">
        <v>269</v>
      </c>
      <c r="B272" t="s">
        <v>2242</v>
      </c>
      <c r="C272">
        <v>16298.24</v>
      </c>
      <c r="D272">
        <v>12041.953064000001</v>
      </c>
      <c r="E272" t="s">
        <v>220</v>
      </c>
      <c r="F272" t="s">
        <v>2240</v>
      </c>
    </row>
    <row r="273" spans="1:6" x14ac:dyDescent="0.25">
      <c r="A273">
        <v>270</v>
      </c>
      <c r="B273" t="s">
        <v>2242</v>
      </c>
      <c r="C273">
        <v>16232.48</v>
      </c>
      <c r="D273">
        <v>11726.23006</v>
      </c>
      <c r="E273" t="s">
        <v>220</v>
      </c>
      <c r="F273" t="s">
        <v>2240</v>
      </c>
    </row>
    <row r="274" spans="1:6" x14ac:dyDescent="0.25">
      <c r="A274">
        <v>271</v>
      </c>
      <c r="B274" t="s">
        <v>2242</v>
      </c>
      <c r="C274">
        <v>16215.66</v>
      </c>
      <c r="D274">
        <v>12507.605712</v>
      </c>
      <c r="E274" t="s">
        <v>220</v>
      </c>
      <c r="F274" t="s">
        <v>2240</v>
      </c>
    </row>
    <row r="275" spans="1:6" x14ac:dyDescent="0.25">
      <c r="A275">
        <v>272</v>
      </c>
      <c r="B275" t="s">
        <v>2242</v>
      </c>
      <c r="C275">
        <v>16172.7</v>
      </c>
      <c r="D275">
        <v>12167.410368000001</v>
      </c>
      <c r="E275" t="s">
        <v>220</v>
      </c>
      <c r="F275" t="s">
        <v>2240</v>
      </c>
    </row>
    <row r="276" spans="1:6" x14ac:dyDescent="0.25">
      <c r="A276">
        <v>273</v>
      </c>
      <c r="B276" t="s">
        <v>2242</v>
      </c>
      <c r="C276">
        <v>16158.18</v>
      </c>
      <c r="D276">
        <v>11976.887640000001</v>
      </c>
      <c r="E276" t="s">
        <v>220</v>
      </c>
      <c r="F276" t="s">
        <v>2240</v>
      </c>
    </row>
    <row r="277" spans="1:6" x14ac:dyDescent="0.25">
      <c r="A277">
        <v>274</v>
      </c>
      <c r="B277" t="s">
        <v>2242</v>
      </c>
      <c r="C277">
        <v>16140.3</v>
      </c>
      <c r="D277">
        <v>11965.777007999999</v>
      </c>
      <c r="E277" t="s">
        <v>220</v>
      </c>
      <c r="F277" t="s">
        <v>2240</v>
      </c>
    </row>
    <row r="278" spans="1:6" x14ac:dyDescent="0.25">
      <c r="A278">
        <v>275</v>
      </c>
      <c r="B278" t="s">
        <v>2242</v>
      </c>
      <c r="C278">
        <v>16114.920000000002</v>
      </c>
      <c r="D278">
        <v>12032.505876000003</v>
      </c>
      <c r="E278" t="s">
        <v>220</v>
      </c>
      <c r="F278" t="s">
        <v>2240</v>
      </c>
    </row>
    <row r="279" spans="1:6" x14ac:dyDescent="0.25">
      <c r="A279">
        <v>276</v>
      </c>
      <c r="B279" t="s">
        <v>2242</v>
      </c>
      <c r="C279">
        <v>16016.82</v>
      </c>
      <c r="D279">
        <v>12161.296536</v>
      </c>
      <c r="E279" t="s">
        <v>220</v>
      </c>
      <c r="F279" t="s">
        <v>2240</v>
      </c>
    </row>
    <row r="280" spans="1:6" x14ac:dyDescent="0.25">
      <c r="A280">
        <v>277</v>
      </c>
      <c r="B280" t="s">
        <v>2242</v>
      </c>
      <c r="C280">
        <v>16006.74</v>
      </c>
      <c r="D280">
        <v>12047.782824000002</v>
      </c>
      <c r="E280" t="s">
        <v>220</v>
      </c>
      <c r="F280" t="s">
        <v>2240</v>
      </c>
    </row>
    <row r="281" spans="1:6" x14ac:dyDescent="0.25">
      <c r="A281">
        <v>278</v>
      </c>
      <c r="B281" t="s">
        <v>2242</v>
      </c>
      <c r="C281">
        <v>15986</v>
      </c>
      <c r="D281">
        <v>11955.177127999999</v>
      </c>
      <c r="E281" t="s">
        <v>220</v>
      </c>
      <c r="F281" t="s">
        <v>2240</v>
      </c>
    </row>
    <row r="282" spans="1:6" x14ac:dyDescent="0.25">
      <c r="A282">
        <v>279</v>
      </c>
      <c r="B282" t="s">
        <v>2242</v>
      </c>
      <c r="C282">
        <v>15984.779999999999</v>
      </c>
      <c r="D282">
        <v>11869.136879999998</v>
      </c>
      <c r="E282" t="s">
        <v>220</v>
      </c>
      <c r="F282" t="s">
        <v>2240</v>
      </c>
    </row>
    <row r="283" spans="1:6" x14ac:dyDescent="0.25">
      <c r="A283">
        <v>280</v>
      </c>
      <c r="B283" t="s">
        <v>2242</v>
      </c>
      <c r="C283">
        <v>15967.1</v>
      </c>
      <c r="D283">
        <v>12105.650528000002</v>
      </c>
      <c r="E283" t="s">
        <v>220</v>
      </c>
      <c r="F283" t="s">
        <v>2240</v>
      </c>
    </row>
    <row r="284" spans="1:6" x14ac:dyDescent="0.25">
      <c r="A284">
        <v>281</v>
      </c>
      <c r="B284" t="s">
        <v>2242</v>
      </c>
      <c r="C284">
        <v>15941</v>
      </c>
      <c r="D284">
        <v>11402.714128</v>
      </c>
      <c r="E284" t="s">
        <v>220</v>
      </c>
      <c r="F284" t="s">
        <v>2240</v>
      </c>
    </row>
    <row r="285" spans="1:6" x14ac:dyDescent="0.25">
      <c r="A285">
        <v>282</v>
      </c>
      <c r="B285" t="s">
        <v>2242</v>
      </c>
      <c r="C285">
        <v>15941</v>
      </c>
      <c r="D285">
        <v>11402.714128</v>
      </c>
      <c r="E285" t="s">
        <v>220</v>
      </c>
      <c r="F285" t="s">
        <v>2240</v>
      </c>
    </row>
    <row r="286" spans="1:6" x14ac:dyDescent="0.25">
      <c r="A286">
        <v>283</v>
      </c>
      <c r="B286" t="s">
        <v>2242</v>
      </c>
      <c r="C286">
        <v>15941</v>
      </c>
      <c r="D286">
        <v>11679.714128</v>
      </c>
      <c r="E286" t="s">
        <v>220</v>
      </c>
      <c r="F286" t="s">
        <v>2240</v>
      </c>
    </row>
    <row r="287" spans="1:6" x14ac:dyDescent="0.25">
      <c r="A287">
        <v>284</v>
      </c>
      <c r="B287" t="s">
        <v>2242</v>
      </c>
      <c r="C287">
        <v>15941</v>
      </c>
      <c r="D287">
        <v>11402.714128</v>
      </c>
      <c r="E287" t="s">
        <v>220</v>
      </c>
      <c r="F287" t="s">
        <v>2240</v>
      </c>
    </row>
    <row r="288" spans="1:6" x14ac:dyDescent="0.25">
      <c r="A288">
        <v>285</v>
      </c>
      <c r="B288" t="s">
        <v>2242</v>
      </c>
      <c r="C288">
        <v>15941</v>
      </c>
      <c r="D288">
        <v>11402.714128</v>
      </c>
      <c r="E288" t="s">
        <v>220</v>
      </c>
      <c r="F288" t="s">
        <v>2240</v>
      </c>
    </row>
    <row r="289" spans="1:6" x14ac:dyDescent="0.25">
      <c r="A289">
        <v>286</v>
      </c>
      <c r="B289" t="s">
        <v>2242</v>
      </c>
      <c r="C289">
        <v>15941</v>
      </c>
      <c r="D289">
        <v>11402.714128</v>
      </c>
      <c r="E289" t="s">
        <v>220</v>
      </c>
      <c r="F289" t="s">
        <v>2240</v>
      </c>
    </row>
    <row r="290" spans="1:6" x14ac:dyDescent="0.25">
      <c r="A290">
        <v>287</v>
      </c>
      <c r="B290" t="s">
        <v>2242</v>
      </c>
      <c r="C290">
        <v>15915.62</v>
      </c>
      <c r="D290">
        <v>12026.942996000002</v>
      </c>
      <c r="E290" t="s">
        <v>220</v>
      </c>
      <c r="F290" t="s">
        <v>2240</v>
      </c>
    </row>
    <row r="291" spans="1:6" x14ac:dyDescent="0.25">
      <c r="A291">
        <v>288</v>
      </c>
      <c r="B291" t="s">
        <v>2242</v>
      </c>
      <c r="C291">
        <v>15891</v>
      </c>
      <c r="D291">
        <v>11363.394128</v>
      </c>
      <c r="E291" t="s">
        <v>220</v>
      </c>
      <c r="F291" t="s">
        <v>2240</v>
      </c>
    </row>
    <row r="292" spans="1:6" x14ac:dyDescent="0.25">
      <c r="A292">
        <v>289</v>
      </c>
      <c r="B292" t="s">
        <v>2242</v>
      </c>
      <c r="C292">
        <v>15871.7</v>
      </c>
      <c r="D292">
        <v>11966.651108</v>
      </c>
      <c r="E292" t="s">
        <v>220</v>
      </c>
      <c r="F292" t="s">
        <v>2240</v>
      </c>
    </row>
    <row r="293" spans="1:6" x14ac:dyDescent="0.25">
      <c r="A293">
        <v>290</v>
      </c>
      <c r="B293" t="s">
        <v>2242</v>
      </c>
      <c r="C293">
        <v>15841</v>
      </c>
      <c r="D293">
        <v>11324.074128</v>
      </c>
      <c r="E293" t="s">
        <v>220</v>
      </c>
      <c r="F293" t="s">
        <v>2240</v>
      </c>
    </row>
    <row r="294" spans="1:6" x14ac:dyDescent="0.25">
      <c r="A294">
        <v>291</v>
      </c>
      <c r="B294" t="s">
        <v>2242</v>
      </c>
      <c r="C294">
        <v>15841</v>
      </c>
      <c r="D294">
        <v>11324.074128</v>
      </c>
      <c r="E294" t="s">
        <v>220</v>
      </c>
      <c r="F294" t="s">
        <v>2240</v>
      </c>
    </row>
    <row r="295" spans="1:6" x14ac:dyDescent="0.25">
      <c r="A295">
        <v>292</v>
      </c>
      <c r="B295" t="s">
        <v>2242</v>
      </c>
      <c r="C295">
        <v>15837.96</v>
      </c>
      <c r="D295">
        <v>11582.685072000002</v>
      </c>
      <c r="E295" t="s">
        <v>220</v>
      </c>
      <c r="F295" t="s">
        <v>2240</v>
      </c>
    </row>
    <row r="296" spans="1:6" x14ac:dyDescent="0.25">
      <c r="A296">
        <v>293</v>
      </c>
      <c r="B296" t="s">
        <v>2242</v>
      </c>
      <c r="C296">
        <v>15828.24</v>
      </c>
      <c r="D296">
        <v>11527.145063999998</v>
      </c>
      <c r="E296" t="s">
        <v>220</v>
      </c>
      <c r="F296" t="s">
        <v>2240</v>
      </c>
    </row>
    <row r="297" spans="1:6" x14ac:dyDescent="0.25">
      <c r="A297">
        <v>294</v>
      </c>
      <c r="B297" t="s">
        <v>2242</v>
      </c>
      <c r="C297">
        <v>15808.24</v>
      </c>
      <c r="D297">
        <v>12042.717064</v>
      </c>
      <c r="E297" t="s">
        <v>220</v>
      </c>
      <c r="F297" t="s">
        <v>2240</v>
      </c>
    </row>
    <row r="298" spans="1:6" x14ac:dyDescent="0.25">
      <c r="A298">
        <v>295</v>
      </c>
      <c r="B298" t="s">
        <v>2242</v>
      </c>
      <c r="C298">
        <v>15791</v>
      </c>
      <c r="D298">
        <v>11284.754128</v>
      </c>
      <c r="E298" t="s">
        <v>220</v>
      </c>
      <c r="F298" t="s">
        <v>2240</v>
      </c>
    </row>
    <row r="299" spans="1:6" x14ac:dyDescent="0.25">
      <c r="A299">
        <v>296</v>
      </c>
      <c r="B299" t="s">
        <v>2242</v>
      </c>
      <c r="C299">
        <v>15786</v>
      </c>
      <c r="D299">
        <v>11549.997127999999</v>
      </c>
      <c r="E299" t="s">
        <v>220</v>
      </c>
      <c r="F299" t="s">
        <v>2240</v>
      </c>
    </row>
    <row r="300" spans="1:6" x14ac:dyDescent="0.25">
      <c r="A300">
        <v>297</v>
      </c>
      <c r="B300" t="s">
        <v>2242</v>
      </c>
      <c r="C300">
        <v>15714.18</v>
      </c>
      <c r="D300">
        <v>11799.98604</v>
      </c>
      <c r="E300" t="s">
        <v>220</v>
      </c>
      <c r="F300" t="s">
        <v>2240</v>
      </c>
    </row>
    <row r="301" spans="1:6" x14ac:dyDescent="0.25">
      <c r="A301">
        <v>298</v>
      </c>
      <c r="B301" t="s">
        <v>2242</v>
      </c>
      <c r="C301">
        <v>15706.88</v>
      </c>
      <c r="D301">
        <v>11877.94982</v>
      </c>
      <c r="E301" t="s">
        <v>220</v>
      </c>
      <c r="F301" t="s">
        <v>2240</v>
      </c>
    </row>
    <row r="302" spans="1:6" x14ac:dyDescent="0.25">
      <c r="A302">
        <v>299</v>
      </c>
      <c r="B302" t="s">
        <v>2242</v>
      </c>
      <c r="C302">
        <v>15687.2</v>
      </c>
      <c r="D302">
        <v>11684.220668000002</v>
      </c>
      <c r="E302" t="s">
        <v>220</v>
      </c>
      <c r="F302" t="s">
        <v>2240</v>
      </c>
    </row>
    <row r="303" spans="1:6" x14ac:dyDescent="0.25">
      <c r="A303">
        <v>300</v>
      </c>
      <c r="B303" t="s">
        <v>2242</v>
      </c>
      <c r="C303">
        <v>15622.279999999999</v>
      </c>
      <c r="D303">
        <v>12138.879379999998</v>
      </c>
      <c r="E303" t="s">
        <v>220</v>
      </c>
      <c r="F303" t="s">
        <v>2240</v>
      </c>
    </row>
    <row r="304" spans="1:6" x14ac:dyDescent="0.25">
      <c r="A304">
        <v>301</v>
      </c>
      <c r="B304" t="s">
        <v>2242</v>
      </c>
      <c r="C304">
        <v>15599</v>
      </c>
      <c r="D304">
        <v>11604.035328</v>
      </c>
      <c r="E304" t="s">
        <v>220</v>
      </c>
      <c r="F304" t="s">
        <v>2240</v>
      </c>
    </row>
    <row r="305" spans="1:6" x14ac:dyDescent="0.25">
      <c r="A305">
        <v>302</v>
      </c>
      <c r="B305" t="s">
        <v>2242</v>
      </c>
      <c r="C305">
        <v>15536.7</v>
      </c>
      <c r="D305">
        <v>11673.199968000003</v>
      </c>
      <c r="E305" t="s">
        <v>220</v>
      </c>
      <c r="F305" t="s">
        <v>2240</v>
      </c>
    </row>
    <row r="306" spans="1:6" x14ac:dyDescent="0.25">
      <c r="A306">
        <v>303</v>
      </c>
      <c r="B306" t="s">
        <v>2242</v>
      </c>
      <c r="C306">
        <v>15500.72</v>
      </c>
      <c r="D306">
        <v>11901.641996000002</v>
      </c>
      <c r="E306" t="s">
        <v>220</v>
      </c>
      <c r="F306" t="s">
        <v>2240</v>
      </c>
    </row>
    <row r="307" spans="1:6" x14ac:dyDescent="0.25">
      <c r="A307">
        <v>304</v>
      </c>
      <c r="B307" t="s">
        <v>2242</v>
      </c>
      <c r="C307">
        <v>15480.86</v>
      </c>
      <c r="D307">
        <v>12051.000992000001</v>
      </c>
      <c r="E307" t="s">
        <v>220</v>
      </c>
      <c r="F307" t="s">
        <v>2240</v>
      </c>
    </row>
    <row r="308" spans="1:6" x14ac:dyDescent="0.25">
      <c r="A308">
        <v>305</v>
      </c>
      <c r="B308" t="s">
        <v>2242</v>
      </c>
      <c r="C308">
        <v>15468.8</v>
      </c>
      <c r="D308">
        <v>12095.789048000001</v>
      </c>
      <c r="E308" t="s">
        <v>220</v>
      </c>
      <c r="F308" t="s">
        <v>2240</v>
      </c>
    </row>
    <row r="309" spans="1:6" x14ac:dyDescent="0.25">
      <c r="A309">
        <v>306</v>
      </c>
      <c r="B309" t="s">
        <v>2242</v>
      </c>
      <c r="C309">
        <v>15449</v>
      </c>
      <c r="D309">
        <v>11536.203188000001</v>
      </c>
      <c r="E309" t="s">
        <v>220</v>
      </c>
      <c r="F309" t="s">
        <v>2240</v>
      </c>
    </row>
    <row r="310" spans="1:6" x14ac:dyDescent="0.25">
      <c r="A310">
        <v>307</v>
      </c>
      <c r="B310" t="s">
        <v>2242</v>
      </c>
      <c r="C310">
        <v>15443.300000000001</v>
      </c>
      <c r="D310">
        <v>11532.661208000003</v>
      </c>
      <c r="E310" t="s">
        <v>220</v>
      </c>
      <c r="F310" t="s">
        <v>2240</v>
      </c>
    </row>
    <row r="311" spans="1:6" x14ac:dyDescent="0.25">
      <c r="A311">
        <v>308</v>
      </c>
      <c r="B311" t="s">
        <v>2242</v>
      </c>
      <c r="C311">
        <v>15383.960000000001</v>
      </c>
      <c r="D311">
        <v>11495.787332000002</v>
      </c>
      <c r="E311" t="s">
        <v>220</v>
      </c>
      <c r="F311" t="s">
        <v>2240</v>
      </c>
    </row>
    <row r="312" spans="1:6" x14ac:dyDescent="0.25">
      <c r="A312">
        <v>309</v>
      </c>
      <c r="B312" t="s">
        <v>2242</v>
      </c>
      <c r="C312">
        <v>15375.98</v>
      </c>
      <c r="D312">
        <v>11292.145699999999</v>
      </c>
      <c r="E312" t="s">
        <v>220</v>
      </c>
      <c r="F312" t="s">
        <v>2240</v>
      </c>
    </row>
    <row r="313" spans="1:6" x14ac:dyDescent="0.25">
      <c r="A313">
        <v>310</v>
      </c>
      <c r="B313" t="s">
        <v>2242</v>
      </c>
      <c r="C313">
        <v>15328.24</v>
      </c>
      <c r="D313">
        <v>11133.945064</v>
      </c>
      <c r="E313" t="s">
        <v>220</v>
      </c>
      <c r="F313" t="s">
        <v>2240</v>
      </c>
    </row>
    <row r="314" spans="1:6" x14ac:dyDescent="0.25">
      <c r="A314">
        <v>311</v>
      </c>
      <c r="B314" t="s">
        <v>2242</v>
      </c>
      <c r="C314">
        <v>15278.24</v>
      </c>
      <c r="D314">
        <v>11094.625063999998</v>
      </c>
      <c r="E314" t="s">
        <v>220</v>
      </c>
      <c r="F314" t="s">
        <v>2240</v>
      </c>
    </row>
    <row r="315" spans="1:6" x14ac:dyDescent="0.25">
      <c r="A315">
        <v>312</v>
      </c>
      <c r="B315" t="s">
        <v>2242</v>
      </c>
      <c r="C315">
        <v>15247.7</v>
      </c>
      <c r="D315">
        <v>11658.615368000002</v>
      </c>
      <c r="E315" t="s">
        <v>220</v>
      </c>
      <c r="F315" t="s">
        <v>2240</v>
      </c>
    </row>
    <row r="316" spans="1:6" x14ac:dyDescent="0.25">
      <c r="A316">
        <v>313</v>
      </c>
      <c r="B316" t="s">
        <v>2242</v>
      </c>
      <c r="C316">
        <v>15144.16</v>
      </c>
      <c r="D316">
        <v>10854.557752000001</v>
      </c>
      <c r="E316" t="s">
        <v>220</v>
      </c>
      <c r="F316" t="s">
        <v>2240</v>
      </c>
    </row>
    <row r="317" spans="1:6" x14ac:dyDescent="0.25">
      <c r="A317">
        <v>314</v>
      </c>
      <c r="B317" t="s">
        <v>2242</v>
      </c>
      <c r="C317">
        <v>15092.279999999999</v>
      </c>
      <c r="D317">
        <v>11545.53738</v>
      </c>
      <c r="E317" t="s">
        <v>220</v>
      </c>
      <c r="F317" t="s">
        <v>2240</v>
      </c>
    </row>
    <row r="318" spans="1:6" x14ac:dyDescent="0.25">
      <c r="A318">
        <v>315</v>
      </c>
      <c r="B318" t="s">
        <v>2242</v>
      </c>
      <c r="C318">
        <v>15087.140000000001</v>
      </c>
      <c r="D318">
        <v>11707.343384000002</v>
      </c>
      <c r="E318" t="s">
        <v>220</v>
      </c>
      <c r="F318" t="s">
        <v>2240</v>
      </c>
    </row>
    <row r="319" spans="1:6" x14ac:dyDescent="0.25">
      <c r="A319">
        <v>316</v>
      </c>
      <c r="B319" t="s">
        <v>2242</v>
      </c>
      <c r="C319">
        <v>15071.38</v>
      </c>
      <c r="D319">
        <v>11301.55012</v>
      </c>
      <c r="E319" t="s">
        <v>220</v>
      </c>
      <c r="F319" t="s">
        <v>2240</v>
      </c>
    </row>
    <row r="320" spans="1:6" x14ac:dyDescent="0.25">
      <c r="A320">
        <v>317</v>
      </c>
      <c r="B320" t="s">
        <v>2242</v>
      </c>
      <c r="C320">
        <v>15039.72</v>
      </c>
      <c r="D320">
        <v>11281.876596</v>
      </c>
      <c r="E320" t="s">
        <v>220</v>
      </c>
      <c r="F320" t="s">
        <v>2240</v>
      </c>
    </row>
    <row r="321" spans="1:6" x14ac:dyDescent="0.25">
      <c r="A321">
        <v>318</v>
      </c>
      <c r="B321" t="s">
        <v>2242</v>
      </c>
      <c r="C321">
        <v>15032.26</v>
      </c>
      <c r="D321">
        <v>11004.417751999999</v>
      </c>
      <c r="E321" t="s">
        <v>220</v>
      </c>
      <c r="F321" t="s">
        <v>2240</v>
      </c>
    </row>
    <row r="322" spans="1:6" x14ac:dyDescent="0.25">
      <c r="A322">
        <v>319</v>
      </c>
      <c r="B322" t="s">
        <v>2242</v>
      </c>
      <c r="C322">
        <v>15005.460000000001</v>
      </c>
      <c r="D322">
        <v>11425.587432000002</v>
      </c>
      <c r="E322" t="s">
        <v>220</v>
      </c>
      <c r="F322" t="s">
        <v>2240</v>
      </c>
    </row>
    <row r="323" spans="1:6" x14ac:dyDescent="0.25">
      <c r="A323">
        <v>320</v>
      </c>
      <c r="B323" t="s">
        <v>2242</v>
      </c>
      <c r="C323">
        <v>14999.5</v>
      </c>
      <c r="D323">
        <v>11056.716027999999</v>
      </c>
      <c r="E323" t="s">
        <v>220</v>
      </c>
      <c r="F323" t="s">
        <v>2240</v>
      </c>
    </row>
    <row r="324" spans="1:6" x14ac:dyDescent="0.25">
      <c r="A324">
        <v>321</v>
      </c>
      <c r="B324" t="s">
        <v>2242</v>
      </c>
      <c r="C324">
        <v>14979.42</v>
      </c>
      <c r="D324">
        <v>11409.406175999999</v>
      </c>
      <c r="E324" t="s">
        <v>220</v>
      </c>
      <c r="F324" t="s">
        <v>2240</v>
      </c>
    </row>
    <row r="325" spans="1:6" x14ac:dyDescent="0.25">
      <c r="A325">
        <v>322</v>
      </c>
      <c r="B325" t="s">
        <v>2242</v>
      </c>
      <c r="C325">
        <v>14941</v>
      </c>
      <c r="D325">
        <v>10616.314128</v>
      </c>
      <c r="E325" t="s">
        <v>220</v>
      </c>
      <c r="F325" t="s">
        <v>2240</v>
      </c>
    </row>
    <row r="326" spans="1:6" x14ac:dyDescent="0.25">
      <c r="A326">
        <v>323</v>
      </c>
      <c r="B326" t="s">
        <v>2242</v>
      </c>
      <c r="C326">
        <v>14941</v>
      </c>
      <c r="D326">
        <v>10893.314128</v>
      </c>
      <c r="E326" t="s">
        <v>220</v>
      </c>
      <c r="F326" t="s">
        <v>2240</v>
      </c>
    </row>
    <row r="327" spans="1:6" x14ac:dyDescent="0.25">
      <c r="A327">
        <v>324</v>
      </c>
      <c r="B327" t="s">
        <v>2242</v>
      </c>
      <c r="C327">
        <v>14935.3</v>
      </c>
      <c r="D327">
        <v>11216.990008000001</v>
      </c>
      <c r="E327" t="s">
        <v>220</v>
      </c>
      <c r="F327" t="s">
        <v>2240</v>
      </c>
    </row>
    <row r="328" spans="1:6" x14ac:dyDescent="0.25">
      <c r="A328">
        <v>325</v>
      </c>
      <c r="B328" t="s">
        <v>2242</v>
      </c>
      <c r="C328">
        <v>14927.22</v>
      </c>
      <c r="D328">
        <v>11211.969095999999</v>
      </c>
      <c r="E328" t="s">
        <v>220</v>
      </c>
      <c r="F328" t="s">
        <v>2240</v>
      </c>
    </row>
    <row r="329" spans="1:6" x14ac:dyDescent="0.25">
      <c r="A329">
        <v>326</v>
      </c>
      <c r="B329" t="s">
        <v>2242</v>
      </c>
      <c r="C329">
        <v>14915.62</v>
      </c>
      <c r="D329">
        <v>11240.542996000002</v>
      </c>
      <c r="E329" t="s">
        <v>220</v>
      </c>
      <c r="F329" t="s">
        <v>2240</v>
      </c>
    </row>
    <row r="330" spans="1:6" x14ac:dyDescent="0.25">
      <c r="A330">
        <v>327</v>
      </c>
      <c r="B330" t="s">
        <v>2242</v>
      </c>
      <c r="C330">
        <v>14779.88</v>
      </c>
      <c r="D330">
        <v>10949.944160000001</v>
      </c>
      <c r="E330" t="s">
        <v>220</v>
      </c>
      <c r="F330" t="s">
        <v>2240</v>
      </c>
    </row>
    <row r="331" spans="1:6" x14ac:dyDescent="0.25">
      <c r="A331">
        <v>328</v>
      </c>
      <c r="B331" t="s">
        <v>2242</v>
      </c>
      <c r="C331">
        <v>14769.1</v>
      </c>
      <c r="D331">
        <v>11278.594496000002</v>
      </c>
      <c r="E331" t="s">
        <v>220</v>
      </c>
      <c r="F331" t="s">
        <v>2240</v>
      </c>
    </row>
    <row r="332" spans="1:6" x14ac:dyDescent="0.25">
      <c r="A332">
        <v>329</v>
      </c>
      <c r="B332" t="s">
        <v>2242</v>
      </c>
      <c r="C332">
        <v>14703.86</v>
      </c>
      <c r="D332">
        <v>11153.310104</v>
      </c>
      <c r="E332" t="s">
        <v>220</v>
      </c>
      <c r="F332" t="s">
        <v>2240</v>
      </c>
    </row>
    <row r="333" spans="1:6" x14ac:dyDescent="0.25">
      <c r="A333">
        <v>330</v>
      </c>
      <c r="B333" t="s">
        <v>2242</v>
      </c>
      <c r="C333">
        <v>14654.74</v>
      </c>
      <c r="D333">
        <v>11038.597208000001</v>
      </c>
      <c r="E333" t="s">
        <v>220</v>
      </c>
      <c r="F333" t="s">
        <v>2240</v>
      </c>
    </row>
    <row r="334" spans="1:6" x14ac:dyDescent="0.25">
      <c r="A334">
        <v>331</v>
      </c>
      <c r="B334" t="s">
        <v>2242</v>
      </c>
      <c r="C334">
        <v>14650.5</v>
      </c>
      <c r="D334">
        <v>10770.628616</v>
      </c>
      <c r="E334" t="s">
        <v>220</v>
      </c>
      <c r="F334" t="s">
        <v>2240</v>
      </c>
    </row>
    <row r="335" spans="1:6" x14ac:dyDescent="0.25">
      <c r="A335">
        <v>332</v>
      </c>
      <c r="B335" t="s">
        <v>2242</v>
      </c>
      <c r="C335">
        <v>14615.62</v>
      </c>
      <c r="D335">
        <v>11004.622996000002</v>
      </c>
      <c r="E335" t="s">
        <v>220</v>
      </c>
      <c r="F335" t="s">
        <v>2240</v>
      </c>
    </row>
    <row r="336" spans="1:6" x14ac:dyDescent="0.25">
      <c r="A336">
        <v>333</v>
      </c>
      <c r="B336" t="s">
        <v>2242</v>
      </c>
      <c r="C336">
        <v>14610.179999999998</v>
      </c>
      <c r="D336">
        <v>11009.374759999999</v>
      </c>
      <c r="E336" t="s">
        <v>220</v>
      </c>
      <c r="F336" t="s">
        <v>2240</v>
      </c>
    </row>
    <row r="337" spans="1:6" x14ac:dyDescent="0.25">
      <c r="A337">
        <v>334</v>
      </c>
      <c r="B337" t="s">
        <v>2242</v>
      </c>
      <c r="C337">
        <v>14602.160000000002</v>
      </c>
      <c r="D337">
        <v>11004.115244000002</v>
      </c>
      <c r="E337" t="s">
        <v>220</v>
      </c>
      <c r="F337" t="s">
        <v>2240</v>
      </c>
    </row>
    <row r="338" spans="1:6" x14ac:dyDescent="0.25">
      <c r="A338">
        <v>335</v>
      </c>
      <c r="B338" t="s">
        <v>2242</v>
      </c>
      <c r="C338">
        <v>14546.7</v>
      </c>
      <c r="D338">
        <v>10967.744576000001</v>
      </c>
      <c r="E338" t="s">
        <v>220</v>
      </c>
      <c r="F338" t="s">
        <v>2240</v>
      </c>
    </row>
    <row r="339" spans="1:6" x14ac:dyDescent="0.25">
      <c r="A339">
        <v>336</v>
      </c>
      <c r="B339" t="s">
        <v>2242</v>
      </c>
      <c r="C339">
        <v>14528.68</v>
      </c>
      <c r="D339">
        <v>11112.958480000001</v>
      </c>
      <c r="E339" t="s">
        <v>220</v>
      </c>
      <c r="F339" t="s">
        <v>2240</v>
      </c>
    </row>
    <row r="340" spans="1:6" x14ac:dyDescent="0.25">
      <c r="A340">
        <v>337</v>
      </c>
      <c r="B340" t="s">
        <v>2242</v>
      </c>
      <c r="C340">
        <v>14509.88</v>
      </c>
      <c r="D340">
        <v>11237.566160000002</v>
      </c>
      <c r="E340" t="s">
        <v>220</v>
      </c>
      <c r="F340" t="s">
        <v>2240</v>
      </c>
    </row>
    <row r="341" spans="1:6" x14ac:dyDescent="0.25">
      <c r="A341">
        <v>338</v>
      </c>
      <c r="B341" t="s">
        <v>2242</v>
      </c>
      <c r="C341">
        <v>14458.779999999999</v>
      </c>
      <c r="D341">
        <v>10910.08664</v>
      </c>
      <c r="E341" t="s">
        <v>220</v>
      </c>
      <c r="F341" t="s">
        <v>2240</v>
      </c>
    </row>
    <row r="342" spans="1:6" x14ac:dyDescent="0.25">
      <c r="A342">
        <v>339</v>
      </c>
      <c r="B342" t="s">
        <v>2242</v>
      </c>
      <c r="C342">
        <v>14408.759999999998</v>
      </c>
      <c r="D342">
        <v>10877.283524</v>
      </c>
      <c r="E342" t="s">
        <v>220</v>
      </c>
      <c r="F342" t="s">
        <v>2240</v>
      </c>
    </row>
    <row r="343" spans="1:6" x14ac:dyDescent="0.25">
      <c r="A343">
        <v>340</v>
      </c>
      <c r="B343" t="s">
        <v>2242</v>
      </c>
      <c r="C343">
        <v>14407.16</v>
      </c>
      <c r="D343">
        <v>11140.234244000001</v>
      </c>
      <c r="E343" t="s">
        <v>220</v>
      </c>
      <c r="F343" t="s">
        <v>2240</v>
      </c>
    </row>
    <row r="344" spans="1:6" x14ac:dyDescent="0.25">
      <c r="A344">
        <v>341</v>
      </c>
      <c r="B344" t="s">
        <v>2242</v>
      </c>
      <c r="C344">
        <v>14399</v>
      </c>
      <c r="D344">
        <v>10660.355328</v>
      </c>
      <c r="E344" t="s">
        <v>220</v>
      </c>
      <c r="F344" t="s">
        <v>2240</v>
      </c>
    </row>
    <row r="345" spans="1:6" x14ac:dyDescent="0.25">
      <c r="A345">
        <v>342</v>
      </c>
      <c r="B345" t="s">
        <v>2242</v>
      </c>
      <c r="C345">
        <v>14383.14</v>
      </c>
      <c r="D345">
        <v>10860.481927999999</v>
      </c>
      <c r="E345" t="s">
        <v>220</v>
      </c>
      <c r="F345" t="s">
        <v>2240</v>
      </c>
    </row>
    <row r="346" spans="1:6" x14ac:dyDescent="0.25">
      <c r="A346">
        <v>343</v>
      </c>
      <c r="B346" t="s">
        <v>2242</v>
      </c>
      <c r="C346">
        <v>14349</v>
      </c>
      <c r="D346">
        <v>10621.035328</v>
      </c>
      <c r="E346" t="s">
        <v>220</v>
      </c>
      <c r="F346" t="s">
        <v>2240</v>
      </c>
    </row>
    <row r="347" spans="1:6" x14ac:dyDescent="0.25">
      <c r="A347">
        <v>344</v>
      </c>
      <c r="B347" t="s">
        <v>2242</v>
      </c>
      <c r="C347">
        <v>14346.14</v>
      </c>
      <c r="D347">
        <v>10577.116528</v>
      </c>
      <c r="E347" t="s">
        <v>220</v>
      </c>
      <c r="F347" t="s">
        <v>2240</v>
      </c>
    </row>
    <row r="348" spans="1:6" x14ac:dyDescent="0.25">
      <c r="A348">
        <v>345</v>
      </c>
      <c r="B348" t="s">
        <v>2242</v>
      </c>
      <c r="C348">
        <v>14341.58</v>
      </c>
      <c r="D348">
        <v>10826.084540000002</v>
      </c>
      <c r="E348" t="s">
        <v>220</v>
      </c>
      <c r="F348" t="s">
        <v>2240</v>
      </c>
    </row>
    <row r="349" spans="1:6" x14ac:dyDescent="0.25">
      <c r="A349">
        <v>346</v>
      </c>
      <c r="B349" t="s">
        <v>2242</v>
      </c>
      <c r="C349">
        <v>14339.92</v>
      </c>
      <c r="D349">
        <v>10832.138252000001</v>
      </c>
      <c r="E349" t="s">
        <v>220</v>
      </c>
      <c r="F349" t="s">
        <v>2240</v>
      </c>
    </row>
    <row r="350" spans="1:6" x14ac:dyDescent="0.25">
      <c r="A350">
        <v>347</v>
      </c>
      <c r="B350" t="s">
        <v>2242</v>
      </c>
      <c r="C350">
        <v>14337.86</v>
      </c>
      <c r="D350">
        <v>10715.754032000001</v>
      </c>
      <c r="E350" t="s">
        <v>220</v>
      </c>
      <c r="F350" t="s">
        <v>2240</v>
      </c>
    </row>
    <row r="351" spans="1:6" x14ac:dyDescent="0.25">
      <c r="A351">
        <v>348</v>
      </c>
      <c r="B351" t="s">
        <v>2242</v>
      </c>
      <c r="C351">
        <v>14337.86</v>
      </c>
      <c r="D351">
        <v>10715.754032000001</v>
      </c>
      <c r="E351" t="s">
        <v>220</v>
      </c>
      <c r="F351" t="s">
        <v>2240</v>
      </c>
    </row>
    <row r="352" spans="1:6" x14ac:dyDescent="0.25">
      <c r="A352">
        <v>349</v>
      </c>
      <c r="B352" t="s">
        <v>2242</v>
      </c>
      <c r="C352">
        <v>14337.86</v>
      </c>
      <c r="D352">
        <v>10715.754032000001</v>
      </c>
      <c r="E352" t="s">
        <v>220</v>
      </c>
      <c r="F352" t="s">
        <v>2240</v>
      </c>
    </row>
    <row r="353" spans="1:6" x14ac:dyDescent="0.25">
      <c r="A353">
        <v>350</v>
      </c>
      <c r="B353" t="s">
        <v>2242</v>
      </c>
      <c r="C353">
        <v>14328.24</v>
      </c>
      <c r="D353">
        <v>10347.545064</v>
      </c>
      <c r="E353" t="s">
        <v>220</v>
      </c>
      <c r="F353" t="s">
        <v>2240</v>
      </c>
    </row>
    <row r="354" spans="1:6" x14ac:dyDescent="0.25">
      <c r="A354">
        <v>351</v>
      </c>
      <c r="B354" t="s">
        <v>2242</v>
      </c>
      <c r="C354">
        <v>14328.24</v>
      </c>
      <c r="D354">
        <v>10347.545064</v>
      </c>
      <c r="E354" t="s">
        <v>220</v>
      </c>
      <c r="F354" t="s">
        <v>2240</v>
      </c>
    </row>
    <row r="355" spans="1:6" x14ac:dyDescent="0.25">
      <c r="A355">
        <v>352</v>
      </c>
      <c r="B355" t="s">
        <v>2242</v>
      </c>
      <c r="C355">
        <v>14328.24</v>
      </c>
      <c r="D355">
        <v>10347.545064</v>
      </c>
      <c r="E355" t="s">
        <v>220</v>
      </c>
      <c r="F355" t="s">
        <v>2240</v>
      </c>
    </row>
    <row r="356" spans="1:6" x14ac:dyDescent="0.25">
      <c r="A356">
        <v>353</v>
      </c>
      <c r="B356" t="s">
        <v>2242</v>
      </c>
      <c r="C356">
        <v>14328.24</v>
      </c>
      <c r="D356">
        <v>10347.545064</v>
      </c>
      <c r="E356" t="s">
        <v>220</v>
      </c>
      <c r="F356" t="s">
        <v>2240</v>
      </c>
    </row>
    <row r="357" spans="1:6" x14ac:dyDescent="0.25">
      <c r="A357">
        <v>354</v>
      </c>
      <c r="B357" t="s">
        <v>2242</v>
      </c>
      <c r="C357">
        <v>14302.24</v>
      </c>
      <c r="D357">
        <v>10936.127708</v>
      </c>
      <c r="E357" t="s">
        <v>220</v>
      </c>
      <c r="F357" t="s">
        <v>2240</v>
      </c>
    </row>
    <row r="358" spans="1:6" x14ac:dyDescent="0.25">
      <c r="A358">
        <v>355</v>
      </c>
      <c r="B358" t="s">
        <v>2242</v>
      </c>
      <c r="C358">
        <v>14268.8</v>
      </c>
      <c r="D358">
        <v>11152.109048</v>
      </c>
      <c r="E358" t="s">
        <v>220</v>
      </c>
      <c r="F358" t="s">
        <v>2240</v>
      </c>
    </row>
    <row r="359" spans="1:6" x14ac:dyDescent="0.25">
      <c r="A359">
        <v>356</v>
      </c>
      <c r="B359" t="s">
        <v>2242</v>
      </c>
      <c r="C359">
        <v>14232.86</v>
      </c>
      <c r="D359">
        <v>10761.928304000001</v>
      </c>
      <c r="E359" t="s">
        <v>220</v>
      </c>
      <c r="F359" t="s">
        <v>2240</v>
      </c>
    </row>
    <row r="360" spans="1:6" x14ac:dyDescent="0.25">
      <c r="A360">
        <v>357</v>
      </c>
      <c r="B360" t="s">
        <v>2242</v>
      </c>
      <c r="C360">
        <v>14218.300000000001</v>
      </c>
      <c r="D360">
        <v>10495.835856000002</v>
      </c>
      <c r="E360" t="s">
        <v>220</v>
      </c>
      <c r="F360" t="s">
        <v>2240</v>
      </c>
    </row>
    <row r="361" spans="1:6" x14ac:dyDescent="0.25">
      <c r="A361">
        <v>358</v>
      </c>
      <c r="B361" t="s">
        <v>2242</v>
      </c>
      <c r="C361">
        <v>14215.640000000001</v>
      </c>
      <c r="D361">
        <v>10915.635428000001</v>
      </c>
      <c r="E361" t="s">
        <v>220</v>
      </c>
      <c r="F361" t="s">
        <v>2240</v>
      </c>
    </row>
    <row r="362" spans="1:6" x14ac:dyDescent="0.25">
      <c r="A362">
        <v>359</v>
      </c>
      <c r="B362" t="s">
        <v>2242</v>
      </c>
      <c r="C362">
        <v>14173.960000000001</v>
      </c>
      <c r="D362">
        <v>10723.301684</v>
      </c>
      <c r="E362" t="s">
        <v>220</v>
      </c>
      <c r="F362" t="s">
        <v>2240</v>
      </c>
    </row>
    <row r="363" spans="1:6" x14ac:dyDescent="0.25">
      <c r="A363">
        <v>360</v>
      </c>
      <c r="B363" t="s">
        <v>2242</v>
      </c>
      <c r="C363">
        <v>14153.980000000001</v>
      </c>
      <c r="D363">
        <v>10710.198800000002</v>
      </c>
      <c r="E363" t="s">
        <v>220</v>
      </c>
      <c r="F363" t="s">
        <v>2240</v>
      </c>
    </row>
    <row r="364" spans="1:6" x14ac:dyDescent="0.25">
      <c r="A364">
        <v>361</v>
      </c>
      <c r="B364" t="s">
        <v>2242</v>
      </c>
      <c r="C364">
        <v>14126.04</v>
      </c>
      <c r="D364">
        <v>10221.897984000001</v>
      </c>
      <c r="E364" t="s">
        <v>220</v>
      </c>
      <c r="F364" t="s">
        <v>2240</v>
      </c>
    </row>
    <row r="365" spans="1:6" x14ac:dyDescent="0.25">
      <c r="A365">
        <v>362</v>
      </c>
      <c r="B365" t="s">
        <v>2242</v>
      </c>
      <c r="C365">
        <v>14110.140000000001</v>
      </c>
      <c r="D365">
        <v>10681.448528000001</v>
      </c>
      <c r="E365" t="s">
        <v>220</v>
      </c>
      <c r="F365" t="s">
        <v>2240</v>
      </c>
    </row>
    <row r="366" spans="1:6" x14ac:dyDescent="0.25">
      <c r="A366">
        <v>363</v>
      </c>
      <c r="B366" t="s">
        <v>2242</v>
      </c>
      <c r="C366">
        <v>14091.8</v>
      </c>
      <c r="D366">
        <v>11164.421156</v>
      </c>
      <c r="E366" t="s">
        <v>220</v>
      </c>
      <c r="F366" t="s">
        <v>2240</v>
      </c>
    </row>
    <row r="367" spans="1:6" x14ac:dyDescent="0.25">
      <c r="A367">
        <v>364</v>
      </c>
      <c r="B367" t="s">
        <v>2242</v>
      </c>
      <c r="C367">
        <v>14041</v>
      </c>
      <c r="D367">
        <v>10490.804128</v>
      </c>
      <c r="E367" t="s">
        <v>220</v>
      </c>
      <c r="F367" t="s">
        <v>2240</v>
      </c>
    </row>
    <row r="368" spans="1:6" x14ac:dyDescent="0.25">
      <c r="A368">
        <v>365</v>
      </c>
      <c r="B368" t="s">
        <v>2242</v>
      </c>
      <c r="C368">
        <v>14040.66</v>
      </c>
      <c r="D368">
        <v>10635.883544</v>
      </c>
      <c r="E368" t="s">
        <v>220</v>
      </c>
      <c r="F368" t="s">
        <v>2240</v>
      </c>
    </row>
    <row r="369" spans="1:6" x14ac:dyDescent="0.25">
      <c r="A369">
        <v>366</v>
      </c>
      <c r="B369" t="s">
        <v>2242</v>
      </c>
      <c r="C369">
        <v>14037.7</v>
      </c>
      <c r="D369">
        <v>11128.942376000001</v>
      </c>
      <c r="E369" t="s">
        <v>220</v>
      </c>
      <c r="F369" t="s">
        <v>2240</v>
      </c>
    </row>
    <row r="370" spans="1:6" x14ac:dyDescent="0.25">
      <c r="A370">
        <v>367</v>
      </c>
      <c r="B370" t="s">
        <v>2242</v>
      </c>
      <c r="C370">
        <v>14032.64</v>
      </c>
      <c r="D370">
        <v>10795.624028</v>
      </c>
      <c r="E370" t="s">
        <v>220</v>
      </c>
      <c r="F370" t="s">
        <v>2240</v>
      </c>
    </row>
    <row r="371" spans="1:6" x14ac:dyDescent="0.25">
      <c r="A371">
        <v>368</v>
      </c>
      <c r="B371" t="s">
        <v>2242</v>
      </c>
      <c r="C371">
        <v>14031</v>
      </c>
      <c r="D371">
        <v>10633.090128</v>
      </c>
      <c r="E371" t="s">
        <v>220</v>
      </c>
      <c r="F371" t="s">
        <v>2240</v>
      </c>
    </row>
    <row r="372" spans="1:6" x14ac:dyDescent="0.25">
      <c r="A372">
        <v>369</v>
      </c>
      <c r="B372" t="s">
        <v>2242</v>
      </c>
      <c r="C372">
        <v>14031</v>
      </c>
      <c r="D372">
        <v>10411.290128000001</v>
      </c>
      <c r="E372" t="s">
        <v>220</v>
      </c>
      <c r="F372" t="s">
        <v>2240</v>
      </c>
    </row>
    <row r="373" spans="1:6" x14ac:dyDescent="0.25">
      <c r="A373">
        <v>370</v>
      </c>
      <c r="B373" t="s">
        <v>2242</v>
      </c>
      <c r="C373">
        <v>14022.440000000002</v>
      </c>
      <c r="D373">
        <v>10623.934868</v>
      </c>
      <c r="E373" t="s">
        <v>220</v>
      </c>
      <c r="F373" t="s">
        <v>2240</v>
      </c>
    </row>
    <row r="374" spans="1:6" x14ac:dyDescent="0.25">
      <c r="A374">
        <v>371</v>
      </c>
      <c r="B374" t="s">
        <v>2242</v>
      </c>
      <c r="C374">
        <v>14006.7</v>
      </c>
      <c r="D374">
        <v>10778.612576000001</v>
      </c>
      <c r="E374" t="s">
        <v>220</v>
      </c>
      <c r="F374" t="s">
        <v>2240</v>
      </c>
    </row>
    <row r="375" spans="1:6" x14ac:dyDescent="0.25">
      <c r="A375">
        <v>372</v>
      </c>
      <c r="B375" t="s">
        <v>2242</v>
      </c>
      <c r="C375">
        <v>14000.04</v>
      </c>
      <c r="D375">
        <v>10662.123284000001</v>
      </c>
      <c r="E375" t="s">
        <v>220</v>
      </c>
      <c r="F375" t="s">
        <v>2240</v>
      </c>
    </row>
    <row r="376" spans="1:6" x14ac:dyDescent="0.25">
      <c r="A376">
        <v>373</v>
      </c>
      <c r="B376" t="s">
        <v>2242</v>
      </c>
      <c r="C376">
        <v>13999.12</v>
      </c>
      <c r="D376">
        <v>10505.260996000001</v>
      </c>
      <c r="E376" t="s">
        <v>220</v>
      </c>
      <c r="F376" t="s">
        <v>2240</v>
      </c>
    </row>
    <row r="377" spans="1:6" x14ac:dyDescent="0.25">
      <c r="A377">
        <v>374</v>
      </c>
      <c r="B377" t="s">
        <v>2242</v>
      </c>
      <c r="C377">
        <v>13965</v>
      </c>
      <c r="D377">
        <v>10586.265716000002</v>
      </c>
      <c r="E377" t="s">
        <v>220</v>
      </c>
      <c r="F377" t="s">
        <v>2240</v>
      </c>
    </row>
    <row r="378" spans="1:6" x14ac:dyDescent="0.25">
      <c r="A378">
        <v>375</v>
      </c>
      <c r="B378" t="s">
        <v>2242</v>
      </c>
      <c r="C378">
        <v>13954.779999999999</v>
      </c>
      <c r="D378">
        <v>10579.56344</v>
      </c>
      <c r="E378" t="s">
        <v>220</v>
      </c>
      <c r="F378" t="s">
        <v>2240</v>
      </c>
    </row>
    <row r="379" spans="1:6" x14ac:dyDescent="0.25">
      <c r="A379">
        <v>376</v>
      </c>
      <c r="B379" t="s">
        <v>2242</v>
      </c>
      <c r="C379">
        <v>13943.280000000002</v>
      </c>
      <c r="D379">
        <v>10572.021740000002</v>
      </c>
      <c r="E379" t="s">
        <v>220</v>
      </c>
      <c r="F379" t="s">
        <v>2240</v>
      </c>
    </row>
    <row r="380" spans="1:6" x14ac:dyDescent="0.25">
      <c r="A380">
        <v>377</v>
      </c>
      <c r="B380" t="s">
        <v>2242</v>
      </c>
      <c r="C380">
        <v>13941</v>
      </c>
      <c r="D380">
        <v>10106.914128</v>
      </c>
      <c r="E380" t="s">
        <v>220</v>
      </c>
      <c r="F380" t="s">
        <v>2240</v>
      </c>
    </row>
    <row r="381" spans="1:6" x14ac:dyDescent="0.25">
      <c r="A381">
        <v>378</v>
      </c>
      <c r="B381" t="s">
        <v>2242</v>
      </c>
      <c r="C381">
        <v>13867.18</v>
      </c>
      <c r="D381">
        <v>10522.115360000002</v>
      </c>
      <c r="E381" t="s">
        <v>220</v>
      </c>
      <c r="F381" t="s">
        <v>2240</v>
      </c>
    </row>
    <row r="382" spans="1:6" x14ac:dyDescent="0.25">
      <c r="A382">
        <v>379</v>
      </c>
      <c r="B382" t="s">
        <v>2242</v>
      </c>
      <c r="C382">
        <v>13864.68</v>
      </c>
      <c r="D382">
        <v>10590.78888</v>
      </c>
      <c r="E382" t="s">
        <v>220</v>
      </c>
      <c r="F382" t="s">
        <v>2240</v>
      </c>
    </row>
    <row r="383" spans="1:6" x14ac:dyDescent="0.25">
      <c r="A383">
        <v>380</v>
      </c>
      <c r="B383" t="s">
        <v>2242</v>
      </c>
      <c r="C383">
        <v>13806.880000000001</v>
      </c>
      <c r="D383">
        <v>10647.570620000002</v>
      </c>
      <c r="E383" t="s">
        <v>220</v>
      </c>
      <c r="F383" t="s">
        <v>2240</v>
      </c>
    </row>
    <row r="384" spans="1:6" x14ac:dyDescent="0.25">
      <c r="A384">
        <v>381</v>
      </c>
      <c r="B384" t="s">
        <v>2242</v>
      </c>
      <c r="C384">
        <v>13765</v>
      </c>
      <c r="D384">
        <v>10161.777727999999</v>
      </c>
      <c r="E384" t="s">
        <v>220</v>
      </c>
      <c r="F384" t="s">
        <v>2240</v>
      </c>
    </row>
    <row r="385" spans="1:6" x14ac:dyDescent="0.25">
      <c r="A385">
        <v>382</v>
      </c>
      <c r="B385" t="s">
        <v>2242</v>
      </c>
      <c r="C385">
        <v>13752.68</v>
      </c>
      <c r="D385">
        <v>9989.8920800000014</v>
      </c>
      <c r="E385" t="s">
        <v>220</v>
      </c>
      <c r="F385" t="s">
        <v>2240</v>
      </c>
    </row>
    <row r="386" spans="1:6" x14ac:dyDescent="0.25">
      <c r="A386">
        <v>383</v>
      </c>
      <c r="B386" t="s">
        <v>2242</v>
      </c>
      <c r="C386">
        <v>13752.68</v>
      </c>
      <c r="D386">
        <v>9989.8920800000014</v>
      </c>
      <c r="E386" t="s">
        <v>220</v>
      </c>
      <c r="F386" t="s">
        <v>2240</v>
      </c>
    </row>
    <row r="387" spans="1:6" x14ac:dyDescent="0.25">
      <c r="A387">
        <v>384</v>
      </c>
      <c r="B387" t="s">
        <v>2242</v>
      </c>
      <c r="C387">
        <v>13752.68</v>
      </c>
      <c r="D387">
        <v>9989.8920800000014</v>
      </c>
      <c r="E387" t="s">
        <v>220</v>
      </c>
      <c r="F387" t="s">
        <v>2240</v>
      </c>
    </row>
    <row r="388" spans="1:6" x14ac:dyDescent="0.25">
      <c r="A388">
        <v>385</v>
      </c>
      <c r="B388" t="s">
        <v>2242</v>
      </c>
      <c r="C388">
        <v>13752.68</v>
      </c>
      <c r="D388">
        <v>9989.8920800000014</v>
      </c>
      <c r="E388" t="s">
        <v>220</v>
      </c>
      <c r="F388" t="s">
        <v>2240</v>
      </c>
    </row>
    <row r="389" spans="1:6" x14ac:dyDescent="0.25">
      <c r="A389">
        <v>386</v>
      </c>
      <c r="B389" t="s">
        <v>2242</v>
      </c>
      <c r="C389">
        <v>13752.68</v>
      </c>
      <c r="D389">
        <v>9989.8920800000014</v>
      </c>
      <c r="E389" t="s">
        <v>220</v>
      </c>
      <c r="F389" t="s">
        <v>2240</v>
      </c>
    </row>
    <row r="390" spans="1:6" x14ac:dyDescent="0.25">
      <c r="A390">
        <v>387</v>
      </c>
      <c r="B390" t="s">
        <v>2242</v>
      </c>
      <c r="C390">
        <v>13752.68</v>
      </c>
      <c r="D390">
        <v>9989.8920800000014</v>
      </c>
      <c r="E390" t="s">
        <v>220</v>
      </c>
      <c r="F390" t="s">
        <v>2240</v>
      </c>
    </row>
    <row r="391" spans="1:6" x14ac:dyDescent="0.25">
      <c r="A391">
        <v>388</v>
      </c>
      <c r="B391" t="s">
        <v>2242</v>
      </c>
      <c r="C391">
        <v>13738.480000000001</v>
      </c>
      <c r="D391">
        <v>10437.713900000002</v>
      </c>
      <c r="E391" t="s">
        <v>220</v>
      </c>
      <c r="F391" t="s">
        <v>2240</v>
      </c>
    </row>
    <row r="392" spans="1:6" x14ac:dyDescent="0.25">
      <c r="A392">
        <v>389</v>
      </c>
      <c r="B392" t="s">
        <v>2242</v>
      </c>
      <c r="C392">
        <v>13726.92</v>
      </c>
      <c r="D392">
        <v>10183.416452000001</v>
      </c>
      <c r="E392" t="s">
        <v>220</v>
      </c>
      <c r="F392" t="s">
        <v>2240</v>
      </c>
    </row>
    <row r="393" spans="1:6" x14ac:dyDescent="0.25">
      <c r="A393">
        <v>390</v>
      </c>
      <c r="B393" t="s">
        <v>2242</v>
      </c>
      <c r="C393">
        <v>13710.46</v>
      </c>
      <c r="D393">
        <v>9963.6565719999999</v>
      </c>
      <c r="E393" t="s">
        <v>220</v>
      </c>
      <c r="F393" t="s">
        <v>2240</v>
      </c>
    </row>
    <row r="394" spans="1:6" x14ac:dyDescent="0.25">
      <c r="A394">
        <v>391</v>
      </c>
      <c r="B394" t="s">
        <v>2242</v>
      </c>
      <c r="C394">
        <v>13699</v>
      </c>
      <c r="D394">
        <v>10336.035328</v>
      </c>
      <c r="E394" t="s">
        <v>220</v>
      </c>
      <c r="F394" t="s">
        <v>2240</v>
      </c>
    </row>
    <row r="395" spans="1:6" x14ac:dyDescent="0.25">
      <c r="A395">
        <v>392</v>
      </c>
      <c r="B395" t="s">
        <v>2242</v>
      </c>
      <c r="C395">
        <v>13684.22</v>
      </c>
      <c r="D395">
        <v>10402.130192000001</v>
      </c>
      <c r="E395" t="s">
        <v>220</v>
      </c>
      <c r="F395" t="s">
        <v>2240</v>
      </c>
    </row>
    <row r="396" spans="1:6" x14ac:dyDescent="0.25">
      <c r="A396">
        <v>393</v>
      </c>
      <c r="B396" t="s">
        <v>2242</v>
      </c>
      <c r="C396">
        <v>13649</v>
      </c>
      <c r="D396">
        <v>10296.715328</v>
      </c>
      <c r="E396" t="s">
        <v>220</v>
      </c>
      <c r="F396" t="s">
        <v>2240</v>
      </c>
    </row>
    <row r="397" spans="1:6" x14ac:dyDescent="0.25">
      <c r="A397">
        <v>394</v>
      </c>
      <c r="B397" t="s">
        <v>2242</v>
      </c>
      <c r="C397">
        <v>13631.16</v>
      </c>
      <c r="D397">
        <v>10122.532244000002</v>
      </c>
      <c r="E397" t="s">
        <v>220</v>
      </c>
      <c r="F397" t="s">
        <v>2240</v>
      </c>
    </row>
    <row r="398" spans="1:6" x14ac:dyDescent="0.25">
      <c r="A398">
        <v>395</v>
      </c>
      <c r="B398" t="s">
        <v>2242</v>
      </c>
      <c r="C398">
        <v>13600.98</v>
      </c>
      <c r="D398">
        <v>10103.343800000001</v>
      </c>
      <c r="E398" t="s">
        <v>220</v>
      </c>
      <c r="F398" t="s">
        <v>2240</v>
      </c>
    </row>
    <row r="399" spans="1:6" x14ac:dyDescent="0.25">
      <c r="A399">
        <v>396</v>
      </c>
      <c r="B399" t="s">
        <v>2242</v>
      </c>
      <c r="C399">
        <v>13599</v>
      </c>
      <c r="D399">
        <v>10031.235327999999</v>
      </c>
      <c r="E399" t="s">
        <v>220</v>
      </c>
      <c r="F399" t="s">
        <v>2240</v>
      </c>
    </row>
    <row r="400" spans="1:6" x14ac:dyDescent="0.25">
      <c r="A400">
        <v>397</v>
      </c>
      <c r="B400" t="s">
        <v>2242</v>
      </c>
      <c r="C400">
        <v>13598.8</v>
      </c>
      <c r="D400">
        <v>10625.221048000001</v>
      </c>
      <c r="E400" t="s">
        <v>220</v>
      </c>
      <c r="F400" t="s">
        <v>2240</v>
      </c>
    </row>
    <row r="401" spans="1:6" x14ac:dyDescent="0.25">
      <c r="A401">
        <v>398</v>
      </c>
      <c r="B401" t="s">
        <v>2242</v>
      </c>
      <c r="C401">
        <v>13593.84</v>
      </c>
      <c r="D401">
        <v>10342.858988</v>
      </c>
      <c r="E401" t="s">
        <v>220</v>
      </c>
      <c r="F401" t="s">
        <v>2240</v>
      </c>
    </row>
    <row r="402" spans="1:6" x14ac:dyDescent="0.25">
      <c r="A402">
        <v>399</v>
      </c>
      <c r="B402" t="s">
        <v>2242</v>
      </c>
      <c r="C402">
        <v>13539.78</v>
      </c>
      <c r="D402">
        <v>10307.406440000001</v>
      </c>
      <c r="E402" t="s">
        <v>220</v>
      </c>
      <c r="F402" t="s">
        <v>2240</v>
      </c>
    </row>
    <row r="403" spans="1:6" x14ac:dyDescent="0.25">
      <c r="A403">
        <v>400</v>
      </c>
      <c r="B403" t="s">
        <v>2242</v>
      </c>
      <c r="C403">
        <v>13518.34</v>
      </c>
      <c r="D403">
        <v>10293.346088</v>
      </c>
      <c r="E403" t="s">
        <v>220</v>
      </c>
      <c r="F403" t="s">
        <v>2240</v>
      </c>
    </row>
    <row r="404" spans="1:6" x14ac:dyDescent="0.25">
      <c r="A404">
        <v>401</v>
      </c>
      <c r="B404" t="s">
        <v>2242</v>
      </c>
      <c r="C404">
        <v>13494.4</v>
      </c>
      <c r="D404">
        <v>9561.328888</v>
      </c>
      <c r="E404" t="s">
        <v>220</v>
      </c>
      <c r="F404" t="s">
        <v>2240</v>
      </c>
    </row>
    <row r="405" spans="1:6" x14ac:dyDescent="0.25">
      <c r="A405">
        <v>402</v>
      </c>
      <c r="B405" t="s">
        <v>2242</v>
      </c>
      <c r="C405">
        <v>13477.98</v>
      </c>
      <c r="D405">
        <v>10181.424600000002</v>
      </c>
      <c r="E405" t="s">
        <v>220</v>
      </c>
      <c r="F405" t="s">
        <v>2240</v>
      </c>
    </row>
    <row r="406" spans="1:6" x14ac:dyDescent="0.25">
      <c r="A406">
        <v>403</v>
      </c>
      <c r="B406" t="s">
        <v>2242</v>
      </c>
      <c r="C406">
        <v>13477.98</v>
      </c>
      <c r="D406">
        <v>10181.424600000002</v>
      </c>
      <c r="E406" t="s">
        <v>220</v>
      </c>
      <c r="F406" t="s">
        <v>2240</v>
      </c>
    </row>
    <row r="407" spans="1:6" x14ac:dyDescent="0.25">
      <c r="A407">
        <v>404</v>
      </c>
      <c r="B407" t="s">
        <v>2242</v>
      </c>
      <c r="C407">
        <v>13477.98</v>
      </c>
      <c r="D407">
        <v>10181.424600000002</v>
      </c>
      <c r="E407" t="s">
        <v>220</v>
      </c>
      <c r="F407" t="s">
        <v>2240</v>
      </c>
    </row>
    <row r="408" spans="1:6" x14ac:dyDescent="0.25">
      <c r="A408">
        <v>405</v>
      </c>
      <c r="B408" t="s">
        <v>2242</v>
      </c>
      <c r="C408">
        <v>13477.98</v>
      </c>
      <c r="D408">
        <v>10181.424600000002</v>
      </c>
      <c r="E408" t="s">
        <v>220</v>
      </c>
      <c r="F408" t="s">
        <v>2240</v>
      </c>
    </row>
    <row r="409" spans="1:6" x14ac:dyDescent="0.25">
      <c r="A409">
        <v>406</v>
      </c>
      <c r="B409" t="s">
        <v>2242</v>
      </c>
      <c r="C409">
        <v>13477.98</v>
      </c>
      <c r="D409">
        <v>10181.424600000002</v>
      </c>
      <c r="E409" t="s">
        <v>220</v>
      </c>
      <c r="F409" t="s">
        <v>2240</v>
      </c>
    </row>
    <row r="410" spans="1:6" x14ac:dyDescent="0.25">
      <c r="A410">
        <v>407</v>
      </c>
      <c r="B410" t="s">
        <v>2242</v>
      </c>
      <c r="C410">
        <v>13477.98</v>
      </c>
      <c r="D410">
        <v>10181.424600000002</v>
      </c>
      <c r="E410" t="s">
        <v>220</v>
      </c>
      <c r="F410" t="s">
        <v>2240</v>
      </c>
    </row>
    <row r="411" spans="1:6" x14ac:dyDescent="0.25">
      <c r="A411">
        <v>408</v>
      </c>
      <c r="B411" t="s">
        <v>2242</v>
      </c>
      <c r="C411">
        <v>13477.98</v>
      </c>
      <c r="D411">
        <v>10181.424600000002</v>
      </c>
      <c r="E411" t="s">
        <v>220</v>
      </c>
      <c r="F411" t="s">
        <v>2240</v>
      </c>
    </row>
    <row r="412" spans="1:6" x14ac:dyDescent="0.25">
      <c r="A412">
        <v>409</v>
      </c>
      <c r="B412" t="s">
        <v>2242</v>
      </c>
      <c r="C412">
        <v>13477.98</v>
      </c>
      <c r="D412">
        <v>10181.424600000002</v>
      </c>
      <c r="E412" t="s">
        <v>220</v>
      </c>
      <c r="F412" t="s">
        <v>2240</v>
      </c>
    </row>
    <row r="413" spans="1:6" x14ac:dyDescent="0.25">
      <c r="A413">
        <v>410</v>
      </c>
      <c r="B413" t="s">
        <v>2242</v>
      </c>
      <c r="C413">
        <v>13455.160000000002</v>
      </c>
      <c r="D413">
        <v>10251.912644000002</v>
      </c>
      <c r="E413" t="s">
        <v>220</v>
      </c>
      <c r="F413" t="s">
        <v>2240</v>
      </c>
    </row>
    <row r="414" spans="1:6" x14ac:dyDescent="0.25">
      <c r="A414">
        <v>411</v>
      </c>
      <c r="B414" t="s">
        <v>2242</v>
      </c>
      <c r="C414">
        <v>13449.04</v>
      </c>
      <c r="D414">
        <v>10412.899148</v>
      </c>
      <c r="E414" t="s">
        <v>220</v>
      </c>
      <c r="F414" t="s">
        <v>2240</v>
      </c>
    </row>
    <row r="415" spans="1:6" x14ac:dyDescent="0.25">
      <c r="A415">
        <v>412</v>
      </c>
      <c r="B415" t="s">
        <v>2242</v>
      </c>
      <c r="C415">
        <v>13405.900000000001</v>
      </c>
      <c r="D415">
        <v>10302.107936</v>
      </c>
      <c r="E415" t="s">
        <v>220</v>
      </c>
      <c r="F415" t="s">
        <v>2240</v>
      </c>
    </row>
    <row r="416" spans="1:6" x14ac:dyDescent="0.25">
      <c r="A416">
        <v>413</v>
      </c>
      <c r="B416" t="s">
        <v>2242</v>
      </c>
      <c r="C416">
        <v>13399</v>
      </c>
      <c r="D416">
        <v>10097.588495999998</v>
      </c>
      <c r="E416" t="s">
        <v>220</v>
      </c>
      <c r="F416" t="s">
        <v>2240</v>
      </c>
    </row>
    <row r="417" spans="1:6" x14ac:dyDescent="0.25">
      <c r="A417">
        <v>414</v>
      </c>
      <c r="B417" t="s">
        <v>2242</v>
      </c>
      <c r="C417">
        <v>13396.94</v>
      </c>
      <c r="D417">
        <v>10213.731968</v>
      </c>
      <c r="E417" t="s">
        <v>220</v>
      </c>
      <c r="F417" t="s">
        <v>2240</v>
      </c>
    </row>
    <row r="418" spans="1:6" x14ac:dyDescent="0.25">
      <c r="A418">
        <v>415</v>
      </c>
      <c r="B418" t="s">
        <v>2242</v>
      </c>
      <c r="C418">
        <v>13391</v>
      </c>
      <c r="D418">
        <v>9976.8420960000003</v>
      </c>
      <c r="E418" t="s">
        <v>220</v>
      </c>
      <c r="F418" t="s">
        <v>2240</v>
      </c>
    </row>
    <row r="419" spans="1:6" x14ac:dyDescent="0.25">
      <c r="A419">
        <v>416</v>
      </c>
      <c r="B419" t="s">
        <v>2242</v>
      </c>
      <c r="C419">
        <v>13381</v>
      </c>
      <c r="D419">
        <v>9728.6340959999998</v>
      </c>
      <c r="E419" t="s">
        <v>220</v>
      </c>
      <c r="F419" t="s">
        <v>2240</v>
      </c>
    </row>
    <row r="420" spans="1:6" x14ac:dyDescent="0.25">
      <c r="A420">
        <v>417</v>
      </c>
      <c r="B420" t="s">
        <v>2242</v>
      </c>
      <c r="C420">
        <v>13381</v>
      </c>
      <c r="D420">
        <v>9489.9840960000001</v>
      </c>
      <c r="E420" t="s">
        <v>220</v>
      </c>
      <c r="F420" t="s">
        <v>2240</v>
      </c>
    </row>
    <row r="421" spans="1:6" x14ac:dyDescent="0.25">
      <c r="A421">
        <v>418</v>
      </c>
      <c r="B421" t="s">
        <v>2242</v>
      </c>
      <c r="C421">
        <v>13375.099999999999</v>
      </c>
      <c r="D421">
        <v>10199.409295999998</v>
      </c>
      <c r="E421" t="s">
        <v>220</v>
      </c>
      <c r="F421" t="s">
        <v>2240</v>
      </c>
    </row>
    <row r="422" spans="1:6" x14ac:dyDescent="0.25">
      <c r="A422">
        <v>419</v>
      </c>
      <c r="B422" t="s">
        <v>2242</v>
      </c>
      <c r="C422">
        <v>13372.660000000002</v>
      </c>
      <c r="D422">
        <v>9958.1779440000009</v>
      </c>
      <c r="E422" t="s">
        <v>220</v>
      </c>
      <c r="F422" t="s">
        <v>2240</v>
      </c>
    </row>
    <row r="423" spans="1:6" x14ac:dyDescent="0.25">
      <c r="A423">
        <v>420</v>
      </c>
      <c r="B423" t="s">
        <v>2242</v>
      </c>
      <c r="C423">
        <v>13356.380000000001</v>
      </c>
      <c r="D423">
        <v>10187.132720000001</v>
      </c>
      <c r="E423" t="s">
        <v>220</v>
      </c>
      <c r="F423" t="s">
        <v>2240</v>
      </c>
    </row>
    <row r="424" spans="1:6" x14ac:dyDescent="0.25">
      <c r="A424">
        <v>421</v>
      </c>
      <c r="B424" t="s">
        <v>2242</v>
      </c>
      <c r="C424">
        <v>13287.5</v>
      </c>
      <c r="D424">
        <v>9689.5367960000003</v>
      </c>
      <c r="E424" t="s">
        <v>220</v>
      </c>
      <c r="F424" t="s">
        <v>2240</v>
      </c>
    </row>
    <row r="425" spans="1:6" x14ac:dyDescent="0.25">
      <c r="A425">
        <v>422</v>
      </c>
      <c r="B425" t="s">
        <v>2242</v>
      </c>
      <c r="C425">
        <v>13229.5</v>
      </c>
      <c r="D425">
        <v>9393.6603960000011</v>
      </c>
      <c r="E425" t="s">
        <v>220</v>
      </c>
      <c r="F425" t="s">
        <v>2240</v>
      </c>
    </row>
    <row r="426" spans="1:6" x14ac:dyDescent="0.25">
      <c r="A426">
        <v>423</v>
      </c>
      <c r="B426" t="s">
        <v>2242</v>
      </c>
      <c r="C426">
        <v>13215.699999999999</v>
      </c>
      <c r="D426">
        <v>10141.074775999999</v>
      </c>
      <c r="E426" t="s">
        <v>220</v>
      </c>
      <c r="F426" t="s">
        <v>2240</v>
      </c>
    </row>
    <row r="427" spans="1:6" x14ac:dyDescent="0.25">
      <c r="A427">
        <v>424</v>
      </c>
      <c r="B427" t="s">
        <v>2242</v>
      </c>
      <c r="C427">
        <v>13215.62</v>
      </c>
      <c r="D427">
        <v>9894.8278920000012</v>
      </c>
      <c r="E427" t="s">
        <v>220</v>
      </c>
      <c r="F427" t="s">
        <v>2240</v>
      </c>
    </row>
    <row r="428" spans="1:6" x14ac:dyDescent="0.25">
      <c r="A428">
        <v>425</v>
      </c>
      <c r="B428" t="s">
        <v>2242</v>
      </c>
      <c r="C428">
        <v>13215.62</v>
      </c>
      <c r="D428">
        <v>9894.8278920000012</v>
      </c>
      <c r="E428" t="s">
        <v>220</v>
      </c>
      <c r="F428" t="s">
        <v>2240</v>
      </c>
    </row>
    <row r="429" spans="1:6" x14ac:dyDescent="0.25">
      <c r="A429">
        <v>426</v>
      </c>
      <c r="B429" t="s">
        <v>2242</v>
      </c>
      <c r="C429">
        <v>13215.62</v>
      </c>
      <c r="D429">
        <v>9894.8278920000012</v>
      </c>
      <c r="E429" t="s">
        <v>220</v>
      </c>
      <c r="F429" t="s">
        <v>2240</v>
      </c>
    </row>
    <row r="430" spans="1:6" x14ac:dyDescent="0.25">
      <c r="A430">
        <v>427</v>
      </c>
      <c r="B430" t="s">
        <v>2242</v>
      </c>
      <c r="C430">
        <v>13215.62</v>
      </c>
      <c r="D430">
        <v>9894.8278920000012</v>
      </c>
      <c r="E430" t="s">
        <v>220</v>
      </c>
      <c r="F430" t="s">
        <v>2240</v>
      </c>
    </row>
    <row r="431" spans="1:6" x14ac:dyDescent="0.25">
      <c r="A431">
        <v>428</v>
      </c>
      <c r="B431" t="s">
        <v>2242</v>
      </c>
      <c r="C431">
        <v>13215.62</v>
      </c>
      <c r="D431">
        <v>9894.8278920000012</v>
      </c>
      <c r="E431" t="s">
        <v>220</v>
      </c>
      <c r="F431" t="s">
        <v>2240</v>
      </c>
    </row>
    <row r="432" spans="1:6" x14ac:dyDescent="0.25">
      <c r="A432">
        <v>429</v>
      </c>
      <c r="B432" t="s">
        <v>2242</v>
      </c>
      <c r="C432">
        <v>13215.62</v>
      </c>
      <c r="D432">
        <v>9894.8278920000012</v>
      </c>
      <c r="E432" t="s">
        <v>220</v>
      </c>
      <c r="F432" t="s">
        <v>2240</v>
      </c>
    </row>
    <row r="433" spans="1:6" x14ac:dyDescent="0.25">
      <c r="A433">
        <v>430</v>
      </c>
      <c r="B433" t="s">
        <v>2242</v>
      </c>
      <c r="C433">
        <v>13215.62</v>
      </c>
      <c r="D433">
        <v>9894.8278920000012</v>
      </c>
      <c r="E433" t="s">
        <v>220</v>
      </c>
      <c r="F433" t="s">
        <v>2240</v>
      </c>
    </row>
    <row r="434" spans="1:6" x14ac:dyDescent="0.25">
      <c r="A434">
        <v>431</v>
      </c>
      <c r="B434" t="s">
        <v>2242</v>
      </c>
      <c r="C434">
        <v>13187.28</v>
      </c>
      <c r="D434">
        <v>10076.236940000003</v>
      </c>
      <c r="E434" t="s">
        <v>220</v>
      </c>
      <c r="F434" t="s">
        <v>2240</v>
      </c>
    </row>
    <row r="435" spans="1:6" x14ac:dyDescent="0.25">
      <c r="A435">
        <v>432</v>
      </c>
      <c r="B435" t="s">
        <v>2242</v>
      </c>
      <c r="C435">
        <v>13181.539999999999</v>
      </c>
      <c r="D435">
        <v>10072.472648000001</v>
      </c>
      <c r="E435" t="s">
        <v>220</v>
      </c>
      <c r="F435" t="s">
        <v>2240</v>
      </c>
    </row>
    <row r="436" spans="1:6" x14ac:dyDescent="0.25">
      <c r="A436">
        <v>433</v>
      </c>
      <c r="B436" t="s">
        <v>2242</v>
      </c>
      <c r="C436">
        <v>13180.400000000001</v>
      </c>
      <c r="D436">
        <v>10071.725036000002</v>
      </c>
      <c r="E436" t="s">
        <v>220</v>
      </c>
      <c r="F436" t="s">
        <v>2240</v>
      </c>
    </row>
    <row r="437" spans="1:6" x14ac:dyDescent="0.25">
      <c r="A437">
        <v>434</v>
      </c>
      <c r="B437" t="s">
        <v>2242</v>
      </c>
      <c r="C437">
        <v>13180.380000000001</v>
      </c>
      <c r="D437">
        <v>10071.711920000002</v>
      </c>
      <c r="E437" t="s">
        <v>220</v>
      </c>
      <c r="F437" t="s">
        <v>2240</v>
      </c>
    </row>
    <row r="438" spans="1:6" x14ac:dyDescent="0.25">
      <c r="A438">
        <v>435</v>
      </c>
      <c r="B438" t="s">
        <v>2242</v>
      </c>
      <c r="C438">
        <v>13178.68</v>
      </c>
      <c r="D438">
        <v>9834.8454600000005</v>
      </c>
      <c r="E438" t="s">
        <v>220</v>
      </c>
      <c r="F438" t="s">
        <v>2240</v>
      </c>
    </row>
    <row r="439" spans="1:6" x14ac:dyDescent="0.25">
      <c r="A439">
        <v>436</v>
      </c>
      <c r="B439" t="s">
        <v>2242</v>
      </c>
      <c r="C439">
        <v>13168.8</v>
      </c>
      <c r="D439">
        <v>10276.623336000001</v>
      </c>
      <c r="E439" t="s">
        <v>220</v>
      </c>
      <c r="F439" t="s">
        <v>2240</v>
      </c>
    </row>
    <row r="440" spans="1:6" x14ac:dyDescent="0.25">
      <c r="A440">
        <v>437</v>
      </c>
      <c r="B440" t="s">
        <v>2242</v>
      </c>
      <c r="C440">
        <v>13168.8</v>
      </c>
      <c r="D440">
        <v>10276.623336000001</v>
      </c>
      <c r="E440" t="s">
        <v>220</v>
      </c>
      <c r="F440" t="s">
        <v>2240</v>
      </c>
    </row>
    <row r="441" spans="1:6" x14ac:dyDescent="0.25">
      <c r="A441">
        <v>438</v>
      </c>
      <c r="B441" t="s">
        <v>2242</v>
      </c>
      <c r="C441">
        <v>13121</v>
      </c>
      <c r="D441">
        <v>10101.676096000001</v>
      </c>
      <c r="E441" t="s">
        <v>220</v>
      </c>
      <c r="F441" t="s">
        <v>2240</v>
      </c>
    </row>
    <row r="442" spans="1:6" x14ac:dyDescent="0.25">
      <c r="A442">
        <v>439</v>
      </c>
      <c r="B442" t="s">
        <v>2242</v>
      </c>
      <c r="C442">
        <v>13119.52</v>
      </c>
      <c r="D442">
        <v>10453.374932000001</v>
      </c>
      <c r="E442" t="s">
        <v>220</v>
      </c>
      <c r="F442" t="s">
        <v>2240</v>
      </c>
    </row>
    <row r="443" spans="1:6" x14ac:dyDescent="0.25">
      <c r="A443">
        <v>440</v>
      </c>
      <c r="B443" t="s">
        <v>2242</v>
      </c>
      <c r="C443">
        <v>13101.140000000001</v>
      </c>
      <c r="D443">
        <v>10184.746328000001</v>
      </c>
      <c r="E443" t="s">
        <v>220</v>
      </c>
      <c r="F443" t="s">
        <v>2240</v>
      </c>
    </row>
    <row r="444" spans="1:6" x14ac:dyDescent="0.25">
      <c r="A444">
        <v>441</v>
      </c>
      <c r="B444" t="s">
        <v>2242</v>
      </c>
      <c r="C444">
        <v>13080.74</v>
      </c>
      <c r="D444">
        <v>9772.5752080000002</v>
      </c>
      <c r="E444" t="s">
        <v>220</v>
      </c>
      <c r="F444" t="s">
        <v>2240</v>
      </c>
    </row>
    <row r="445" spans="1:6" x14ac:dyDescent="0.25">
      <c r="A445">
        <v>442</v>
      </c>
      <c r="B445" t="s">
        <v>2242</v>
      </c>
      <c r="C445">
        <v>13079.62</v>
      </c>
      <c r="D445">
        <v>9771.8631120000009</v>
      </c>
      <c r="E445" t="s">
        <v>220</v>
      </c>
      <c r="F445" t="s">
        <v>2240</v>
      </c>
    </row>
    <row r="446" spans="1:6" x14ac:dyDescent="0.25">
      <c r="A446">
        <v>443</v>
      </c>
      <c r="B446" t="s">
        <v>2242</v>
      </c>
      <c r="C446">
        <v>13047.74</v>
      </c>
      <c r="D446">
        <v>9751.5938079999996</v>
      </c>
      <c r="E446" t="s">
        <v>220</v>
      </c>
      <c r="F446" t="s">
        <v>2240</v>
      </c>
    </row>
    <row r="447" spans="1:6" x14ac:dyDescent="0.25">
      <c r="A447">
        <v>444</v>
      </c>
      <c r="B447" t="s">
        <v>2242</v>
      </c>
      <c r="C447">
        <v>13027.04</v>
      </c>
      <c r="D447">
        <v>9971.1515479999998</v>
      </c>
      <c r="E447" t="s">
        <v>220</v>
      </c>
      <c r="F447" t="s">
        <v>2240</v>
      </c>
    </row>
    <row r="448" spans="1:6" x14ac:dyDescent="0.25">
      <c r="A448">
        <v>445</v>
      </c>
      <c r="B448" t="s">
        <v>2242</v>
      </c>
      <c r="C448">
        <v>13024.7</v>
      </c>
      <c r="D448">
        <v>10382.116976000001</v>
      </c>
      <c r="E448" t="s">
        <v>220</v>
      </c>
      <c r="F448" t="s">
        <v>2240</v>
      </c>
    </row>
    <row r="449" spans="1:6" x14ac:dyDescent="0.25">
      <c r="A449">
        <v>446</v>
      </c>
      <c r="B449" t="s">
        <v>2242</v>
      </c>
      <c r="C449">
        <v>13018.06</v>
      </c>
      <c r="D449">
        <v>10031.262463999999</v>
      </c>
      <c r="E449" t="s">
        <v>220</v>
      </c>
      <c r="F449" t="s">
        <v>2240</v>
      </c>
    </row>
    <row r="450" spans="1:6" x14ac:dyDescent="0.25">
      <c r="A450">
        <v>447</v>
      </c>
      <c r="B450" t="s">
        <v>2242</v>
      </c>
      <c r="C450">
        <v>13012.42</v>
      </c>
      <c r="D450">
        <v>9729.1373519999997</v>
      </c>
      <c r="E450" t="s">
        <v>220</v>
      </c>
      <c r="F450" t="s">
        <v>2240</v>
      </c>
    </row>
    <row r="451" spans="1:6" x14ac:dyDescent="0.25">
      <c r="A451">
        <v>448</v>
      </c>
      <c r="B451" t="s">
        <v>2242</v>
      </c>
      <c r="C451">
        <v>12991.880000000001</v>
      </c>
      <c r="D451">
        <v>9948.0936200000015</v>
      </c>
      <c r="E451" t="s">
        <v>220</v>
      </c>
      <c r="F451" t="s">
        <v>2240</v>
      </c>
    </row>
    <row r="452" spans="1:6" x14ac:dyDescent="0.25">
      <c r="A452">
        <v>449</v>
      </c>
      <c r="B452" t="s">
        <v>2242</v>
      </c>
      <c r="C452">
        <v>12983.32</v>
      </c>
      <c r="D452">
        <v>10354.979972000001</v>
      </c>
      <c r="E452" t="s">
        <v>220</v>
      </c>
      <c r="F452" t="s">
        <v>2240</v>
      </c>
    </row>
    <row r="453" spans="1:6" x14ac:dyDescent="0.25">
      <c r="A453">
        <v>450</v>
      </c>
      <c r="B453" t="s">
        <v>2242</v>
      </c>
      <c r="C453">
        <v>12975.320000000002</v>
      </c>
      <c r="D453">
        <v>9937.233572000001</v>
      </c>
      <c r="E453" t="s">
        <v>220</v>
      </c>
      <c r="F453" t="s">
        <v>2240</v>
      </c>
    </row>
    <row r="454" spans="1:6" x14ac:dyDescent="0.25">
      <c r="A454">
        <v>451</v>
      </c>
      <c r="B454" t="s">
        <v>2242</v>
      </c>
      <c r="C454">
        <v>12963.119999999999</v>
      </c>
      <c r="D454">
        <v>9929.2328120000002</v>
      </c>
      <c r="E454" t="s">
        <v>220</v>
      </c>
      <c r="F454" t="s">
        <v>2240</v>
      </c>
    </row>
    <row r="455" spans="1:6" x14ac:dyDescent="0.25">
      <c r="A455">
        <v>452</v>
      </c>
      <c r="B455" t="s">
        <v>2242</v>
      </c>
      <c r="C455">
        <v>12956.5</v>
      </c>
      <c r="D455">
        <v>9693.5834159999995</v>
      </c>
      <c r="E455" t="s">
        <v>220</v>
      </c>
      <c r="F455" t="s">
        <v>2240</v>
      </c>
    </row>
    <row r="456" spans="1:6" x14ac:dyDescent="0.25">
      <c r="A456">
        <v>453</v>
      </c>
      <c r="B456" t="s">
        <v>2242</v>
      </c>
      <c r="C456">
        <v>12927.92</v>
      </c>
      <c r="D456">
        <v>9906.1486520000017</v>
      </c>
      <c r="E456" t="s">
        <v>220</v>
      </c>
      <c r="F456" t="s">
        <v>2240</v>
      </c>
    </row>
    <row r="457" spans="1:6" x14ac:dyDescent="0.25">
      <c r="A457">
        <v>454</v>
      </c>
      <c r="B457" t="s">
        <v>2242</v>
      </c>
      <c r="C457">
        <v>12914.76</v>
      </c>
      <c r="D457">
        <v>9897.5183239999988</v>
      </c>
      <c r="E457" t="s">
        <v>220</v>
      </c>
      <c r="F457" t="s">
        <v>2240</v>
      </c>
    </row>
    <row r="458" spans="1:6" x14ac:dyDescent="0.25">
      <c r="A458">
        <v>455</v>
      </c>
      <c r="B458" t="s">
        <v>2242</v>
      </c>
      <c r="C458">
        <v>12912.140000000001</v>
      </c>
      <c r="D458">
        <v>9895.8001280000008</v>
      </c>
      <c r="E458" t="s">
        <v>220</v>
      </c>
      <c r="F458" t="s">
        <v>2240</v>
      </c>
    </row>
    <row r="459" spans="1:6" x14ac:dyDescent="0.25">
      <c r="A459">
        <v>456</v>
      </c>
      <c r="B459" t="s">
        <v>2242</v>
      </c>
      <c r="C459">
        <v>12899</v>
      </c>
      <c r="D459">
        <v>9461.028495999999</v>
      </c>
      <c r="E459" t="s">
        <v>220</v>
      </c>
      <c r="F459" t="s">
        <v>2240</v>
      </c>
    </row>
    <row r="460" spans="1:6" x14ac:dyDescent="0.25">
      <c r="A460">
        <v>457</v>
      </c>
      <c r="B460" t="s">
        <v>2242</v>
      </c>
      <c r="C460">
        <v>12875.84</v>
      </c>
      <c r="D460">
        <v>9871.9945880000014</v>
      </c>
      <c r="E460" t="s">
        <v>220</v>
      </c>
      <c r="F460" t="s">
        <v>2240</v>
      </c>
    </row>
    <row r="461" spans="1:6" x14ac:dyDescent="0.25">
      <c r="A461">
        <v>458</v>
      </c>
      <c r="B461" t="s">
        <v>2242</v>
      </c>
      <c r="C461">
        <v>12872.54</v>
      </c>
      <c r="D461">
        <v>10201.480448</v>
      </c>
      <c r="E461" t="s">
        <v>220</v>
      </c>
      <c r="F461" t="s">
        <v>2240</v>
      </c>
    </row>
    <row r="462" spans="1:6" x14ac:dyDescent="0.25">
      <c r="A462">
        <v>459</v>
      </c>
      <c r="B462" t="s">
        <v>2242</v>
      </c>
      <c r="C462">
        <v>12865.62</v>
      </c>
      <c r="D462">
        <v>9607.5478920000005</v>
      </c>
      <c r="E462" t="s">
        <v>220</v>
      </c>
      <c r="F462" t="s">
        <v>2240</v>
      </c>
    </row>
    <row r="463" spans="1:6" x14ac:dyDescent="0.25">
      <c r="A463">
        <v>460</v>
      </c>
      <c r="B463" t="s">
        <v>2242</v>
      </c>
      <c r="C463">
        <v>12865.62</v>
      </c>
      <c r="D463">
        <v>9607.5478920000005</v>
      </c>
      <c r="E463" t="s">
        <v>220</v>
      </c>
      <c r="F463" t="s">
        <v>2240</v>
      </c>
    </row>
    <row r="464" spans="1:6" x14ac:dyDescent="0.25">
      <c r="A464">
        <v>461</v>
      </c>
      <c r="B464" t="s">
        <v>2242</v>
      </c>
      <c r="C464">
        <v>12865.62</v>
      </c>
      <c r="D464">
        <v>9607.5478920000005</v>
      </c>
      <c r="E464" t="s">
        <v>220</v>
      </c>
      <c r="F464" t="s">
        <v>2240</v>
      </c>
    </row>
    <row r="465" spans="1:6" x14ac:dyDescent="0.25">
      <c r="A465">
        <v>462</v>
      </c>
      <c r="B465" t="s">
        <v>2242</v>
      </c>
      <c r="C465">
        <v>12865.62</v>
      </c>
      <c r="D465">
        <v>9607.5478920000005</v>
      </c>
      <c r="E465" t="s">
        <v>220</v>
      </c>
      <c r="F465" t="s">
        <v>2240</v>
      </c>
    </row>
    <row r="466" spans="1:6" x14ac:dyDescent="0.25">
      <c r="A466">
        <v>463</v>
      </c>
      <c r="B466" t="s">
        <v>2242</v>
      </c>
      <c r="C466">
        <v>12865.62</v>
      </c>
      <c r="D466">
        <v>9607.5478920000005</v>
      </c>
      <c r="E466" t="s">
        <v>220</v>
      </c>
      <c r="F466" t="s">
        <v>2240</v>
      </c>
    </row>
    <row r="467" spans="1:6" x14ac:dyDescent="0.25">
      <c r="A467">
        <v>464</v>
      </c>
      <c r="B467" t="s">
        <v>2242</v>
      </c>
      <c r="C467">
        <v>12865.62</v>
      </c>
      <c r="D467">
        <v>9607.5478920000005</v>
      </c>
      <c r="E467" t="s">
        <v>220</v>
      </c>
      <c r="F467" t="s">
        <v>2240</v>
      </c>
    </row>
    <row r="468" spans="1:6" x14ac:dyDescent="0.25">
      <c r="A468">
        <v>465</v>
      </c>
      <c r="B468" t="s">
        <v>2242</v>
      </c>
      <c r="C468">
        <v>12830.06</v>
      </c>
      <c r="D468">
        <v>9841.9720639999996</v>
      </c>
      <c r="E468" t="s">
        <v>220</v>
      </c>
      <c r="F468" t="s">
        <v>2240</v>
      </c>
    </row>
    <row r="469" spans="1:6" x14ac:dyDescent="0.25">
      <c r="A469">
        <v>466</v>
      </c>
      <c r="B469" t="s">
        <v>2242</v>
      </c>
      <c r="C469">
        <v>12788.76</v>
      </c>
      <c r="D469">
        <v>10106.937523999999</v>
      </c>
      <c r="E469" t="s">
        <v>220</v>
      </c>
      <c r="F469" t="s">
        <v>2240</v>
      </c>
    </row>
    <row r="470" spans="1:6" x14ac:dyDescent="0.25">
      <c r="A470">
        <v>467</v>
      </c>
      <c r="B470" t="s">
        <v>2242</v>
      </c>
      <c r="C470">
        <v>12776.800000000001</v>
      </c>
      <c r="D470">
        <v>9889.5441560000017</v>
      </c>
      <c r="E470" t="s">
        <v>220</v>
      </c>
      <c r="F470" t="s">
        <v>2240</v>
      </c>
    </row>
    <row r="471" spans="1:6" x14ac:dyDescent="0.25">
      <c r="A471">
        <v>468</v>
      </c>
      <c r="B471" t="s">
        <v>2242</v>
      </c>
      <c r="C471">
        <v>12768.8</v>
      </c>
      <c r="D471">
        <v>9948.3033360000009</v>
      </c>
      <c r="E471" t="s">
        <v>220</v>
      </c>
      <c r="F471" t="s">
        <v>2240</v>
      </c>
    </row>
    <row r="472" spans="1:6" x14ac:dyDescent="0.25">
      <c r="A472">
        <v>469</v>
      </c>
      <c r="B472" t="s">
        <v>2242</v>
      </c>
      <c r="C472">
        <v>12759.04</v>
      </c>
      <c r="D472">
        <v>9776.9027280000009</v>
      </c>
      <c r="E472" t="s">
        <v>220</v>
      </c>
      <c r="F472" t="s">
        <v>2240</v>
      </c>
    </row>
    <row r="473" spans="1:6" x14ac:dyDescent="0.25">
      <c r="A473">
        <v>470</v>
      </c>
      <c r="B473" t="s">
        <v>2242</v>
      </c>
      <c r="C473">
        <v>12739.160000000002</v>
      </c>
      <c r="D473">
        <v>10017.898644000001</v>
      </c>
      <c r="E473" t="s">
        <v>220</v>
      </c>
      <c r="F473" t="s">
        <v>2240</v>
      </c>
    </row>
    <row r="474" spans="1:6" x14ac:dyDescent="0.25">
      <c r="A474">
        <v>471</v>
      </c>
      <c r="B474" t="s">
        <v>2242</v>
      </c>
      <c r="C474">
        <v>12731.720000000001</v>
      </c>
      <c r="D474">
        <v>9777.480692000001</v>
      </c>
      <c r="E474" t="s">
        <v>220</v>
      </c>
      <c r="F474" t="s">
        <v>2240</v>
      </c>
    </row>
    <row r="475" spans="1:6" x14ac:dyDescent="0.25">
      <c r="A475">
        <v>472</v>
      </c>
      <c r="B475" t="s">
        <v>2242</v>
      </c>
      <c r="C475">
        <v>12730.119999999999</v>
      </c>
      <c r="D475">
        <v>9776.4314119999999</v>
      </c>
      <c r="E475" t="s">
        <v>220</v>
      </c>
      <c r="F475" t="s">
        <v>2240</v>
      </c>
    </row>
    <row r="476" spans="1:6" x14ac:dyDescent="0.25">
      <c r="A476">
        <v>473</v>
      </c>
      <c r="B476" t="s">
        <v>2242</v>
      </c>
      <c r="C476">
        <v>12722.68</v>
      </c>
      <c r="D476">
        <v>9703.5578400000013</v>
      </c>
      <c r="E476" t="s">
        <v>220</v>
      </c>
      <c r="F476" t="s">
        <v>2240</v>
      </c>
    </row>
    <row r="477" spans="1:6" x14ac:dyDescent="0.25">
      <c r="A477">
        <v>474</v>
      </c>
      <c r="B477" t="s">
        <v>2242</v>
      </c>
      <c r="C477">
        <v>12720.74</v>
      </c>
      <c r="D477">
        <v>9770.2800080000015</v>
      </c>
      <c r="E477" t="s">
        <v>220</v>
      </c>
      <c r="F477" t="s">
        <v>2240</v>
      </c>
    </row>
    <row r="478" spans="1:6" x14ac:dyDescent="0.25">
      <c r="A478">
        <v>475</v>
      </c>
      <c r="B478" t="s">
        <v>2242</v>
      </c>
      <c r="C478">
        <v>12715.62</v>
      </c>
      <c r="D478">
        <v>9484.4278920000015</v>
      </c>
      <c r="E478" t="s">
        <v>220</v>
      </c>
      <c r="F478" t="s">
        <v>2240</v>
      </c>
    </row>
    <row r="479" spans="1:6" x14ac:dyDescent="0.25">
      <c r="A479">
        <v>476</v>
      </c>
      <c r="B479" t="s">
        <v>2242</v>
      </c>
      <c r="C479">
        <v>12710.74</v>
      </c>
      <c r="D479">
        <v>9537.3292079999992</v>
      </c>
      <c r="E479" t="s">
        <v>220</v>
      </c>
      <c r="F479" t="s">
        <v>2240</v>
      </c>
    </row>
    <row r="480" spans="1:6" x14ac:dyDescent="0.25">
      <c r="A480">
        <v>477</v>
      </c>
      <c r="B480" t="s">
        <v>2242</v>
      </c>
      <c r="C480">
        <v>12707.72</v>
      </c>
      <c r="D480">
        <v>9505.6470719999998</v>
      </c>
      <c r="E480" t="s">
        <v>220</v>
      </c>
      <c r="F480" t="s">
        <v>2240</v>
      </c>
    </row>
    <row r="481" spans="1:6" x14ac:dyDescent="0.25">
      <c r="A481">
        <v>478</v>
      </c>
      <c r="B481" t="s">
        <v>2242</v>
      </c>
      <c r="C481">
        <v>12690.4</v>
      </c>
      <c r="D481">
        <v>9915.3830359999993</v>
      </c>
      <c r="E481" t="s">
        <v>220</v>
      </c>
      <c r="F481" t="s">
        <v>2240</v>
      </c>
    </row>
    <row r="482" spans="1:6" x14ac:dyDescent="0.25">
      <c r="A482">
        <v>479</v>
      </c>
      <c r="B482" t="s">
        <v>2242</v>
      </c>
      <c r="C482">
        <v>12666.66</v>
      </c>
      <c r="D482">
        <v>9002.6645239999998</v>
      </c>
      <c r="E482" t="s">
        <v>220</v>
      </c>
      <c r="F482" t="s">
        <v>2240</v>
      </c>
    </row>
    <row r="483" spans="1:6" x14ac:dyDescent="0.25">
      <c r="A483">
        <v>480</v>
      </c>
      <c r="B483" t="s">
        <v>2242</v>
      </c>
      <c r="C483">
        <v>12659.62</v>
      </c>
      <c r="D483">
        <v>9977.6975120000006</v>
      </c>
      <c r="E483" t="s">
        <v>220</v>
      </c>
      <c r="F483" t="s">
        <v>2240</v>
      </c>
    </row>
    <row r="484" spans="1:6" x14ac:dyDescent="0.25">
      <c r="A484">
        <v>481</v>
      </c>
      <c r="B484" t="s">
        <v>2242</v>
      </c>
      <c r="C484">
        <v>12657.26</v>
      </c>
      <c r="D484">
        <v>9728.6498240000001</v>
      </c>
      <c r="E484" t="s">
        <v>220</v>
      </c>
      <c r="F484" t="s">
        <v>2240</v>
      </c>
    </row>
    <row r="485" spans="1:6" x14ac:dyDescent="0.25">
      <c r="A485">
        <v>482</v>
      </c>
      <c r="B485" t="s">
        <v>2242</v>
      </c>
      <c r="C485">
        <v>12644.68</v>
      </c>
      <c r="D485">
        <v>9602.9054400000005</v>
      </c>
      <c r="E485" t="s">
        <v>220</v>
      </c>
      <c r="F485" t="s">
        <v>2240</v>
      </c>
    </row>
    <row r="486" spans="1:6" x14ac:dyDescent="0.25">
      <c r="A486">
        <v>483</v>
      </c>
      <c r="B486" t="s">
        <v>2242</v>
      </c>
      <c r="C486">
        <v>12608.24</v>
      </c>
      <c r="D486">
        <v>9496.5080880000005</v>
      </c>
      <c r="E486" t="s">
        <v>220</v>
      </c>
      <c r="F486" t="s">
        <v>2240</v>
      </c>
    </row>
    <row r="487" spans="1:6" x14ac:dyDescent="0.25">
      <c r="A487">
        <v>484</v>
      </c>
      <c r="B487" t="s">
        <v>2242</v>
      </c>
      <c r="C487">
        <v>12566.44</v>
      </c>
      <c r="D487">
        <v>9751.561700000002</v>
      </c>
      <c r="E487" t="s">
        <v>220</v>
      </c>
      <c r="F487" t="s">
        <v>2240</v>
      </c>
    </row>
    <row r="488" spans="1:6" x14ac:dyDescent="0.25">
      <c r="A488">
        <v>485</v>
      </c>
      <c r="B488" t="s">
        <v>2242</v>
      </c>
      <c r="C488">
        <v>12550.88</v>
      </c>
      <c r="D488">
        <v>9435.3630999999987</v>
      </c>
      <c r="E488" t="s">
        <v>220</v>
      </c>
      <c r="F488" t="s">
        <v>2240</v>
      </c>
    </row>
    <row r="489" spans="1:6" x14ac:dyDescent="0.25">
      <c r="A489">
        <v>486</v>
      </c>
      <c r="B489" t="s">
        <v>2242</v>
      </c>
      <c r="C489">
        <v>12549</v>
      </c>
      <c r="D489">
        <v>9173.7484959999983</v>
      </c>
      <c r="E489" t="s">
        <v>220</v>
      </c>
      <c r="F489" t="s">
        <v>2240</v>
      </c>
    </row>
    <row r="490" spans="1:6" x14ac:dyDescent="0.25">
      <c r="A490">
        <v>487</v>
      </c>
      <c r="B490" t="s">
        <v>2242</v>
      </c>
      <c r="C490">
        <v>12549</v>
      </c>
      <c r="D490">
        <v>9173.7484959999983</v>
      </c>
      <c r="E490" t="s">
        <v>220</v>
      </c>
      <c r="F490" t="s">
        <v>2240</v>
      </c>
    </row>
    <row r="491" spans="1:6" x14ac:dyDescent="0.25">
      <c r="A491">
        <v>488</v>
      </c>
      <c r="B491" t="s">
        <v>2242</v>
      </c>
      <c r="C491">
        <v>12549</v>
      </c>
      <c r="D491">
        <v>9173.7484959999983</v>
      </c>
      <c r="E491" t="s">
        <v>220</v>
      </c>
      <c r="F491" t="s">
        <v>2240</v>
      </c>
    </row>
    <row r="492" spans="1:6" x14ac:dyDescent="0.25">
      <c r="A492">
        <v>489</v>
      </c>
      <c r="B492" t="s">
        <v>2242</v>
      </c>
      <c r="C492">
        <v>12517.64</v>
      </c>
      <c r="D492">
        <v>9413.5908999999992</v>
      </c>
      <c r="E492" t="s">
        <v>220</v>
      </c>
      <c r="F492" t="s">
        <v>2240</v>
      </c>
    </row>
    <row r="493" spans="1:6" x14ac:dyDescent="0.25">
      <c r="A493">
        <v>490</v>
      </c>
      <c r="B493" t="s">
        <v>2242</v>
      </c>
      <c r="C493">
        <v>12515.24</v>
      </c>
      <c r="D493">
        <v>9634.5017000000007</v>
      </c>
      <c r="E493" t="s">
        <v>220</v>
      </c>
      <c r="F493" t="s">
        <v>2240</v>
      </c>
    </row>
    <row r="494" spans="1:6" x14ac:dyDescent="0.25">
      <c r="A494">
        <v>491</v>
      </c>
      <c r="B494" t="s">
        <v>2242</v>
      </c>
      <c r="C494">
        <v>12513.880000000001</v>
      </c>
      <c r="D494">
        <v>9549.3579000000009</v>
      </c>
      <c r="E494" t="s">
        <v>220</v>
      </c>
      <c r="F494" t="s">
        <v>2240</v>
      </c>
    </row>
    <row r="495" spans="1:6" x14ac:dyDescent="0.25">
      <c r="A495">
        <v>492</v>
      </c>
      <c r="B495" t="s">
        <v>2242</v>
      </c>
      <c r="C495">
        <v>12480.92</v>
      </c>
      <c r="D495">
        <v>9611.3356999999996</v>
      </c>
      <c r="E495" t="s">
        <v>220</v>
      </c>
      <c r="F495" t="s">
        <v>2240</v>
      </c>
    </row>
    <row r="496" spans="1:6" x14ac:dyDescent="0.25">
      <c r="A496">
        <v>493</v>
      </c>
      <c r="B496" t="s">
        <v>2242</v>
      </c>
      <c r="C496">
        <v>12470.5</v>
      </c>
      <c r="D496">
        <v>9736.3022000000001</v>
      </c>
      <c r="E496" t="s">
        <v>220</v>
      </c>
      <c r="F496" t="s">
        <v>2240</v>
      </c>
    </row>
    <row r="497" spans="1:6" x14ac:dyDescent="0.25">
      <c r="A497">
        <v>494</v>
      </c>
      <c r="B497" t="s">
        <v>2242</v>
      </c>
      <c r="C497">
        <v>12468.8</v>
      </c>
      <c r="D497">
        <v>9702.0633360000011</v>
      </c>
      <c r="E497" t="s">
        <v>220</v>
      </c>
      <c r="F497" t="s">
        <v>2240</v>
      </c>
    </row>
    <row r="498" spans="1:6" x14ac:dyDescent="0.25">
      <c r="A498">
        <v>495</v>
      </c>
      <c r="B498" t="s">
        <v>2242</v>
      </c>
      <c r="C498">
        <v>12467.84</v>
      </c>
      <c r="D498">
        <v>9602.5067000000017</v>
      </c>
      <c r="E498" t="s">
        <v>220</v>
      </c>
      <c r="F498" t="s">
        <v>2240</v>
      </c>
    </row>
    <row r="499" spans="1:6" x14ac:dyDescent="0.25">
      <c r="A499">
        <v>496</v>
      </c>
      <c r="B499" t="s">
        <v>2242</v>
      </c>
      <c r="C499">
        <v>12466.74</v>
      </c>
      <c r="D499">
        <v>9380.251400000001</v>
      </c>
      <c r="E499" t="s">
        <v>220</v>
      </c>
      <c r="F499" t="s">
        <v>2240</v>
      </c>
    </row>
    <row r="500" spans="1:6" x14ac:dyDescent="0.25">
      <c r="A500">
        <v>497</v>
      </c>
      <c r="B500" t="s">
        <v>2242</v>
      </c>
      <c r="C500">
        <v>12466.74</v>
      </c>
      <c r="D500">
        <v>9601.7641999999996</v>
      </c>
      <c r="E500" t="s">
        <v>220</v>
      </c>
      <c r="F500" t="s">
        <v>2240</v>
      </c>
    </row>
    <row r="501" spans="1:6" x14ac:dyDescent="0.25">
      <c r="A501">
        <v>498</v>
      </c>
      <c r="B501" t="s">
        <v>2242</v>
      </c>
      <c r="C501">
        <v>12463.68</v>
      </c>
      <c r="D501">
        <v>9599.6987000000008</v>
      </c>
      <c r="E501" t="s">
        <v>220</v>
      </c>
      <c r="F501" t="s">
        <v>2240</v>
      </c>
    </row>
    <row r="502" spans="1:6" x14ac:dyDescent="0.25">
      <c r="A502">
        <v>499</v>
      </c>
      <c r="B502" t="s">
        <v>2242</v>
      </c>
      <c r="C502">
        <v>12449</v>
      </c>
      <c r="D502">
        <v>9091.6684959999984</v>
      </c>
      <c r="E502" t="s">
        <v>220</v>
      </c>
      <c r="F502" t="s">
        <v>2240</v>
      </c>
    </row>
    <row r="503" spans="1:6" x14ac:dyDescent="0.25">
      <c r="A503">
        <v>500</v>
      </c>
      <c r="B503" t="s">
        <v>2242</v>
      </c>
      <c r="C503">
        <v>12428.02</v>
      </c>
      <c r="D503">
        <v>9658.128200000001</v>
      </c>
      <c r="E503" t="s">
        <v>220</v>
      </c>
      <c r="F503" t="s">
        <v>2240</v>
      </c>
    </row>
    <row r="504" spans="1:6" x14ac:dyDescent="0.25">
      <c r="A504">
        <v>501</v>
      </c>
      <c r="B504" t="s">
        <v>2242</v>
      </c>
      <c r="C504">
        <v>12422.68</v>
      </c>
      <c r="D504">
        <v>9457.3178400000015</v>
      </c>
      <c r="E504" t="s">
        <v>220</v>
      </c>
      <c r="F504" t="s">
        <v>2240</v>
      </c>
    </row>
    <row r="505" spans="1:6" x14ac:dyDescent="0.25">
      <c r="A505">
        <v>502</v>
      </c>
      <c r="B505" t="s">
        <v>2242</v>
      </c>
      <c r="C505">
        <v>12415.800000000001</v>
      </c>
      <c r="D505">
        <v>9346.8857000000025</v>
      </c>
      <c r="E505" t="s">
        <v>220</v>
      </c>
      <c r="F505" t="s">
        <v>2240</v>
      </c>
    </row>
    <row r="506" spans="1:6" x14ac:dyDescent="0.25">
      <c r="A506">
        <v>503</v>
      </c>
      <c r="B506" t="s">
        <v>2242</v>
      </c>
      <c r="C506">
        <v>12403.220000000001</v>
      </c>
      <c r="D506">
        <v>9558.8882000000012</v>
      </c>
      <c r="E506" t="s">
        <v>220</v>
      </c>
      <c r="F506" t="s">
        <v>2240</v>
      </c>
    </row>
    <row r="507" spans="1:6" x14ac:dyDescent="0.25">
      <c r="A507">
        <v>504</v>
      </c>
      <c r="B507" t="s">
        <v>2242</v>
      </c>
      <c r="C507">
        <v>12394.88</v>
      </c>
      <c r="D507">
        <v>9553.2587000000003</v>
      </c>
      <c r="E507" t="s">
        <v>220</v>
      </c>
      <c r="F507" t="s">
        <v>2240</v>
      </c>
    </row>
    <row r="508" spans="1:6" x14ac:dyDescent="0.25">
      <c r="A508">
        <v>505</v>
      </c>
      <c r="B508" t="s">
        <v>2242</v>
      </c>
      <c r="C508">
        <v>12348.6</v>
      </c>
      <c r="D508">
        <v>9078.7361760000022</v>
      </c>
      <c r="E508" t="s">
        <v>220</v>
      </c>
      <c r="F508" t="s">
        <v>2240</v>
      </c>
    </row>
    <row r="509" spans="1:6" x14ac:dyDescent="0.25">
      <c r="A509">
        <v>506</v>
      </c>
      <c r="B509" t="s">
        <v>2242</v>
      </c>
      <c r="C509">
        <v>12341.06</v>
      </c>
      <c r="D509">
        <v>9519.2914440000004</v>
      </c>
      <c r="E509" t="s">
        <v>220</v>
      </c>
      <c r="F509" t="s">
        <v>2240</v>
      </c>
    </row>
    <row r="510" spans="1:6" x14ac:dyDescent="0.25">
      <c r="A510">
        <v>507</v>
      </c>
      <c r="B510" t="s">
        <v>2242</v>
      </c>
      <c r="C510">
        <v>12333.94</v>
      </c>
      <c r="D510">
        <v>9512.1242000000002</v>
      </c>
      <c r="E510" t="s">
        <v>220</v>
      </c>
      <c r="F510" t="s">
        <v>2240</v>
      </c>
    </row>
    <row r="511" spans="1:6" x14ac:dyDescent="0.25">
      <c r="A511">
        <v>508</v>
      </c>
      <c r="B511" t="s">
        <v>2242</v>
      </c>
      <c r="C511">
        <v>12328.8</v>
      </c>
      <c r="D511">
        <v>9587.1513360000008</v>
      </c>
      <c r="E511" t="s">
        <v>220</v>
      </c>
      <c r="F511" t="s">
        <v>2240</v>
      </c>
    </row>
    <row r="512" spans="1:6" x14ac:dyDescent="0.25">
      <c r="A512">
        <v>509</v>
      </c>
      <c r="B512" t="s">
        <v>2242</v>
      </c>
      <c r="C512">
        <v>12325.58</v>
      </c>
      <c r="D512">
        <v>9245.1396600000007</v>
      </c>
      <c r="E512" t="s">
        <v>220</v>
      </c>
      <c r="F512" t="s">
        <v>2240</v>
      </c>
    </row>
    <row r="513" spans="1:6" x14ac:dyDescent="0.25">
      <c r="A513">
        <v>510</v>
      </c>
      <c r="B513" t="s">
        <v>2242</v>
      </c>
      <c r="C513">
        <v>12308.7</v>
      </c>
      <c r="D513">
        <v>9495.0871999999999</v>
      </c>
      <c r="E513" t="s">
        <v>220</v>
      </c>
      <c r="F513" t="s">
        <v>2240</v>
      </c>
    </row>
    <row r="514" spans="1:6" x14ac:dyDescent="0.25">
      <c r="A514">
        <v>511</v>
      </c>
      <c r="B514" t="s">
        <v>2242</v>
      </c>
      <c r="C514">
        <v>12282.7</v>
      </c>
      <c r="D514">
        <v>9259.7052000000022</v>
      </c>
      <c r="E514" t="s">
        <v>220</v>
      </c>
      <c r="F514" t="s">
        <v>2240</v>
      </c>
    </row>
    <row r="515" spans="1:6" x14ac:dyDescent="0.25">
      <c r="A515">
        <v>512</v>
      </c>
      <c r="B515" t="s">
        <v>2242</v>
      </c>
      <c r="C515">
        <v>12282.44</v>
      </c>
      <c r="D515">
        <v>9477.3616999999995</v>
      </c>
      <c r="E515" t="s">
        <v>220</v>
      </c>
      <c r="F515" t="s">
        <v>2240</v>
      </c>
    </row>
    <row r="516" spans="1:6" x14ac:dyDescent="0.25">
      <c r="A516">
        <v>513</v>
      </c>
      <c r="B516" t="s">
        <v>2242</v>
      </c>
      <c r="C516">
        <v>12279.240000000002</v>
      </c>
      <c r="D516">
        <v>9349.9389000000028</v>
      </c>
      <c r="E516" t="s">
        <v>220</v>
      </c>
      <c r="F516" t="s">
        <v>2240</v>
      </c>
    </row>
    <row r="517" spans="1:6" x14ac:dyDescent="0.25">
      <c r="A517">
        <v>514</v>
      </c>
      <c r="B517" t="s">
        <v>2242</v>
      </c>
      <c r="C517">
        <v>12249.34</v>
      </c>
      <c r="D517">
        <v>9237.854400000002</v>
      </c>
      <c r="E517" t="s">
        <v>220</v>
      </c>
      <c r="F517" t="s">
        <v>2240</v>
      </c>
    </row>
    <row r="518" spans="1:6" x14ac:dyDescent="0.25">
      <c r="A518">
        <v>515</v>
      </c>
      <c r="B518" t="s">
        <v>2242</v>
      </c>
      <c r="C518">
        <v>12221</v>
      </c>
      <c r="D518">
        <v>9362.9560960000017</v>
      </c>
      <c r="E518" t="s">
        <v>220</v>
      </c>
      <c r="F518" t="s">
        <v>2240</v>
      </c>
    </row>
    <row r="519" spans="1:6" x14ac:dyDescent="0.25">
      <c r="A519">
        <v>516</v>
      </c>
      <c r="B519" t="s">
        <v>2242</v>
      </c>
      <c r="C519">
        <v>12216.52</v>
      </c>
      <c r="D519">
        <v>9432.8657000000021</v>
      </c>
      <c r="E519" t="s">
        <v>220</v>
      </c>
      <c r="F519" t="s">
        <v>2240</v>
      </c>
    </row>
    <row r="520" spans="1:6" x14ac:dyDescent="0.25">
      <c r="A520">
        <v>517</v>
      </c>
      <c r="B520" t="s">
        <v>2242</v>
      </c>
      <c r="C520">
        <v>12216.52</v>
      </c>
      <c r="D520">
        <v>9432.8657000000021</v>
      </c>
      <c r="E520" t="s">
        <v>220</v>
      </c>
      <c r="F520" t="s">
        <v>2240</v>
      </c>
    </row>
    <row r="521" spans="1:6" x14ac:dyDescent="0.25">
      <c r="A521">
        <v>518</v>
      </c>
      <c r="B521" t="s">
        <v>2242</v>
      </c>
      <c r="C521">
        <v>12215.62</v>
      </c>
      <c r="D521">
        <v>9074.0278920000019</v>
      </c>
      <c r="E521" t="s">
        <v>220</v>
      </c>
      <c r="F521" t="s">
        <v>2240</v>
      </c>
    </row>
    <row r="522" spans="1:6" x14ac:dyDescent="0.25">
      <c r="A522">
        <v>519</v>
      </c>
      <c r="B522" t="s">
        <v>2242</v>
      </c>
      <c r="C522">
        <v>12215.62</v>
      </c>
      <c r="D522">
        <v>9074.0278920000019</v>
      </c>
      <c r="E522" t="s">
        <v>220</v>
      </c>
      <c r="F522" t="s">
        <v>2240</v>
      </c>
    </row>
    <row r="523" spans="1:6" x14ac:dyDescent="0.25">
      <c r="A523">
        <v>520</v>
      </c>
      <c r="B523" t="s">
        <v>2242</v>
      </c>
      <c r="C523">
        <v>12215.62</v>
      </c>
      <c r="D523">
        <v>9074.0278920000019</v>
      </c>
      <c r="E523" t="s">
        <v>220</v>
      </c>
      <c r="F523" t="s">
        <v>2240</v>
      </c>
    </row>
    <row r="524" spans="1:6" x14ac:dyDescent="0.25">
      <c r="A524">
        <v>521</v>
      </c>
      <c r="B524" t="s">
        <v>2242</v>
      </c>
      <c r="C524">
        <v>12213.24</v>
      </c>
      <c r="D524">
        <v>9220.9670880000012</v>
      </c>
      <c r="E524" t="s">
        <v>220</v>
      </c>
      <c r="F524" t="s">
        <v>2240</v>
      </c>
    </row>
    <row r="525" spans="1:6" x14ac:dyDescent="0.25">
      <c r="A525">
        <v>522</v>
      </c>
      <c r="B525" t="s">
        <v>2242</v>
      </c>
      <c r="C525">
        <v>12206.16</v>
      </c>
      <c r="D525">
        <v>9437.4240239999999</v>
      </c>
      <c r="E525" t="s">
        <v>220</v>
      </c>
      <c r="F525" t="s">
        <v>2240</v>
      </c>
    </row>
    <row r="526" spans="1:6" x14ac:dyDescent="0.25">
      <c r="A526">
        <v>523</v>
      </c>
      <c r="B526" t="s">
        <v>2242</v>
      </c>
      <c r="C526">
        <v>12168.8</v>
      </c>
      <c r="D526">
        <v>9455.8233360000013</v>
      </c>
      <c r="E526" t="s">
        <v>220</v>
      </c>
      <c r="F526" t="s">
        <v>2240</v>
      </c>
    </row>
    <row r="527" spans="1:6" x14ac:dyDescent="0.25">
      <c r="A527">
        <v>524</v>
      </c>
      <c r="B527" t="s">
        <v>2242</v>
      </c>
      <c r="C527">
        <v>12155.46</v>
      </c>
      <c r="D527">
        <v>9474.1502</v>
      </c>
      <c r="E527" t="s">
        <v>220</v>
      </c>
      <c r="F527" t="s">
        <v>2240</v>
      </c>
    </row>
    <row r="528" spans="1:6" x14ac:dyDescent="0.25">
      <c r="A528">
        <v>525</v>
      </c>
      <c r="B528" t="s">
        <v>2242</v>
      </c>
      <c r="C528">
        <v>12149.739999999998</v>
      </c>
      <c r="D528">
        <v>9387.7891999999974</v>
      </c>
      <c r="E528" t="s">
        <v>220</v>
      </c>
      <c r="F528" t="s">
        <v>2240</v>
      </c>
    </row>
    <row r="529" spans="1:6" x14ac:dyDescent="0.25">
      <c r="A529">
        <v>526</v>
      </c>
      <c r="B529" t="s">
        <v>2242</v>
      </c>
      <c r="C529">
        <v>12149.08</v>
      </c>
      <c r="D529">
        <v>9310.1220599999997</v>
      </c>
      <c r="E529" t="s">
        <v>220</v>
      </c>
      <c r="F529" t="s">
        <v>2240</v>
      </c>
    </row>
    <row r="530" spans="1:6" x14ac:dyDescent="0.25">
      <c r="A530">
        <v>527</v>
      </c>
      <c r="B530" t="s">
        <v>2242</v>
      </c>
      <c r="C530">
        <v>12149.08</v>
      </c>
      <c r="D530">
        <v>9310.1220599999997</v>
      </c>
      <c r="E530" t="s">
        <v>220</v>
      </c>
      <c r="F530" t="s">
        <v>2240</v>
      </c>
    </row>
    <row r="531" spans="1:6" x14ac:dyDescent="0.25">
      <c r="A531">
        <v>528</v>
      </c>
      <c r="B531" t="s">
        <v>2242</v>
      </c>
      <c r="C531">
        <v>12149.08</v>
      </c>
      <c r="D531">
        <v>9310.1220599999997</v>
      </c>
      <c r="E531" t="s">
        <v>220</v>
      </c>
      <c r="F531" t="s">
        <v>2240</v>
      </c>
    </row>
    <row r="532" spans="1:6" x14ac:dyDescent="0.25">
      <c r="A532">
        <v>529</v>
      </c>
      <c r="B532" t="s">
        <v>2242</v>
      </c>
      <c r="C532">
        <v>12149.08</v>
      </c>
      <c r="D532">
        <v>9310.1220599999997</v>
      </c>
      <c r="E532" t="s">
        <v>220</v>
      </c>
      <c r="F532" t="s">
        <v>2240</v>
      </c>
    </row>
    <row r="533" spans="1:6" x14ac:dyDescent="0.25">
      <c r="A533">
        <v>530</v>
      </c>
      <c r="B533" t="s">
        <v>2242</v>
      </c>
      <c r="C533">
        <v>12149.08</v>
      </c>
      <c r="D533">
        <v>9310.1220599999997</v>
      </c>
      <c r="E533" t="s">
        <v>220</v>
      </c>
      <c r="F533" t="s">
        <v>2240</v>
      </c>
    </row>
    <row r="534" spans="1:6" x14ac:dyDescent="0.25">
      <c r="A534">
        <v>531</v>
      </c>
      <c r="B534" t="s">
        <v>2242</v>
      </c>
      <c r="C534">
        <v>12149.08</v>
      </c>
      <c r="D534">
        <v>9310.1220599999997</v>
      </c>
      <c r="E534" t="s">
        <v>220</v>
      </c>
      <c r="F534" t="s">
        <v>2240</v>
      </c>
    </row>
    <row r="535" spans="1:6" x14ac:dyDescent="0.25">
      <c r="A535">
        <v>532</v>
      </c>
      <c r="B535" t="s">
        <v>2242</v>
      </c>
      <c r="C535">
        <v>12149.08</v>
      </c>
      <c r="D535">
        <v>9310.1220599999997</v>
      </c>
      <c r="E535" t="s">
        <v>220</v>
      </c>
      <c r="F535" t="s">
        <v>2240</v>
      </c>
    </row>
    <row r="536" spans="1:6" x14ac:dyDescent="0.25">
      <c r="A536">
        <v>533</v>
      </c>
      <c r="B536" t="s">
        <v>2242</v>
      </c>
      <c r="C536">
        <v>12133.08</v>
      </c>
      <c r="D536">
        <v>9161.704099999999</v>
      </c>
      <c r="E536" t="s">
        <v>220</v>
      </c>
      <c r="F536" t="s">
        <v>2240</v>
      </c>
    </row>
    <row r="537" spans="1:6" x14ac:dyDescent="0.25">
      <c r="A537">
        <v>534</v>
      </c>
      <c r="B537" t="s">
        <v>2242</v>
      </c>
      <c r="C537">
        <v>12111.42</v>
      </c>
      <c r="D537">
        <v>9444.4232000000029</v>
      </c>
      <c r="E537" t="s">
        <v>220</v>
      </c>
      <c r="F537" t="s">
        <v>2240</v>
      </c>
    </row>
    <row r="538" spans="1:6" x14ac:dyDescent="0.25">
      <c r="A538">
        <v>535</v>
      </c>
      <c r="B538" t="s">
        <v>2242</v>
      </c>
      <c r="C538">
        <v>12095.6</v>
      </c>
      <c r="D538">
        <v>8912.8187760000001</v>
      </c>
      <c r="E538" t="s">
        <v>220</v>
      </c>
      <c r="F538" t="s">
        <v>2240</v>
      </c>
    </row>
    <row r="539" spans="1:6" x14ac:dyDescent="0.25">
      <c r="A539">
        <v>536</v>
      </c>
      <c r="B539" t="s">
        <v>2242</v>
      </c>
      <c r="C539">
        <v>12054.940000000002</v>
      </c>
      <c r="D539">
        <v>9323.7992000000031</v>
      </c>
      <c r="E539" t="s">
        <v>220</v>
      </c>
      <c r="F539" t="s">
        <v>2240</v>
      </c>
    </row>
    <row r="540" spans="1:6" x14ac:dyDescent="0.25">
      <c r="A540">
        <v>537</v>
      </c>
      <c r="B540" t="s">
        <v>2242</v>
      </c>
      <c r="C540">
        <v>12042.82</v>
      </c>
      <c r="D540">
        <v>9315.6182000000008</v>
      </c>
      <c r="E540" t="s">
        <v>220</v>
      </c>
      <c r="F540" t="s">
        <v>2240</v>
      </c>
    </row>
    <row r="541" spans="1:6" x14ac:dyDescent="0.25">
      <c r="A541">
        <v>538</v>
      </c>
      <c r="B541" t="s">
        <v>2242</v>
      </c>
      <c r="C541">
        <v>12042.76</v>
      </c>
      <c r="D541">
        <v>9315.5777000000016</v>
      </c>
      <c r="E541" t="s">
        <v>220</v>
      </c>
      <c r="F541" t="s">
        <v>2240</v>
      </c>
    </row>
    <row r="542" spans="1:6" x14ac:dyDescent="0.25">
      <c r="A542">
        <v>539</v>
      </c>
      <c r="B542" t="s">
        <v>2242</v>
      </c>
      <c r="C542">
        <v>12017.380000000001</v>
      </c>
      <c r="D542">
        <v>9545.9462000000021</v>
      </c>
      <c r="E542" t="s">
        <v>220</v>
      </c>
      <c r="F542" t="s">
        <v>2240</v>
      </c>
    </row>
    <row r="543" spans="1:6" x14ac:dyDescent="0.25">
      <c r="A543">
        <v>540</v>
      </c>
      <c r="B543" t="s">
        <v>2242</v>
      </c>
      <c r="C543">
        <v>11967.18</v>
      </c>
      <c r="D543">
        <v>9264.5612000000001</v>
      </c>
      <c r="E543" t="s">
        <v>220</v>
      </c>
      <c r="F543" t="s">
        <v>2240</v>
      </c>
    </row>
    <row r="544" spans="1:6" x14ac:dyDescent="0.25">
      <c r="A544">
        <v>541</v>
      </c>
      <c r="B544" t="s">
        <v>2242</v>
      </c>
      <c r="C544">
        <v>11957</v>
      </c>
      <c r="D544">
        <v>9085.9248960000004</v>
      </c>
      <c r="E544" t="s">
        <v>220</v>
      </c>
      <c r="F544" t="s">
        <v>2240</v>
      </c>
    </row>
    <row r="545" spans="1:6" x14ac:dyDescent="0.25">
      <c r="A545">
        <v>542</v>
      </c>
      <c r="B545" t="s">
        <v>2242</v>
      </c>
      <c r="C545">
        <v>11932.18</v>
      </c>
      <c r="D545">
        <v>9240.9362000000001</v>
      </c>
      <c r="E545" t="s">
        <v>220</v>
      </c>
      <c r="F545" t="s">
        <v>2240</v>
      </c>
    </row>
    <row r="546" spans="1:6" x14ac:dyDescent="0.25">
      <c r="A546">
        <v>543</v>
      </c>
      <c r="B546" t="s">
        <v>2242</v>
      </c>
      <c r="C546">
        <v>11931.54</v>
      </c>
      <c r="D546">
        <v>9240.5042000000012</v>
      </c>
      <c r="E546" t="s">
        <v>220</v>
      </c>
      <c r="F546" t="s">
        <v>2240</v>
      </c>
    </row>
    <row r="547" spans="1:6" x14ac:dyDescent="0.25">
      <c r="A547">
        <v>544</v>
      </c>
      <c r="B547" t="s">
        <v>2242</v>
      </c>
      <c r="C547">
        <v>11921</v>
      </c>
      <c r="D547">
        <v>9116.7160960000019</v>
      </c>
      <c r="E547" t="s">
        <v>220</v>
      </c>
      <c r="F547" t="s">
        <v>2240</v>
      </c>
    </row>
    <row r="548" spans="1:6" x14ac:dyDescent="0.25">
      <c r="A548">
        <v>545</v>
      </c>
      <c r="B548" t="s">
        <v>2242</v>
      </c>
      <c r="C548">
        <v>11921</v>
      </c>
      <c r="D548">
        <v>9293.3160960000023</v>
      </c>
      <c r="E548" t="s">
        <v>220</v>
      </c>
      <c r="F548" t="s">
        <v>2240</v>
      </c>
    </row>
    <row r="549" spans="1:6" x14ac:dyDescent="0.25">
      <c r="A549">
        <v>546</v>
      </c>
      <c r="B549" t="s">
        <v>2242</v>
      </c>
      <c r="C549">
        <v>11921</v>
      </c>
      <c r="D549">
        <v>9293.3160960000023</v>
      </c>
      <c r="E549" t="s">
        <v>220</v>
      </c>
      <c r="F549" t="s">
        <v>2240</v>
      </c>
    </row>
    <row r="550" spans="1:6" x14ac:dyDescent="0.25">
      <c r="A550">
        <v>547</v>
      </c>
      <c r="B550" t="s">
        <v>2242</v>
      </c>
      <c r="C550">
        <v>11910.44</v>
      </c>
      <c r="D550">
        <v>9226.2617000000009</v>
      </c>
      <c r="E550" t="s">
        <v>220</v>
      </c>
      <c r="F550" t="s">
        <v>2240</v>
      </c>
    </row>
    <row r="551" spans="1:6" x14ac:dyDescent="0.25">
      <c r="A551">
        <v>548</v>
      </c>
      <c r="B551" t="s">
        <v>2242</v>
      </c>
      <c r="C551">
        <v>11860.42</v>
      </c>
      <c r="D551">
        <v>8983.1118000000024</v>
      </c>
      <c r="E551" t="s">
        <v>220</v>
      </c>
      <c r="F551" t="s">
        <v>2240</v>
      </c>
    </row>
    <row r="552" spans="1:6" x14ac:dyDescent="0.25">
      <c r="A552">
        <v>549</v>
      </c>
      <c r="B552" t="s">
        <v>2242</v>
      </c>
      <c r="C552">
        <v>11855.68</v>
      </c>
      <c r="D552">
        <v>9189.2987000000012</v>
      </c>
      <c r="E552" t="s">
        <v>220</v>
      </c>
      <c r="F552" t="s">
        <v>2240</v>
      </c>
    </row>
    <row r="553" spans="1:6" x14ac:dyDescent="0.25">
      <c r="A553">
        <v>550</v>
      </c>
      <c r="B553" t="s">
        <v>2242</v>
      </c>
      <c r="C553">
        <v>11850.7</v>
      </c>
      <c r="D553">
        <v>9185.9372000000021</v>
      </c>
      <c r="E553" t="s">
        <v>220</v>
      </c>
      <c r="F553" t="s">
        <v>2240</v>
      </c>
    </row>
    <row r="554" spans="1:6" x14ac:dyDescent="0.25">
      <c r="A554">
        <v>551</v>
      </c>
      <c r="B554" t="s">
        <v>2242</v>
      </c>
      <c r="C554">
        <v>11847.84</v>
      </c>
      <c r="D554">
        <v>9184.0066999999999</v>
      </c>
      <c r="E554" t="s">
        <v>220</v>
      </c>
      <c r="F554" t="s">
        <v>2240</v>
      </c>
    </row>
    <row r="555" spans="1:6" x14ac:dyDescent="0.25">
      <c r="A555">
        <v>552</v>
      </c>
      <c r="B555" t="s">
        <v>2242</v>
      </c>
      <c r="C555">
        <v>11836.4</v>
      </c>
      <c r="D555">
        <v>9105.0665160000008</v>
      </c>
      <c r="E555" t="s">
        <v>220</v>
      </c>
      <c r="F555" t="s">
        <v>2240</v>
      </c>
    </row>
    <row r="556" spans="1:6" x14ac:dyDescent="0.25">
      <c r="A556">
        <v>553</v>
      </c>
      <c r="B556" t="s">
        <v>2242</v>
      </c>
      <c r="C556">
        <v>11836.4</v>
      </c>
      <c r="D556">
        <v>9105.0665160000008</v>
      </c>
      <c r="E556" t="s">
        <v>220</v>
      </c>
      <c r="F556" t="s">
        <v>2240</v>
      </c>
    </row>
    <row r="557" spans="1:6" x14ac:dyDescent="0.25">
      <c r="A557">
        <v>554</v>
      </c>
      <c r="B557" t="s">
        <v>2242</v>
      </c>
      <c r="C557">
        <v>11836.4</v>
      </c>
      <c r="D557">
        <v>9105.0665160000008</v>
      </c>
      <c r="E557" t="s">
        <v>220</v>
      </c>
      <c r="F557" t="s">
        <v>2240</v>
      </c>
    </row>
    <row r="558" spans="1:6" x14ac:dyDescent="0.25">
      <c r="A558">
        <v>555</v>
      </c>
      <c r="B558" t="s">
        <v>2242</v>
      </c>
      <c r="C558">
        <v>11836.4</v>
      </c>
      <c r="D558">
        <v>9105.0665160000008</v>
      </c>
      <c r="E558" t="s">
        <v>220</v>
      </c>
      <c r="F558" t="s">
        <v>2240</v>
      </c>
    </row>
    <row r="559" spans="1:6" x14ac:dyDescent="0.25">
      <c r="A559">
        <v>556</v>
      </c>
      <c r="B559" t="s">
        <v>2242</v>
      </c>
      <c r="C559">
        <v>11834</v>
      </c>
      <c r="D559">
        <v>9174.6647000000012</v>
      </c>
      <c r="E559" t="s">
        <v>220</v>
      </c>
      <c r="F559" t="s">
        <v>2240</v>
      </c>
    </row>
    <row r="560" spans="1:6" x14ac:dyDescent="0.25">
      <c r="A560">
        <v>557</v>
      </c>
      <c r="B560" t="s">
        <v>2242</v>
      </c>
      <c r="C560">
        <v>11823.84</v>
      </c>
      <c r="D560">
        <v>9167.806700000001</v>
      </c>
      <c r="E560" t="s">
        <v>220</v>
      </c>
      <c r="F560" t="s">
        <v>2240</v>
      </c>
    </row>
    <row r="561" spans="1:6" x14ac:dyDescent="0.25">
      <c r="A561">
        <v>558</v>
      </c>
      <c r="B561" t="s">
        <v>2242</v>
      </c>
      <c r="C561">
        <v>11822.68</v>
      </c>
      <c r="D561">
        <v>8964.837840000002</v>
      </c>
      <c r="E561" t="s">
        <v>220</v>
      </c>
      <c r="F561" t="s">
        <v>2240</v>
      </c>
    </row>
    <row r="562" spans="1:6" x14ac:dyDescent="0.25">
      <c r="A562">
        <v>559</v>
      </c>
      <c r="B562" t="s">
        <v>2242</v>
      </c>
      <c r="C562">
        <v>11822.400000000001</v>
      </c>
      <c r="D562">
        <v>9435.784700000002</v>
      </c>
      <c r="E562" t="s">
        <v>220</v>
      </c>
      <c r="F562" t="s">
        <v>2240</v>
      </c>
    </row>
    <row r="563" spans="1:6" x14ac:dyDescent="0.25">
      <c r="A563">
        <v>560</v>
      </c>
      <c r="B563" t="s">
        <v>2242</v>
      </c>
      <c r="C563">
        <v>11811.66</v>
      </c>
      <c r="D563">
        <v>9159.5851999999995</v>
      </c>
      <c r="E563" t="s">
        <v>220</v>
      </c>
      <c r="F563" t="s">
        <v>2240</v>
      </c>
    </row>
    <row r="564" spans="1:6" x14ac:dyDescent="0.25">
      <c r="A564">
        <v>561</v>
      </c>
      <c r="B564" t="s">
        <v>2242</v>
      </c>
      <c r="C564">
        <v>11742.2</v>
      </c>
      <c r="D564">
        <v>9112.699700000001</v>
      </c>
      <c r="E564" t="s">
        <v>220</v>
      </c>
      <c r="F564" t="s">
        <v>2240</v>
      </c>
    </row>
    <row r="565" spans="1:6" x14ac:dyDescent="0.25">
      <c r="A565">
        <v>562</v>
      </c>
      <c r="B565" t="s">
        <v>2242</v>
      </c>
      <c r="C565">
        <v>11726.800000000001</v>
      </c>
      <c r="D565">
        <v>9102.3047000000024</v>
      </c>
      <c r="E565" t="s">
        <v>220</v>
      </c>
      <c r="F565" t="s">
        <v>2240</v>
      </c>
    </row>
    <row r="566" spans="1:6" x14ac:dyDescent="0.25">
      <c r="A566">
        <v>563</v>
      </c>
      <c r="B566" t="s">
        <v>2242</v>
      </c>
      <c r="C566">
        <v>11722.68</v>
      </c>
      <c r="D566">
        <v>8882.757840000002</v>
      </c>
      <c r="E566" t="s">
        <v>220</v>
      </c>
      <c r="F566" t="s">
        <v>2240</v>
      </c>
    </row>
    <row r="567" spans="1:6" x14ac:dyDescent="0.25">
      <c r="A567">
        <v>564</v>
      </c>
      <c r="B567" t="s">
        <v>2242</v>
      </c>
      <c r="C567">
        <v>11722.68</v>
      </c>
      <c r="D567">
        <v>8882.757840000002</v>
      </c>
      <c r="E567" t="s">
        <v>220</v>
      </c>
      <c r="F567" t="s">
        <v>2240</v>
      </c>
    </row>
    <row r="568" spans="1:6" x14ac:dyDescent="0.25">
      <c r="A568">
        <v>565</v>
      </c>
      <c r="B568" t="s">
        <v>2242</v>
      </c>
      <c r="C568">
        <v>11722.68</v>
      </c>
      <c r="D568">
        <v>8882.757840000002</v>
      </c>
      <c r="E568" t="s">
        <v>220</v>
      </c>
      <c r="F568" t="s">
        <v>2240</v>
      </c>
    </row>
    <row r="569" spans="1:6" x14ac:dyDescent="0.25">
      <c r="A569">
        <v>566</v>
      </c>
      <c r="B569" t="s">
        <v>2242</v>
      </c>
      <c r="C569">
        <v>11722.68</v>
      </c>
      <c r="D569">
        <v>8882.757840000002</v>
      </c>
      <c r="E569" t="s">
        <v>220</v>
      </c>
      <c r="F569" t="s">
        <v>2240</v>
      </c>
    </row>
    <row r="570" spans="1:6" x14ac:dyDescent="0.25">
      <c r="A570">
        <v>567</v>
      </c>
      <c r="B570" t="s">
        <v>2242</v>
      </c>
      <c r="C570">
        <v>11715.62</v>
      </c>
      <c r="D570">
        <v>8663.6278920000022</v>
      </c>
      <c r="E570" t="s">
        <v>220</v>
      </c>
      <c r="F570" t="s">
        <v>2240</v>
      </c>
    </row>
    <row r="571" spans="1:6" x14ac:dyDescent="0.25">
      <c r="A571">
        <v>568</v>
      </c>
      <c r="B571" t="s">
        <v>2242</v>
      </c>
      <c r="C571">
        <v>11715.62</v>
      </c>
      <c r="D571">
        <v>8663.6278920000022</v>
      </c>
      <c r="E571" t="s">
        <v>220</v>
      </c>
      <c r="F571" t="s">
        <v>2240</v>
      </c>
    </row>
    <row r="572" spans="1:6" x14ac:dyDescent="0.25">
      <c r="A572">
        <v>569</v>
      </c>
      <c r="B572" t="s">
        <v>2242</v>
      </c>
      <c r="C572">
        <v>11715.62</v>
      </c>
      <c r="D572">
        <v>8663.6278920000022</v>
      </c>
      <c r="E572" t="s">
        <v>220</v>
      </c>
      <c r="F572" t="s">
        <v>2240</v>
      </c>
    </row>
    <row r="573" spans="1:6" x14ac:dyDescent="0.25">
      <c r="A573">
        <v>570</v>
      </c>
      <c r="B573" t="s">
        <v>2242</v>
      </c>
      <c r="C573">
        <v>11715.62</v>
      </c>
      <c r="D573">
        <v>8663.6278920000022</v>
      </c>
      <c r="E573" t="s">
        <v>220</v>
      </c>
      <c r="F573" t="s">
        <v>2240</v>
      </c>
    </row>
    <row r="574" spans="1:6" x14ac:dyDescent="0.25">
      <c r="A574">
        <v>571</v>
      </c>
      <c r="B574" t="s">
        <v>2242</v>
      </c>
      <c r="C574">
        <v>11715.62</v>
      </c>
      <c r="D574">
        <v>8663.6278920000022</v>
      </c>
      <c r="E574" t="s">
        <v>220</v>
      </c>
      <c r="F574" t="s">
        <v>2240</v>
      </c>
    </row>
    <row r="575" spans="1:6" x14ac:dyDescent="0.25">
      <c r="A575">
        <v>572</v>
      </c>
      <c r="B575" t="s">
        <v>2242</v>
      </c>
      <c r="C575">
        <v>11715.62</v>
      </c>
      <c r="D575">
        <v>8663.6278920000022</v>
      </c>
      <c r="E575" t="s">
        <v>220</v>
      </c>
      <c r="F575" t="s">
        <v>2240</v>
      </c>
    </row>
    <row r="576" spans="1:6" x14ac:dyDescent="0.25">
      <c r="A576">
        <v>573</v>
      </c>
      <c r="B576" t="s">
        <v>2242</v>
      </c>
      <c r="C576">
        <v>11715.62</v>
      </c>
      <c r="D576">
        <v>8663.6278920000022</v>
      </c>
      <c r="E576" t="s">
        <v>220</v>
      </c>
      <c r="F576" t="s">
        <v>2240</v>
      </c>
    </row>
    <row r="577" spans="1:6" x14ac:dyDescent="0.25">
      <c r="A577">
        <v>574</v>
      </c>
      <c r="B577" t="s">
        <v>2242</v>
      </c>
      <c r="C577">
        <v>11670.5</v>
      </c>
      <c r="D577">
        <v>9064.3022000000001</v>
      </c>
      <c r="E577" t="s">
        <v>220</v>
      </c>
      <c r="F577" t="s">
        <v>2240</v>
      </c>
    </row>
    <row r="578" spans="1:6" x14ac:dyDescent="0.25">
      <c r="A578">
        <v>575</v>
      </c>
      <c r="B578" t="s">
        <v>2242</v>
      </c>
      <c r="C578">
        <v>11670.5</v>
      </c>
      <c r="D578">
        <v>9064.3022000000001</v>
      </c>
      <c r="E578" t="s">
        <v>220</v>
      </c>
      <c r="F578" t="s">
        <v>2240</v>
      </c>
    </row>
    <row r="579" spans="1:6" x14ac:dyDescent="0.25">
      <c r="A579">
        <v>576</v>
      </c>
      <c r="B579" t="s">
        <v>2242</v>
      </c>
      <c r="C579">
        <v>11670.42</v>
      </c>
      <c r="D579">
        <v>9064.2482000000018</v>
      </c>
      <c r="E579" t="s">
        <v>220</v>
      </c>
      <c r="F579" t="s">
        <v>2240</v>
      </c>
    </row>
    <row r="580" spans="1:6" x14ac:dyDescent="0.25">
      <c r="A580">
        <v>577</v>
      </c>
      <c r="B580" t="s">
        <v>2242</v>
      </c>
      <c r="C580">
        <v>11670.380000000001</v>
      </c>
      <c r="D580">
        <v>9064.2212000000036</v>
      </c>
      <c r="E580" t="s">
        <v>220</v>
      </c>
      <c r="F580" t="s">
        <v>2240</v>
      </c>
    </row>
    <row r="581" spans="1:6" x14ac:dyDescent="0.25">
      <c r="A581">
        <v>578</v>
      </c>
      <c r="B581" t="s">
        <v>2242</v>
      </c>
      <c r="C581">
        <v>11668.8</v>
      </c>
      <c r="D581">
        <v>9045.4233359999998</v>
      </c>
      <c r="E581" t="s">
        <v>220</v>
      </c>
      <c r="F581" t="s">
        <v>2240</v>
      </c>
    </row>
    <row r="582" spans="1:6" x14ac:dyDescent="0.25">
      <c r="A582">
        <v>579</v>
      </c>
      <c r="B582" t="s">
        <v>2242</v>
      </c>
      <c r="C582">
        <v>11664.460000000001</v>
      </c>
      <c r="D582">
        <v>8854.7579999999998</v>
      </c>
      <c r="E582" t="s">
        <v>220</v>
      </c>
      <c r="F582" t="s">
        <v>2240</v>
      </c>
    </row>
    <row r="583" spans="1:6" x14ac:dyDescent="0.25">
      <c r="A583">
        <v>580</v>
      </c>
      <c r="B583" t="s">
        <v>2242</v>
      </c>
      <c r="C583">
        <v>11664.44</v>
      </c>
      <c r="D583">
        <v>9060.2117000000017</v>
      </c>
      <c r="E583" t="s">
        <v>220</v>
      </c>
      <c r="F583" t="s">
        <v>2240</v>
      </c>
    </row>
    <row r="584" spans="1:6" x14ac:dyDescent="0.25">
      <c r="A584">
        <v>581</v>
      </c>
      <c r="B584" t="s">
        <v>2242</v>
      </c>
      <c r="C584">
        <v>11656.74</v>
      </c>
      <c r="D584">
        <v>9137.5142000000014</v>
      </c>
      <c r="E584" t="s">
        <v>220</v>
      </c>
      <c r="F584" t="s">
        <v>2240</v>
      </c>
    </row>
    <row r="585" spans="1:6" x14ac:dyDescent="0.25">
      <c r="A585">
        <v>582</v>
      </c>
      <c r="B585" t="s">
        <v>2242</v>
      </c>
      <c r="C585">
        <v>11614.26</v>
      </c>
      <c r="D585">
        <v>9026.3402000000006</v>
      </c>
      <c r="E585" t="s">
        <v>220</v>
      </c>
      <c r="F585" t="s">
        <v>2240</v>
      </c>
    </row>
    <row r="586" spans="1:6" x14ac:dyDescent="0.25">
      <c r="A586">
        <v>583</v>
      </c>
      <c r="B586" t="s">
        <v>2242</v>
      </c>
      <c r="C586">
        <v>11576</v>
      </c>
      <c r="D586">
        <v>8748.5325960000009</v>
      </c>
      <c r="E586" t="s">
        <v>220</v>
      </c>
      <c r="F586" t="s">
        <v>2240</v>
      </c>
    </row>
    <row r="587" spans="1:6" x14ac:dyDescent="0.25">
      <c r="A587">
        <v>584</v>
      </c>
      <c r="B587" t="s">
        <v>2242</v>
      </c>
      <c r="C587">
        <v>11575.84</v>
      </c>
      <c r="D587">
        <v>8748.4012680000014</v>
      </c>
      <c r="E587" t="s">
        <v>220</v>
      </c>
      <c r="F587" t="s">
        <v>2240</v>
      </c>
    </row>
    <row r="588" spans="1:6" x14ac:dyDescent="0.25">
      <c r="A588">
        <v>585</v>
      </c>
      <c r="B588" t="s">
        <v>2242</v>
      </c>
      <c r="C588">
        <v>11575.84</v>
      </c>
      <c r="D588">
        <v>8748.4012680000014</v>
      </c>
      <c r="E588" t="s">
        <v>220</v>
      </c>
      <c r="F588" t="s">
        <v>2240</v>
      </c>
    </row>
    <row r="589" spans="1:6" x14ac:dyDescent="0.25">
      <c r="A589">
        <v>586</v>
      </c>
      <c r="B589" t="s">
        <v>2242</v>
      </c>
      <c r="C589">
        <v>11575.84</v>
      </c>
      <c r="D589">
        <v>8748.4012680000014</v>
      </c>
      <c r="E589" t="s">
        <v>220</v>
      </c>
      <c r="F589" t="s">
        <v>2240</v>
      </c>
    </row>
    <row r="590" spans="1:6" x14ac:dyDescent="0.25">
      <c r="A590">
        <v>587</v>
      </c>
      <c r="B590" t="s">
        <v>2242</v>
      </c>
      <c r="C590">
        <v>11575.84</v>
      </c>
      <c r="D590">
        <v>8748.4012680000014</v>
      </c>
      <c r="E590" t="s">
        <v>220</v>
      </c>
      <c r="F590" t="s">
        <v>2240</v>
      </c>
    </row>
    <row r="591" spans="1:6" x14ac:dyDescent="0.25">
      <c r="A591">
        <v>588</v>
      </c>
      <c r="B591" t="s">
        <v>2242</v>
      </c>
      <c r="C591">
        <v>11575.84</v>
      </c>
      <c r="D591">
        <v>8748.4012680000014</v>
      </c>
      <c r="E591" t="s">
        <v>220</v>
      </c>
      <c r="F591" t="s">
        <v>2240</v>
      </c>
    </row>
    <row r="592" spans="1:6" x14ac:dyDescent="0.25">
      <c r="A592">
        <v>589</v>
      </c>
      <c r="B592" t="s">
        <v>2242</v>
      </c>
      <c r="C592">
        <v>11575.84</v>
      </c>
      <c r="D592">
        <v>8934.1912680000005</v>
      </c>
      <c r="E592" t="s">
        <v>220</v>
      </c>
      <c r="F592" t="s">
        <v>2240</v>
      </c>
    </row>
    <row r="593" spans="1:6" x14ac:dyDescent="0.25">
      <c r="A593">
        <v>590</v>
      </c>
      <c r="B593" t="s">
        <v>2242</v>
      </c>
      <c r="C593">
        <v>11575.84</v>
      </c>
      <c r="D593">
        <v>8748.4012680000014</v>
      </c>
      <c r="E593" t="s">
        <v>220</v>
      </c>
      <c r="F593" t="s">
        <v>2240</v>
      </c>
    </row>
    <row r="594" spans="1:6" x14ac:dyDescent="0.25">
      <c r="A594">
        <v>591</v>
      </c>
      <c r="B594" t="s">
        <v>2242</v>
      </c>
      <c r="C594">
        <v>11575.84</v>
      </c>
      <c r="D594">
        <v>8748.4012680000014</v>
      </c>
      <c r="E594" t="s">
        <v>220</v>
      </c>
      <c r="F594" t="s">
        <v>2240</v>
      </c>
    </row>
    <row r="595" spans="1:6" x14ac:dyDescent="0.25">
      <c r="A595">
        <v>592</v>
      </c>
      <c r="B595" t="s">
        <v>2242</v>
      </c>
      <c r="C595">
        <v>11575.84</v>
      </c>
      <c r="D595">
        <v>8748.4012680000014</v>
      </c>
      <c r="E595" t="s">
        <v>220</v>
      </c>
      <c r="F595" t="s">
        <v>2240</v>
      </c>
    </row>
    <row r="596" spans="1:6" x14ac:dyDescent="0.25">
      <c r="A596">
        <v>593</v>
      </c>
      <c r="B596" t="s">
        <v>2242</v>
      </c>
      <c r="C596">
        <v>11575.84</v>
      </c>
      <c r="D596">
        <v>8748.4012680000014</v>
      </c>
      <c r="E596" t="s">
        <v>220</v>
      </c>
      <c r="F596" t="s">
        <v>2240</v>
      </c>
    </row>
    <row r="597" spans="1:6" x14ac:dyDescent="0.25">
      <c r="A597">
        <v>594</v>
      </c>
      <c r="B597" t="s">
        <v>2242</v>
      </c>
      <c r="C597">
        <v>11575.84</v>
      </c>
      <c r="D597">
        <v>8748.4012680000014</v>
      </c>
      <c r="E597" t="s">
        <v>220</v>
      </c>
      <c r="F597" t="s">
        <v>2240</v>
      </c>
    </row>
    <row r="598" spans="1:6" x14ac:dyDescent="0.25">
      <c r="A598">
        <v>595</v>
      </c>
      <c r="B598" t="s">
        <v>2242</v>
      </c>
      <c r="C598">
        <v>11575.84</v>
      </c>
      <c r="D598">
        <v>8748.4012680000014</v>
      </c>
      <c r="E598" t="s">
        <v>220</v>
      </c>
      <c r="F598" t="s">
        <v>2240</v>
      </c>
    </row>
    <row r="599" spans="1:6" x14ac:dyDescent="0.25">
      <c r="A599">
        <v>596</v>
      </c>
      <c r="B599" t="s">
        <v>2242</v>
      </c>
      <c r="C599">
        <v>11575.84</v>
      </c>
      <c r="D599">
        <v>8748.4012680000014</v>
      </c>
      <c r="E599" t="s">
        <v>220</v>
      </c>
      <c r="F599" t="s">
        <v>2240</v>
      </c>
    </row>
    <row r="600" spans="1:6" x14ac:dyDescent="0.25">
      <c r="A600">
        <v>597</v>
      </c>
      <c r="B600" t="s">
        <v>2242</v>
      </c>
      <c r="C600">
        <v>11575.84</v>
      </c>
      <c r="D600">
        <v>8748.4012680000014</v>
      </c>
      <c r="E600" t="s">
        <v>220</v>
      </c>
      <c r="F600" t="s">
        <v>2240</v>
      </c>
    </row>
    <row r="601" spans="1:6" x14ac:dyDescent="0.25">
      <c r="A601">
        <v>598</v>
      </c>
      <c r="B601" t="s">
        <v>2242</v>
      </c>
      <c r="C601">
        <v>11575.84</v>
      </c>
      <c r="D601">
        <v>8748.4012680000014</v>
      </c>
      <c r="E601" t="s">
        <v>220</v>
      </c>
      <c r="F601" t="s">
        <v>2240</v>
      </c>
    </row>
    <row r="602" spans="1:6" x14ac:dyDescent="0.25">
      <c r="A602">
        <v>599</v>
      </c>
      <c r="B602" t="s">
        <v>2242</v>
      </c>
      <c r="C602">
        <v>11575.84</v>
      </c>
      <c r="D602">
        <v>8748.4012680000014</v>
      </c>
      <c r="E602" t="s">
        <v>220</v>
      </c>
      <c r="F602" t="s">
        <v>2240</v>
      </c>
    </row>
    <row r="603" spans="1:6" x14ac:dyDescent="0.25">
      <c r="A603">
        <v>600</v>
      </c>
      <c r="B603" t="s">
        <v>2242</v>
      </c>
      <c r="C603">
        <v>11575.84</v>
      </c>
      <c r="D603">
        <v>8934.1912680000005</v>
      </c>
      <c r="E603" t="s">
        <v>220</v>
      </c>
      <c r="F603" t="s">
        <v>2240</v>
      </c>
    </row>
    <row r="604" spans="1:6" x14ac:dyDescent="0.25">
      <c r="A604">
        <v>601</v>
      </c>
      <c r="B604" t="s">
        <v>2242</v>
      </c>
      <c r="C604">
        <v>11568.8</v>
      </c>
      <c r="D604">
        <v>8963.3433359999999</v>
      </c>
      <c r="E604" t="s">
        <v>220</v>
      </c>
      <c r="F604" t="s">
        <v>2240</v>
      </c>
    </row>
    <row r="605" spans="1:6" x14ac:dyDescent="0.25">
      <c r="A605">
        <v>602</v>
      </c>
      <c r="B605" t="s">
        <v>2242</v>
      </c>
      <c r="C605">
        <v>11552.06</v>
      </c>
      <c r="D605">
        <v>9066.8552</v>
      </c>
      <c r="E605" t="s">
        <v>220</v>
      </c>
      <c r="F605" t="s">
        <v>2240</v>
      </c>
    </row>
    <row r="606" spans="1:6" x14ac:dyDescent="0.25">
      <c r="A606">
        <v>603</v>
      </c>
      <c r="B606" t="s">
        <v>2242</v>
      </c>
      <c r="C606">
        <v>11548.660000000002</v>
      </c>
      <c r="D606">
        <v>8982.0602000000017</v>
      </c>
      <c r="E606" t="s">
        <v>220</v>
      </c>
      <c r="F606" t="s">
        <v>2240</v>
      </c>
    </row>
    <row r="607" spans="1:6" x14ac:dyDescent="0.25">
      <c r="A607">
        <v>604</v>
      </c>
      <c r="B607" t="s">
        <v>2242</v>
      </c>
      <c r="C607">
        <v>11537.82</v>
      </c>
      <c r="D607">
        <v>8547.0266520000005</v>
      </c>
      <c r="E607" t="s">
        <v>220</v>
      </c>
      <c r="F607" t="s">
        <v>2240</v>
      </c>
    </row>
    <row r="608" spans="1:6" x14ac:dyDescent="0.25">
      <c r="A608">
        <v>605</v>
      </c>
      <c r="B608" t="s">
        <v>2242</v>
      </c>
      <c r="C608">
        <v>11537.82</v>
      </c>
      <c r="D608">
        <v>8547.0266520000005</v>
      </c>
      <c r="E608" t="s">
        <v>220</v>
      </c>
      <c r="F608" t="s">
        <v>2240</v>
      </c>
    </row>
    <row r="609" spans="1:6" x14ac:dyDescent="0.25">
      <c r="A609">
        <v>606</v>
      </c>
      <c r="B609" t="s">
        <v>2242</v>
      </c>
      <c r="C609">
        <v>11537.82</v>
      </c>
      <c r="D609">
        <v>8547.0266520000005</v>
      </c>
      <c r="E609" t="s">
        <v>220</v>
      </c>
      <c r="F609" t="s">
        <v>2240</v>
      </c>
    </row>
    <row r="610" spans="1:6" x14ac:dyDescent="0.25">
      <c r="A610">
        <v>607</v>
      </c>
      <c r="B610" t="s">
        <v>2242</v>
      </c>
      <c r="C610">
        <v>11537.82</v>
      </c>
      <c r="D610">
        <v>8547.0266520000005</v>
      </c>
      <c r="E610" t="s">
        <v>220</v>
      </c>
      <c r="F610" t="s">
        <v>2240</v>
      </c>
    </row>
    <row r="611" spans="1:6" x14ac:dyDescent="0.25">
      <c r="A611">
        <v>608</v>
      </c>
      <c r="B611" t="s">
        <v>2242</v>
      </c>
      <c r="C611">
        <v>11537.82</v>
      </c>
      <c r="D611">
        <v>8547.0266520000005</v>
      </c>
      <c r="E611" t="s">
        <v>220</v>
      </c>
      <c r="F611" t="s">
        <v>2240</v>
      </c>
    </row>
    <row r="612" spans="1:6" x14ac:dyDescent="0.25">
      <c r="A612">
        <v>609</v>
      </c>
      <c r="B612" t="s">
        <v>2242</v>
      </c>
      <c r="C612">
        <v>11529.640000000001</v>
      </c>
      <c r="D612">
        <v>8766.4508999999998</v>
      </c>
      <c r="E612" t="s">
        <v>220</v>
      </c>
      <c r="F612" t="s">
        <v>2240</v>
      </c>
    </row>
    <row r="613" spans="1:6" x14ac:dyDescent="0.25">
      <c r="A613">
        <v>610</v>
      </c>
      <c r="B613" t="s">
        <v>2242</v>
      </c>
      <c r="C613">
        <v>11509.38</v>
      </c>
      <c r="D613">
        <v>8753.1805999999997</v>
      </c>
      <c r="E613" t="s">
        <v>220</v>
      </c>
      <c r="F613" t="s">
        <v>2240</v>
      </c>
    </row>
    <row r="614" spans="1:6" x14ac:dyDescent="0.25">
      <c r="A614">
        <v>611</v>
      </c>
      <c r="B614" t="s">
        <v>2242</v>
      </c>
      <c r="C614">
        <v>11445.960000000001</v>
      </c>
      <c r="D614">
        <v>8912.7377000000015</v>
      </c>
      <c r="E614" t="s">
        <v>220</v>
      </c>
      <c r="F614" t="s">
        <v>2240</v>
      </c>
    </row>
    <row r="615" spans="1:6" x14ac:dyDescent="0.25">
      <c r="A615">
        <v>612</v>
      </c>
      <c r="B615" t="s">
        <v>2242</v>
      </c>
      <c r="C615">
        <v>11440.58</v>
      </c>
      <c r="D615">
        <v>8909.106200000002</v>
      </c>
      <c r="E615" t="s">
        <v>220</v>
      </c>
      <c r="F615" t="s">
        <v>2240</v>
      </c>
    </row>
    <row r="616" spans="1:6" x14ac:dyDescent="0.25">
      <c r="A616">
        <v>613</v>
      </c>
      <c r="B616" t="s">
        <v>2242</v>
      </c>
      <c r="C616">
        <v>11432.26</v>
      </c>
      <c r="D616">
        <v>8903.4902000000002</v>
      </c>
      <c r="E616" t="s">
        <v>220</v>
      </c>
      <c r="F616" t="s">
        <v>2240</v>
      </c>
    </row>
    <row r="617" spans="1:6" x14ac:dyDescent="0.25">
      <c r="A617">
        <v>614</v>
      </c>
      <c r="B617" t="s">
        <v>2242</v>
      </c>
      <c r="C617">
        <v>11425.220000000001</v>
      </c>
      <c r="D617">
        <v>9030.7382000000016</v>
      </c>
      <c r="E617" t="s">
        <v>220</v>
      </c>
      <c r="F617" t="s">
        <v>2240</v>
      </c>
    </row>
    <row r="618" spans="1:6" x14ac:dyDescent="0.25">
      <c r="A618">
        <v>615</v>
      </c>
      <c r="B618" t="s">
        <v>2242</v>
      </c>
      <c r="C618">
        <v>11421</v>
      </c>
      <c r="D618">
        <v>8706.3160960000005</v>
      </c>
      <c r="E618" t="s">
        <v>220</v>
      </c>
      <c r="F618" t="s">
        <v>2240</v>
      </c>
    </row>
    <row r="619" spans="1:6" x14ac:dyDescent="0.25">
      <c r="A619">
        <v>616</v>
      </c>
      <c r="B619" t="s">
        <v>2242</v>
      </c>
      <c r="C619">
        <v>11412.060000000001</v>
      </c>
      <c r="D619">
        <v>8889.8552000000018</v>
      </c>
      <c r="E619" t="s">
        <v>220</v>
      </c>
      <c r="F619" t="s">
        <v>2240</v>
      </c>
    </row>
    <row r="620" spans="1:6" x14ac:dyDescent="0.25">
      <c r="A620">
        <v>617</v>
      </c>
      <c r="B620" t="s">
        <v>2242</v>
      </c>
      <c r="C620">
        <v>11411.000000000002</v>
      </c>
      <c r="D620">
        <v>8889.1397000000034</v>
      </c>
      <c r="E620" t="s">
        <v>220</v>
      </c>
      <c r="F620" t="s">
        <v>2240</v>
      </c>
    </row>
    <row r="621" spans="1:6" x14ac:dyDescent="0.25">
      <c r="A621">
        <v>618</v>
      </c>
      <c r="B621" t="s">
        <v>2242</v>
      </c>
      <c r="C621">
        <v>11407.440000000002</v>
      </c>
      <c r="D621">
        <v>8686.4099000000006</v>
      </c>
      <c r="E621" t="s">
        <v>220</v>
      </c>
      <c r="F621" t="s">
        <v>2240</v>
      </c>
    </row>
    <row r="622" spans="1:6" x14ac:dyDescent="0.25">
      <c r="A622">
        <v>619</v>
      </c>
      <c r="B622" t="s">
        <v>2242</v>
      </c>
      <c r="C622">
        <v>11399</v>
      </c>
      <c r="D622">
        <v>8229.8284960000001</v>
      </c>
      <c r="E622" t="s">
        <v>220</v>
      </c>
      <c r="F622" t="s">
        <v>2240</v>
      </c>
    </row>
    <row r="623" spans="1:6" x14ac:dyDescent="0.25">
      <c r="A623">
        <v>620</v>
      </c>
      <c r="B623" t="s">
        <v>2242</v>
      </c>
      <c r="C623">
        <v>11399</v>
      </c>
      <c r="D623">
        <v>8688.2584960000022</v>
      </c>
      <c r="E623" t="s">
        <v>220</v>
      </c>
      <c r="F623" t="s">
        <v>2240</v>
      </c>
    </row>
    <row r="624" spans="1:6" x14ac:dyDescent="0.25">
      <c r="A624">
        <v>621</v>
      </c>
      <c r="B624" t="s">
        <v>2242</v>
      </c>
      <c r="C624">
        <v>11399</v>
      </c>
      <c r="D624">
        <v>8229.8284960000001</v>
      </c>
      <c r="E624" t="s">
        <v>220</v>
      </c>
      <c r="F624" t="s">
        <v>2240</v>
      </c>
    </row>
    <row r="625" spans="1:6" x14ac:dyDescent="0.25">
      <c r="A625">
        <v>622</v>
      </c>
      <c r="B625" t="s">
        <v>2242</v>
      </c>
      <c r="C625">
        <v>11399</v>
      </c>
      <c r="D625">
        <v>8229.8284960000001</v>
      </c>
      <c r="E625" t="s">
        <v>220</v>
      </c>
      <c r="F625" t="s">
        <v>2240</v>
      </c>
    </row>
    <row r="626" spans="1:6" x14ac:dyDescent="0.25">
      <c r="A626">
        <v>623</v>
      </c>
      <c r="B626" t="s">
        <v>2242</v>
      </c>
      <c r="C626">
        <v>11399</v>
      </c>
      <c r="D626">
        <v>8229.8284960000001</v>
      </c>
      <c r="E626" t="s">
        <v>220</v>
      </c>
      <c r="F626" t="s">
        <v>2240</v>
      </c>
    </row>
    <row r="627" spans="1:6" x14ac:dyDescent="0.25">
      <c r="A627">
        <v>624</v>
      </c>
      <c r="B627" t="s">
        <v>2242</v>
      </c>
      <c r="C627">
        <v>11399</v>
      </c>
      <c r="D627">
        <v>8229.8284960000001</v>
      </c>
      <c r="E627" t="s">
        <v>220</v>
      </c>
      <c r="F627" t="s">
        <v>2240</v>
      </c>
    </row>
    <row r="628" spans="1:6" x14ac:dyDescent="0.25">
      <c r="A628">
        <v>625</v>
      </c>
      <c r="B628" t="s">
        <v>2242</v>
      </c>
      <c r="C628">
        <v>11399</v>
      </c>
      <c r="D628">
        <v>8229.8284960000001</v>
      </c>
      <c r="E628" t="s">
        <v>220</v>
      </c>
      <c r="F628" t="s">
        <v>2240</v>
      </c>
    </row>
    <row r="629" spans="1:6" x14ac:dyDescent="0.25">
      <c r="A629">
        <v>626</v>
      </c>
      <c r="B629" t="s">
        <v>2242</v>
      </c>
      <c r="C629">
        <v>11399</v>
      </c>
      <c r="D629">
        <v>8229.8284960000001</v>
      </c>
      <c r="E629" t="s">
        <v>220</v>
      </c>
      <c r="F629" t="s">
        <v>2240</v>
      </c>
    </row>
    <row r="630" spans="1:6" x14ac:dyDescent="0.25">
      <c r="A630">
        <v>627</v>
      </c>
      <c r="B630" t="s">
        <v>2242</v>
      </c>
      <c r="C630">
        <v>11399</v>
      </c>
      <c r="D630">
        <v>8229.8284960000001</v>
      </c>
      <c r="E630" t="s">
        <v>220</v>
      </c>
      <c r="F630" t="s">
        <v>2240</v>
      </c>
    </row>
    <row r="631" spans="1:6" x14ac:dyDescent="0.25">
      <c r="A631">
        <v>628</v>
      </c>
      <c r="B631" t="s">
        <v>2242</v>
      </c>
      <c r="C631">
        <v>11399</v>
      </c>
      <c r="D631">
        <v>8229.8284960000001</v>
      </c>
      <c r="E631" t="s">
        <v>220</v>
      </c>
      <c r="F631" t="s">
        <v>2240</v>
      </c>
    </row>
    <row r="632" spans="1:6" x14ac:dyDescent="0.25">
      <c r="A632">
        <v>629</v>
      </c>
      <c r="B632" t="s">
        <v>2242</v>
      </c>
      <c r="C632">
        <v>11399</v>
      </c>
      <c r="D632">
        <v>8229.8284960000001</v>
      </c>
      <c r="E632" t="s">
        <v>220</v>
      </c>
      <c r="F632" t="s">
        <v>2240</v>
      </c>
    </row>
    <row r="633" spans="1:6" x14ac:dyDescent="0.25">
      <c r="A633">
        <v>630</v>
      </c>
      <c r="B633" t="s">
        <v>2242</v>
      </c>
      <c r="C633">
        <v>11399</v>
      </c>
      <c r="D633">
        <v>8229.8284960000001</v>
      </c>
      <c r="E633" t="s">
        <v>220</v>
      </c>
      <c r="F633" t="s">
        <v>2240</v>
      </c>
    </row>
    <row r="634" spans="1:6" x14ac:dyDescent="0.25">
      <c r="A634">
        <v>631</v>
      </c>
      <c r="B634" t="s">
        <v>2242</v>
      </c>
      <c r="C634">
        <v>11399</v>
      </c>
      <c r="D634">
        <v>8229.8284960000001</v>
      </c>
      <c r="E634" t="s">
        <v>220</v>
      </c>
      <c r="F634" t="s">
        <v>2240</v>
      </c>
    </row>
    <row r="635" spans="1:6" x14ac:dyDescent="0.25">
      <c r="A635">
        <v>632</v>
      </c>
      <c r="B635" t="s">
        <v>2242</v>
      </c>
      <c r="C635">
        <v>11399</v>
      </c>
      <c r="D635">
        <v>8229.8284960000001</v>
      </c>
      <c r="E635" t="s">
        <v>220</v>
      </c>
      <c r="F635" t="s">
        <v>2240</v>
      </c>
    </row>
    <row r="636" spans="1:6" x14ac:dyDescent="0.25">
      <c r="A636">
        <v>633</v>
      </c>
      <c r="B636" t="s">
        <v>2242</v>
      </c>
      <c r="C636">
        <v>11381.36</v>
      </c>
      <c r="D636">
        <v>8869.1327000000001</v>
      </c>
      <c r="E636" t="s">
        <v>220</v>
      </c>
      <c r="F636" t="s">
        <v>2240</v>
      </c>
    </row>
    <row r="637" spans="1:6" x14ac:dyDescent="0.25">
      <c r="A637">
        <v>634</v>
      </c>
      <c r="B637" t="s">
        <v>2242</v>
      </c>
      <c r="C637">
        <v>11381.36</v>
      </c>
      <c r="D637">
        <v>8869.1327000000001</v>
      </c>
      <c r="E637" t="s">
        <v>220</v>
      </c>
      <c r="F637" t="s">
        <v>2240</v>
      </c>
    </row>
    <row r="638" spans="1:6" x14ac:dyDescent="0.25">
      <c r="A638">
        <v>635</v>
      </c>
      <c r="B638" t="s">
        <v>2242</v>
      </c>
      <c r="C638">
        <v>11360.22</v>
      </c>
      <c r="D638">
        <v>8655.4807999999994</v>
      </c>
      <c r="E638" t="s">
        <v>220</v>
      </c>
      <c r="F638" t="s">
        <v>2240</v>
      </c>
    </row>
    <row r="639" spans="1:6" x14ac:dyDescent="0.25">
      <c r="A639">
        <v>636</v>
      </c>
      <c r="B639" t="s">
        <v>2242</v>
      </c>
      <c r="C639">
        <v>11360.22</v>
      </c>
      <c r="D639">
        <v>8655.4807999999994</v>
      </c>
      <c r="E639" t="s">
        <v>220</v>
      </c>
      <c r="F639" t="s">
        <v>2240</v>
      </c>
    </row>
    <row r="640" spans="1:6" x14ac:dyDescent="0.25">
      <c r="A640">
        <v>637</v>
      </c>
      <c r="B640" t="s">
        <v>2242</v>
      </c>
      <c r="C640">
        <v>11360.2</v>
      </c>
      <c r="D640">
        <v>8854.8497000000007</v>
      </c>
      <c r="E640" t="s">
        <v>220</v>
      </c>
      <c r="F640" t="s">
        <v>2240</v>
      </c>
    </row>
    <row r="641" spans="1:6" x14ac:dyDescent="0.25">
      <c r="A641">
        <v>638</v>
      </c>
      <c r="B641" t="s">
        <v>2242</v>
      </c>
      <c r="C641">
        <v>11360.16</v>
      </c>
      <c r="D641">
        <v>8854.8226999999988</v>
      </c>
      <c r="E641" t="s">
        <v>220</v>
      </c>
      <c r="F641" t="s">
        <v>2240</v>
      </c>
    </row>
    <row r="642" spans="1:6" x14ac:dyDescent="0.25">
      <c r="A642">
        <v>639</v>
      </c>
      <c r="B642" t="s">
        <v>2242</v>
      </c>
      <c r="C642">
        <v>11360.16</v>
      </c>
      <c r="D642">
        <v>8655.441499999999</v>
      </c>
      <c r="E642" t="s">
        <v>220</v>
      </c>
      <c r="F642" t="s">
        <v>2240</v>
      </c>
    </row>
    <row r="643" spans="1:6" x14ac:dyDescent="0.25">
      <c r="A643">
        <v>640</v>
      </c>
      <c r="B643" t="s">
        <v>2242</v>
      </c>
      <c r="C643">
        <v>11360.12</v>
      </c>
      <c r="D643">
        <v>8655.4153000000024</v>
      </c>
      <c r="E643" t="s">
        <v>220</v>
      </c>
      <c r="F643" t="s">
        <v>2240</v>
      </c>
    </row>
    <row r="644" spans="1:6" x14ac:dyDescent="0.25">
      <c r="A644">
        <v>641</v>
      </c>
      <c r="B644" t="s">
        <v>2242</v>
      </c>
      <c r="C644">
        <v>11342.76</v>
      </c>
      <c r="D644">
        <v>8843.0777000000016</v>
      </c>
      <c r="E644" t="s">
        <v>220</v>
      </c>
      <c r="F644" t="s">
        <v>2240</v>
      </c>
    </row>
    <row r="645" spans="1:6" x14ac:dyDescent="0.25">
      <c r="A645">
        <v>642</v>
      </c>
      <c r="B645" t="s">
        <v>2242</v>
      </c>
      <c r="C645">
        <v>11342.580000000002</v>
      </c>
      <c r="D645">
        <v>8842.9562000000024</v>
      </c>
      <c r="E645" t="s">
        <v>220</v>
      </c>
      <c r="F645" t="s">
        <v>2240</v>
      </c>
    </row>
    <row r="646" spans="1:6" x14ac:dyDescent="0.25">
      <c r="A646">
        <v>643</v>
      </c>
      <c r="B646" t="s">
        <v>2242</v>
      </c>
      <c r="C646">
        <v>11327.800000000001</v>
      </c>
      <c r="D646">
        <v>8832.9797000000017</v>
      </c>
      <c r="E646" t="s">
        <v>220</v>
      </c>
      <c r="F646" t="s">
        <v>2240</v>
      </c>
    </row>
    <row r="647" spans="1:6" x14ac:dyDescent="0.25">
      <c r="A647">
        <v>644</v>
      </c>
      <c r="B647" t="s">
        <v>2242</v>
      </c>
      <c r="C647">
        <v>11270.66</v>
      </c>
      <c r="D647">
        <v>8794.4101999999984</v>
      </c>
      <c r="E647" t="s">
        <v>220</v>
      </c>
      <c r="F647" t="s">
        <v>2240</v>
      </c>
    </row>
    <row r="648" spans="1:6" x14ac:dyDescent="0.25">
      <c r="A648">
        <v>645</v>
      </c>
      <c r="B648" t="s">
        <v>2242</v>
      </c>
      <c r="C648">
        <v>11268.8</v>
      </c>
      <c r="D648">
        <v>8717.1033360000001</v>
      </c>
      <c r="E648" t="s">
        <v>220</v>
      </c>
      <c r="F648" t="s">
        <v>2240</v>
      </c>
    </row>
    <row r="649" spans="1:6" x14ac:dyDescent="0.25">
      <c r="A649">
        <v>646</v>
      </c>
      <c r="B649" t="s">
        <v>2242</v>
      </c>
      <c r="C649">
        <v>11268.8</v>
      </c>
      <c r="D649">
        <v>8717.1033360000001</v>
      </c>
      <c r="E649" t="s">
        <v>220</v>
      </c>
      <c r="F649" t="s">
        <v>2240</v>
      </c>
    </row>
    <row r="650" spans="1:6" x14ac:dyDescent="0.25">
      <c r="A650">
        <v>647</v>
      </c>
      <c r="B650" t="s">
        <v>2242</v>
      </c>
      <c r="C650">
        <v>11267.619999999999</v>
      </c>
      <c r="D650">
        <v>8369.8256999999994</v>
      </c>
      <c r="E650" t="s">
        <v>220</v>
      </c>
      <c r="F650" t="s">
        <v>2240</v>
      </c>
    </row>
    <row r="651" spans="1:6" x14ac:dyDescent="0.25">
      <c r="A651">
        <v>648</v>
      </c>
      <c r="B651" t="s">
        <v>2242</v>
      </c>
      <c r="C651">
        <v>11226</v>
      </c>
      <c r="D651">
        <v>8341.7322000000004</v>
      </c>
      <c r="E651" t="s">
        <v>220</v>
      </c>
      <c r="F651" t="s">
        <v>2240</v>
      </c>
    </row>
    <row r="652" spans="1:6" x14ac:dyDescent="0.25">
      <c r="A652">
        <v>649</v>
      </c>
      <c r="B652" t="s">
        <v>2242</v>
      </c>
      <c r="C652">
        <v>11226</v>
      </c>
      <c r="D652">
        <v>8341.7322000000004</v>
      </c>
      <c r="E652" t="s">
        <v>220</v>
      </c>
      <c r="F652" t="s">
        <v>2240</v>
      </c>
    </row>
    <row r="653" spans="1:6" x14ac:dyDescent="0.25">
      <c r="A653">
        <v>650</v>
      </c>
      <c r="B653" t="s">
        <v>2242</v>
      </c>
      <c r="C653">
        <v>11226</v>
      </c>
      <c r="D653">
        <v>8341.7322000000004</v>
      </c>
      <c r="E653" t="s">
        <v>220</v>
      </c>
      <c r="F653" t="s">
        <v>2240</v>
      </c>
    </row>
    <row r="654" spans="1:6" x14ac:dyDescent="0.25">
      <c r="A654">
        <v>651</v>
      </c>
      <c r="B654" t="s">
        <v>2242</v>
      </c>
      <c r="C654">
        <v>11226</v>
      </c>
      <c r="D654">
        <v>8119.0321999999987</v>
      </c>
      <c r="E654" t="s">
        <v>220</v>
      </c>
      <c r="F654" t="s">
        <v>2240</v>
      </c>
    </row>
    <row r="655" spans="1:6" x14ac:dyDescent="0.25">
      <c r="A655">
        <v>652</v>
      </c>
      <c r="B655" t="s">
        <v>2242</v>
      </c>
      <c r="C655">
        <v>11226</v>
      </c>
      <c r="D655">
        <v>8341.7322000000004</v>
      </c>
      <c r="E655" t="s">
        <v>220</v>
      </c>
      <c r="F655" t="s">
        <v>2240</v>
      </c>
    </row>
    <row r="656" spans="1:6" x14ac:dyDescent="0.25">
      <c r="A656">
        <v>653</v>
      </c>
      <c r="B656" t="s">
        <v>2242</v>
      </c>
      <c r="C656">
        <v>11226</v>
      </c>
      <c r="D656">
        <v>8119.0321999999987</v>
      </c>
      <c r="E656" t="s">
        <v>220</v>
      </c>
      <c r="F656" t="s">
        <v>2240</v>
      </c>
    </row>
    <row r="657" spans="1:6" x14ac:dyDescent="0.25">
      <c r="A657">
        <v>654</v>
      </c>
      <c r="B657" t="s">
        <v>2242</v>
      </c>
      <c r="C657">
        <v>11226</v>
      </c>
      <c r="D657">
        <v>8341.7322000000004</v>
      </c>
      <c r="E657" t="s">
        <v>220</v>
      </c>
      <c r="F657" t="s">
        <v>2240</v>
      </c>
    </row>
    <row r="658" spans="1:6" x14ac:dyDescent="0.25">
      <c r="A658">
        <v>655</v>
      </c>
      <c r="B658" t="s">
        <v>2242</v>
      </c>
      <c r="C658">
        <v>11226</v>
      </c>
      <c r="D658">
        <v>8119.0321999999987</v>
      </c>
      <c r="E658" t="s">
        <v>220</v>
      </c>
      <c r="F658" t="s">
        <v>2240</v>
      </c>
    </row>
    <row r="659" spans="1:6" x14ac:dyDescent="0.25">
      <c r="A659">
        <v>656</v>
      </c>
      <c r="B659" t="s">
        <v>2242</v>
      </c>
      <c r="C659">
        <v>11226</v>
      </c>
      <c r="D659">
        <v>8119.0321999999987</v>
      </c>
      <c r="E659" t="s">
        <v>220</v>
      </c>
      <c r="F659" t="s">
        <v>2240</v>
      </c>
    </row>
    <row r="660" spans="1:6" x14ac:dyDescent="0.25">
      <c r="A660">
        <v>657</v>
      </c>
      <c r="B660" t="s">
        <v>2242</v>
      </c>
      <c r="C660">
        <v>11226</v>
      </c>
      <c r="D660">
        <v>8119.0321999999987</v>
      </c>
      <c r="E660" t="s">
        <v>220</v>
      </c>
      <c r="F660" t="s">
        <v>2240</v>
      </c>
    </row>
    <row r="661" spans="1:6" x14ac:dyDescent="0.25">
      <c r="A661">
        <v>658</v>
      </c>
      <c r="B661" t="s">
        <v>2242</v>
      </c>
      <c r="C661">
        <v>11168.8</v>
      </c>
      <c r="D661">
        <v>8633.1221999999998</v>
      </c>
      <c r="E661" t="s">
        <v>220</v>
      </c>
      <c r="F661" t="s">
        <v>2240</v>
      </c>
    </row>
    <row r="662" spans="1:6" x14ac:dyDescent="0.25">
      <c r="A662">
        <v>659</v>
      </c>
      <c r="B662" t="s">
        <v>2242</v>
      </c>
      <c r="C662">
        <v>11168.8</v>
      </c>
      <c r="D662">
        <v>8633.1221999999998</v>
      </c>
      <c r="E662" t="s">
        <v>220</v>
      </c>
      <c r="F662" t="s">
        <v>2240</v>
      </c>
    </row>
    <row r="663" spans="1:6" x14ac:dyDescent="0.25">
      <c r="A663">
        <v>660</v>
      </c>
      <c r="B663" t="s">
        <v>2242</v>
      </c>
      <c r="C663">
        <v>11162.54</v>
      </c>
      <c r="D663">
        <v>8770.9292000000005</v>
      </c>
      <c r="E663" t="s">
        <v>220</v>
      </c>
      <c r="F663" t="s">
        <v>2240</v>
      </c>
    </row>
    <row r="664" spans="1:6" x14ac:dyDescent="0.25">
      <c r="A664">
        <v>661</v>
      </c>
      <c r="B664" t="s">
        <v>2242</v>
      </c>
      <c r="C664">
        <v>11129</v>
      </c>
      <c r="D664">
        <v>8684.4971999999998</v>
      </c>
      <c r="E664" t="s">
        <v>220</v>
      </c>
      <c r="F664" t="s">
        <v>2240</v>
      </c>
    </row>
    <row r="665" spans="1:6" x14ac:dyDescent="0.25">
      <c r="A665">
        <v>662</v>
      </c>
      <c r="B665" t="s">
        <v>2242</v>
      </c>
      <c r="C665">
        <v>11091.8</v>
      </c>
      <c r="D665">
        <v>8673.6797000000006</v>
      </c>
      <c r="E665" t="s">
        <v>220</v>
      </c>
      <c r="F665" t="s">
        <v>2240</v>
      </c>
    </row>
    <row r="666" spans="1:6" x14ac:dyDescent="0.25">
      <c r="A666">
        <v>663</v>
      </c>
      <c r="B666" t="s">
        <v>2242</v>
      </c>
      <c r="C666">
        <v>11091.8</v>
      </c>
      <c r="D666">
        <v>8673.6797000000006</v>
      </c>
      <c r="E666" t="s">
        <v>220</v>
      </c>
      <c r="F666" t="s">
        <v>2240</v>
      </c>
    </row>
    <row r="667" spans="1:6" x14ac:dyDescent="0.25">
      <c r="A667">
        <v>664</v>
      </c>
      <c r="B667" t="s">
        <v>2242</v>
      </c>
      <c r="C667">
        <v>11064.06</v>
      </c>
      <c r="D667">
        <v>8654.9552000000003</v>
      </c>
      <c r="E667" t="s">
        <v>220</v>
      </c>
      <c r="F667" t="s">
        <v>2240</v>
      </c>
    </row>
    <row r="668" spans="1:6" x14ac:dyDescent="0.25">
      <c r="A668">
        <v>665</v>
      </c>
      <c r="B668" t="s">
        <v>2242</v>
      </c>
      <c r="C668">
        <v>11055.240000000002</v>
      </c>
      <c r="D668">
        <v>8649.0017000000025</v>
      </c>
      <c r="E668" t="s">
        <v>220</v>
      </c>
      <c r="F668" t="s">
        <v>2240</v>
      </c>
    </row>
    <row r="669" spans="1:6" x14ac:dyDescent="0.25">
      <c r="A669">
        <v>666</v>
      </c>
      <c r="B669" t="s">
        <v>2242</v>
      </c>
      <c r="C669">
        <v>11029.4</v>
      </c>
      <c r="D669">
        <v>8631.5596999999998</v>
      </c>
      <c r="E669" t="s">
        <v>220</v>
      </c>
      <c r="F669" t="s">
        <v>2240</v>
      </c>
    </row>
    <row r="670" spans="1:6" x14ac:dyDescent="0.25">
      <c r="A670">
        <v>667</v>
      </c>
      <c r="B670" t="s">
        <v>2242</v>
      </c>
      <c r="C670">
        <v>11009.2</v>
      </c>
      <c r="D670">
        <v>8617.9246999999996</v>
      </c>
      <c r="E670" t="s">
        <v>220</v>
      </c>
      <c r="F670" t="s">
        <v>2240</v>
      </c>
    </row>
    <row r="671" spans="1:6" x14ac:dyDescent="0.25">
      <c r="A671">
        <v>668</v>
      </c>
      <c r="B671" t="s">
        <v>2242</v>
      </c>
      <c r="C671">
        <v>10995.74</v>
      </c>
      <c r="D671">
        <v>8384.306700000001</v>
      </c>
      <c r="E671" t="s">
        <v>220</v>
      </c>
      <c r="F671" t="s">
        <v>2240</v>
      </c>
    </row>
    <row r="672" spans="1:6" x14ac:dyDescent="0.25">
      <c r="A672">
        <v>669</v>
      </c>
      <c r="B672" t="s">
        <v>2242</v>
      </c>
      <c r="C672">
        <v>10949.460000000001</v>
      </c>
      <c r="D672">
        <v>8822.2182160000011</v>
      </c>
      <c r="E672" t="s">
        <v>220</v>
      </c>
      <c r="F672" t="s">
        <v>2240</v>
      </c>
    </row>
    <row r="673" spans="1:6" x14ac:dyDescent="0.25">
      <c r="A673">
        <v>670</v>
      </c>
      <c r="B673" t="s">
        <v>2242</v>
      </c>
      <c r="C673">
        <v>10941.62</v>
      </c>
      <c r="D673">
        <v>8644.775700000002</v>
      </c>
      <c r="E673" t="s">
        <v>220</v>
      </c>
      <c r="F673" t="s">
        <v>2240</v>
      </c>
    </row>
    <row r="674" spans="1:6" x14ac:dyDescent="0.25">
      <c r="A674">
        <v>671</v>
      </c>
      <c r="B674" t="s">
        <v>2242</v>
      </c>
      <c r="C674">
        <v>10941.62</v>
      </c>
      <c r="D674">
        <v>8644.775700000002</v>
      </c>
      <c r="E674" t="s">
        <v>220</v>
      </c>
      <c r="F674" t="s">
        <v>2240</v>
      </c>
    </row>
    <row r="675" spans="1:6" x14ac:dyDescent="0.25">
      <c r="A675">
        <v>672</v>
      </c>
      <c r="B675" t="s">
        <v>2242</v>
      </c>
      <c r="C675">
        <v>10941.06</v>
      </c>
      <c r="D675">
        <v>8363.8977000000014</v>
      </c>
      <c r="E675" t="s">
        <v>220</v>
      </c>
      <c r="F675" t="s">
        <v>2240</v>
      </c>
    </row>
    <row r="676" spans="1:6" x14ac:dyDescent="0.25">
      <c r="A676">
        <v>673</v>
      </c>
      <c r="B676" t="s">
        <v>2242</v>
      </c>
      <c r="C676">
        <v>10921</v>
      </c>
      <c r="D676">
        <v>8289.2572000000018</v>
      </c>
      <c r="E676" t="s">
        <v>220</v>
      </c>
      <c r="F676" t="s">
        <v>2240</v>
      </c>
    </row>
    <row r="677" spans="1:6" x14ac:dyDescent="0.25">
      <c r="A677">
        <v>674</v>
      </c>
      <c r="B677" t="s">
        <v>2242</v>
      </c>
      <c r="C677">
        <v>10921</v>
      </c>
      <c r="D677">
        <v>8289.2572000000018</v>
      </c>
      <c r="E677" t="s">
        <v>220</v>
      </c>
      <c r="F677" t="s">
        <v>2240</v>
      </c>
    </row>
    <row r="678" spans="1:6" x14ac:dyDescent="0.25">
      <c r="A678">
        <v>675</v>
      </c>
      <c r="B678" t="s">
        <v>2242</v>
      </c>
      <c r="C678">
        <v>10921</v>
      </c>
      <c r="D678">
        <v>8289.2572000000018</v>
      </c>
      <c r="E678" t="s">
        <v>220</v>
      </c>
      <c r="F678" t="s">
        <v>2240</v>
      </c>
    </row>
    <row r="679" spans="1:6" x14ac:dyDescent="0.25">
      <c r="A679">
        <v>676</v>
      </c>
      <c r="B679" t="s">
        <v>2242</v>
      </c>
      <c r="C679">
        <v>10921</v>
      </c>
      <c r="D679">
        <v>8465.8572000000022</v>
      </c>
      <c r="E679" t="s">
        <v>220</v>
      </c>
      <c r="F679" t="s">
        <v>2240</v>
      </c>
    </row>
    <row r="680" spans="1:6" x14ac:dyDescent="0.25">
      <c r="A680">
        <v>677</v>
      </c>
      <c r="B680" t="s">
        <v>2242</v>
      </c>
      <c r="C680">
        <v>10921</v>
      </c>
      <c r="D680">
        <v>8272.8072000000011</v>
      </c>
      <c r="E680" t="s">
        <v>220</v>
      </c>
      <c r="F680" t="s">
        <v>2240</v>
      </c>
    </row>
    <row r="681" spans="1:6" x14ac:dyDescent="0.25">
      <c r="A681">
        <v>678</v>
      </c>
      <c r="B681" t="s">
        <v>2242</v>
      </c>
      <c r="C681">
        <v>10921</v>
      </c>
      <c r="D681">
        <v>8289.2572000000018</v>
      </c>
      <c r="E681" t="s">
        <v>220</v>
      </c>
      <c r="F681" t="s">
        <v>2240</v>
      </c>
    </row>
    <row r="682" spans="1:6" x14ac:dyDescent="0.25">
      <c r="A682">
        <v>679</v>
      </c>
      <c r="B682" t="s">
        <v>2242</v>
      </c>
      <c r="C682">
        <v>10908.140000000001</v>
      </c>
      <c r="D682">
        <v>8709.7116320000005</v>
      </c>
      <c r="E682" t="s">
        <v>220</v>
      </c>
      <c r="F682" t="s">
        <v>2240</v>
      </c>
    </row>
    <row r="683" spans="1:6" x14ac:dyDescent="0.25">
      <c r="A683">
        <v>680</v>
      </c>
      <c r="B683" t="s">
        <v>2242</v>
      </c>
      <c r="C683">
        <v>10891.18</v>
      </c>
      <c r="D683">
        <v>8532.3952800000025</v>
      </c>
      <c r="E683" t="s">
        <v>220</v>
      </c>
      <c r="F683" t="s">
        <v>2240</v>
      </c>
    </row>
    <row r="684" spans="1:6" x14ac:dyDescent="0.25">
      <c r="A684">
        <v>681</v>
      </c>
      <c r="B684" t="s">
        <v>2242</v>
      </c>
      <c r="C684">
        <v>10881.26</v>
      </c>
      <c r="D684">
        <v>8335.3881760000022</v>
      </c>
      <c r="E684" t="s">
        <v>220</v>
      </c>
      <c r="F684" t="s">
        <v>2240</v>
      </c>
    </row>
    <row r="685" spans="1:6" x14ac:dyDescent="0.25">
      <c r="A685">
        <v>682</v>
      </c>
      <c r="B685" t="s">
        <v>2242</v>
      </c>
      <c r="C685">
        <v>10868.8</v>
      </c>
      <c r="D685">
        <v>8381.1221999999998</v>
      </c>
      <c r="E685" t="s">
        <v>220</v>
      </c>
      <c r="F685" t="s">
        <v>2240</v>
      </c>
    </row>
    <row r="686" spans="1:6" x14ac:dyDescent="0.25">
      <c r="A686">
        <v>683</v>
      </c>
      <c r="B686" t="s">
        <v>2242</v>
      </c>
      <c r="C686">
        <v>10866.9</v>
      </c>
      <c r="D686">
        <v>8514.7631440000005</v>
      </c>
      <c r="E686" t="s">
        <v>220</v>
      </c>
      <c r="F686" t="s">
        <v>2240</v>
      </c>
    </row>
    <row r="687" spans="1:6" x14ac:dyDescent="0.25">
      <c r="A687">
        <v>684</v>
      </c>
      <c r="B687" t="s">
        <v>2242</v>
      </c>
      <c r="C687">
        <v>10864.52</v>
      </c>
      <c r="D687">
        <v>8562.5347880000027</v>
      </c>
      <c r="E687" t="s">
        <v>220</v>
      </c>
      <c r="F687" t="s">
        <v>2240</v>
      </c>
    </row>
    <row r="688" spans="1:6" x14ac:dyDescent="0.25">
      <c r="A688">
        <v>685</v>
      </c>
      <c r="B688" t="s">
        <v>2242</v>
      </c>
      <c r="C688">
        <v>10864.480000000001</v>
      </c>
      <c r="D688">
        <v>8323.5381400000006</v>
      </c>
      <c r="E688" t="s">
        <v>220</v>
      </c>
      <c r="F688" t="s">
        <v>2240</v>
      </c>
    </row>
    <row r="689" spans="1:6" x14ac:dyDescent="0.25">
      <c r="A689">
        <v>686</v>
      </c>
      <c r="B689" t="s">
        <v>2242</v>
      </c>
      <c r="C689">
        <v>10862.54</v>
      </c>
      <c r="D689">
        <v>8511.5969119999991</v>
      </c>
      <c r="E689" t="s">
        <v>220</v>
      </c>
      <c r="F689" t="s">
        <v>2240</v>
      </c>
    </row>
    <row r="690" spans="1:6" x14ac:dyDescent="0.25">
      <c r="A690">
        <v>687</v>
      </c>
      <c r="B690" t="s">
        <v>2242</v>
      </c>
      <c r="C690">
        <v>10862.54</v>
      </c>
      <c r="D690">
        <v>8511.5969119999991</v>
      </c>
      <c r="E690" t="s">
        <v>220</v>
      </c>
      <c r="F690" t="s">
        <v>2240</v>
      </c>
    </row>
    <row r="691" spans="1:6" x14ac:dyDescent="0.25">
      <c r="A691">
        <v>688</v>
      </c>
      <c r="B691" t="s">
        <v>2242</v>
      </c>
      <c r="C691">
        <v>10862.54</v>
      </c>
      <c r="D691">
        <v>8511.5969119999991</v>
      </c>
      <c r="E691" t="s">
        <v>220</v>
      </c>
      <c r="F691" t="s">
        <v>2240</v>
      </c>
    </row>
    <row r="692" spans="1:6" x14ac:dyDescent="0.25">
      <c r="A692">
        <v>689</v>
      </c>
      <c r="B692" t="s">
        <v>2242</v>
      </c>
      <c r="C692">
        <v>10862.54</v>
      </c>
      <c r="D692">
        <v>8511.5969119999991</v>
      </c>
      <c r="E692" t="s">
        <v>220</v>
      </c>
      <c r="F692" t="s">
        <v>2240</v>
      </c>
    </row>
    <row r="693" spans="1:6" x14ac:dyDescent="0.25">
      <c r="A693">
        <v>690</v>
      </c>
      <c r="B693" t="s">
        <v>2242</v>
      </c>
      <c r="C693">
        <v>10862.54</v>
      </c>
      <c r="D693">
        <v>8511.5969119999991</v>
      </c>
      <c r="E693" t="s">
        <v>220</v>
      </c>
      <c r="F693" t="s">
        <v>2240</v>
      </c>
    </row>
    <row r="694" spans="1:6" x14ac:dyDescent="0.25">
      <c r="A694">
        <v>691</v>
      </c>
      <c r="B694" t="s">
        <v>2242</v>
      </c>
      <c r="C694">
        <v>10854.52</v>
      </c>
      <c r="D694">
        <v>8316.504388000003</v>
      </c>
      <c r="E694" t="s">
        <v>220</v>
      </c>
      <c r="F694" t="s">
        <v>2240</v>
      </c>
    </row>
    <row r="695" spans="1:6" x14ac:dyDescent="0.25">
      <c r="A695">
        <v>692</v>
      </c>
      <c r="B695" t="s">
        <v>2242</v>
      </c>
      <c r="C695">
        <v>10843.68</v>
      </c>
      <c r="D695">
        <v>8562.1661999999997</v>
      </c>
      <c r="E695" t="s">
        <v>220</v>
      </c>
      <c r="F695" t="s">
        <v>2240</v>
      </c>
    </row>
    <row r="696" spans="1:6" x14ac:dyDescent="0.25">
      <c r="A696">
        <v>693</v>
      </c>
      <c r="B696" t="s">
        <v>2242</v>
      </c>
      <c r="C696">
        <v>10841.62</v>
      </c>
      <c r="D696">
        <v>8560.775700000002</v>
      </c>
      <c r="E696" t="s">
        <v>220</v>
      </c>
      <c r="F696" t="s">
        <v>2240</v>
      </c>
    </row>
    <row r="697" spans="1:6" x14ac:dyDescent="0.25">
      <c r="A697">
        <v>694</v>
      </c>
      <c r="B697" t="s">
        <v>2242</v>
      </c>
      <c r="C697">
        <v>10822.480000000001</v>
      </c>
      <c r="D697">
        <v>8216.6385000000028</v>
      </c>
      <c r="E697" t="s">
        <v>220</v>
      </c>
      <c r="F697" t="s">
        <v>2240</v>
      </c>
    </row>
    <row r="698" spans="1:6" x14ac:dyDescent="0.25">
      <c r="A698">
        <v>695</v>
      </c>
      <c r="B698" t="s">
        <v>2242</v>
      </c>
      <c r="C698">
        <v>10812.480000000001</v>
      </c>
      <c r="D698">
        <v>8475.2433400000027</v>
      </c>
      <c r="E698" t="s">
        <v>220</v>
      </c>
      <c r="F698" t="s">
        <v>2240</v>
      </c>
    </row>
    <row r="699" spans="1:6" x14ac:dyDescent="0.25">
      <c r="A699">
        <v>696</v>
      </c>
      <c r="B699" t="s">
        <v>2242</v>
      </c>
      <c r="C699">
        <v>10792</v>
      </c>
      <c r="D699">
        <v>7803.3672000000006</v>
      </c>
      <c r="E699" t="s">
        <v>220</v>
      </c>
      <c r="F699" t="s">
        <v>2240</v>
      </c>
    </row>
    <row r="700" spans="1:6" x14ac:dyDescent="0.25">
      <c r="A700">
        <v>697</v>
      </c>
      <c r="B700" t="s">
        <v>2242</v>
      </c>
      <c r="C700">
        <v>10790.68</v>
      </c>
      <c r="D700">
        <v>8459.4121799999994</v>
      </c>
      <c r="E700" t="s">
        <v>220</v>
      </c>
      <c r="F700" t="s">
        <v>2240</v>
      </c>
    </row>
    <row r="701" spans="1:6" x14ac:dyDescent="0.25">
      <c r="A701">
        <v>698</v>
      </c>
      <c r="B701" t="s">
        <v>2242</v>
      </c>
      <c r="C701">
        <v>10783.2</v>
      </c>
      <c r="D701">
        <v>8453.9802040000013</v>
      </c>
      <c r="E701" t="s">
        <v>220</v>
      </c>
      <c r="F701" t="s">
        <v>2240</v>
      </c>
    </row>
    <row r="702" spans="1:6" x14ac:dyDescent="0.25">
      <c r="A702">
        <v>699</v>
      </c>
      <c r="B702" t="s">
        <v>2242</v>
      </c>
      <c r="C702">
        <v>10780.5</v>
      </c>
      <c r="D702">
        <v>8086.2297000000008</v>
      </c>
      <c r="E702" t="s">
        <v>220</v>
      </c>
      <c r="F702" t="s">
        <v>2240</v>
      </c>
    </row>
    <row r="703" spans="1:6" x14ac:dyDescent="0.25">
      <c r="A703">
        <v>700</v>
      </c>
      <c r="B703" t="s">
        <v>2242</v>
      </c>
      <c r="C703">
        <v>10736.1</v>
      </c>
      <c r="D703">
        <v>8341.0497000000014</v>
      </c>
      <c r="E703" t="s">
        <v>220</v>
      </c>
      <c r="F703" t="s">
        <v>2240</v>
      </c>
    </row>
    <row r="704" spans="1:6" x14ac:dyDescent="0.25">
      <c r="A704">
        <v>701</v>
      </c>
      <c r="B704" t="s">
        <v>2242</v>
      </c>
      <c r="C704">
        <v>10729.98</v>
      </c>
      <c r="D704">
        <v>8006.9186999999984</v>
      </c>
      <c r="E704" t="s">
        <v>220</v>
      </c>
      <c r="F704" t="s">
        <v>2240</v>
      </c>
    </row>
    <row r="705" spans="1:6" x14ac:dyDescent="0.25">
      <c r="A705">
        <v>702</v>
      </c>
      <c r="B705" t="s">
        <v>2242</v>
      </c>
      <c r="C705">
        <v>10723</v>
      </c>
      <c r="D705">
        <v>8410.2629640000014</v>
      </c>
      <c r="E705" t="s">
        <v>220</v>
      </c>
      <c r="F705" t="s">
        <v>2240</v>
      </c>
    </row>
    <row r="706" spans="1:6" x14ac:dyDescent="0.25">
      <c r="A706">
        <v>703</v>
      </c>
      <c r="B706" t="s">
        <v>2242</v>
      </c>
      <c r="C706">
        <v>10716.580000000002</v>
      </c>
      <c r="D706">
        <v>8219.0911600000018</v>
      </c>
      <c r="E706" t="s">
        <v>220</v>
      </c>
      <c r="F706" t="s">
        <v>2240</v>
      </c>
    </row>
    <row r="707" spans="1:6" x14ac:dyDescent="0.25">
      <c r="A707">
        <v>704</v>
      </c>
      <c r="B707" t="s">
        <v>2242</v>
      </c>
      <c r="C707">
        <v>10712.84</v>
      </c>
      <c r="D707">
        <v>8427.3575720000008</v>
      </c>
      <c r="E707" t="s">
        <v>220</v>
      </c>
      <c r="F707" t="s">
        <v>2240</v>
      </c>
    </row>
    <row r="708" spans="1:6" x14ac:dyDescent="0.25">
      <c r="A708">
        <v>705</v>
      </c>
      <c r="B708" t="s">
        <v>2242</v>
      </c>
      <c r="C708">
        <v>10685.54</v>
      </c>
      <c r="D708">
        <v>8383.0595120000016</v>
      </c>
      <c r="E708" t="s">
        <v>220</v>
      </c>
      <c r="F708" t="s">
        <v>2240</v>
      </c>
    </row>
    <row r="709" spans="1:6" x14ac:dyDescent="0.25">
      <c r="A709">
        <v>706</v>
      </c>
      <c r="B709" t="s">
        <v>2242</v>
      </c>
      <c r="C709">
        <v>10680.5</v>
      </c>
      <c r="D709">
        <v>8002.2297000000008</v>
      </c>
      <c r="E709" t="s">
        <v>220</v>
      </c>
      <c r="F709" t="s">
        <v>2240</v>
      </c>
    </row>
    <row r="710" spans="1:6" x14ac:dyDescent="0.25">
      <c r="A710">
        <v>707</v>
      </c>
      <c r="B710" t="s">
        <v>2242</v>
      </c>
      <c r="C710">
        <v>10674.14</v>
      </c>
      <c r="D710">
        <v>8374.7808320000004</v>
      </c>
      <c r="E710" t="s">
        <v>220</v>
      </c>
      <c r="F710" t="s">
        <v>2240</v>
      </c>
    </row>
    <row r="711" spans="1:6" x14ac:dyDescent="0.25">
      <c r="A711">
        <v>708</v>
      </c>
      <c r="B711" t="s">
        <v>2242</v>
      </c>
      <c r="C711">
        <v>10672.880000000001</v>
      </c>
      <c r="D711">
        <v>8373.8658200000009</v>
      </c>
      <c r="E711" t="s">
        <v>220</v>
      </c>
      <c r="F711" t="s">
        <v>2240</v>
      </c>
    </row>
    <row r="712" spans="1:6" x14ac:dyDescent="0.25">
      <c r="A712">
        <v>709</v>
      </c>
      <c r="B712" t="s">
        <v>2242</v>
      </c>
      <c r="C712">
        <v>10652.939999999999</v>
      </c>
      <c r="D712">
        <v>8359.3853919999983</v>
      </c>
      <c r="E712" t="s">
        <v>220</v>
      </c>
      <c r="F712" t="s">
        <v>2240</v>
      </c>
    </row>
    <row r="713" spans="1:6" x14ac:dyDescent="0.25">
      <c r="A713">
        <v>710</v>
      </c>
      <c r="B713" t="s">
        <v>2242</v>
      </c>
      <c r="C713">
        <v>10643.68</v>
      </c>
      <c r="D713">
        <v>8394.1661999999997</v>
      </c>
      <c r="E713" t="s">
        <v>220</v>
      </c>
      <c r="F713" t="s">
        <v>2240</v>
      </c>
    </row>
    <row r="714" spans="1:6" x14ac:dyDescent="0.25">
      <c r="A714">
        <v>711</v>
      </c>
      <c r="B714" t="s">
        <v>2242</v>
      </c>
      <c r="C714">
        <v>10641.26</v>
      </c>
      <c r="D714">
        <v>8433.4033760000002</v>
      </c>
      <c r="E714" t="s">
        <v>220</v>
      </c>
      <c r="F714" t="s">
        <v>2240</v>
      </c>
    </row>
    <row r="715" spans="1:6" x14ac:dyDescent="0.25">
      <c r="A715">
        <v>712</v>
      </c>
      <c r="B715" t="s">
        <v>2242</v>
      </c>
      <c r="C715">
        <v>10622.68</v>
      </c>
      <c r="D715">
        <v>7967.4912000000013</v>
      </c>
      <c r="E715" t="s">
        <v>220</v>
      </c>
      <c r="F715" t="s">
        <v>2240</v>
      </c>
    </row>
    <row r="716" spans="1:6" x14ac:dyDescent="0.25">
      <c r="A716">
        <v>713</v>
      </c>
      <c r="B716" t="s">
        <v>2242</v>
      </c>
      <c r="C716">
        <v>10610.72</v>
      </c>
      <c r="D716">
        <v>8328.7252279999993</v>
      </c>
      <c r="E716" t="s">
        <v>220</v>
      </c>
      <c r="F716" t="s">
        <v>2240</v>
      </c>
    </row>
    <row r="717" spans="1:6" x14ac:dyDescent="0.25">
      <c r="A717">
        <v>714</v>
      </c>
      <c r="B717" t="s">
        <v>2242</v>
      </c>
      <c r="C717">
        <v>10609.4</v>
      </c>
      <c r="D717">
        <v>8327.7666440000012</v>
      </c>
      <c r="E717" t="s">
        <v>220</v>
      </c>
      <c r="F717" t="s">
        <v>2240</v>
      </c>
    </row>
    <row r="718" spans="1:6" x14ac:dyDescent="0.25">
      <c r="A718">
        <v>715</v>
      </c>
      <c r="B718" t="s">
        <v>2242</v>
      </c>
      <c r="C718">
        <v>10607.18</v>
      </c>
      <c r="D718">
        <v>8326.1544800000011</v>
      </c>
      <c r="E718" t="s">
        <v>220</v>
      </c>
      <c r="F718" t="s">
        <v>2240</v>
      </c>
    </row>
    <row r="719" spans="1:6" x14ac:dyDescent="0.25">
      <c r="A719">
        <v>716</v>
      </c>
      <c r="B719" t="s">
        <v>2242</v>
      </c>
      <c r="C719">
        <v>10606.240000000002</v>
      </c>
      <c r="D719">
        <v>8325.4718520000042</v>
      </c>
      <c r="E719" t="s">
        <v>220</v>
      </c>
      <c r="F719" t="s">
        <v>2240</v>
      </c>
    </row>
    <row r="720" spans="1:6" x14ac:dyDescent="0.25">
      <c r="A720">
        <v>717</v>
      </c>
      <c r="B720" t="s">
        <v>2242</v>
      </c>
      <c r="C720">
        <v>10589.800000000001</v>
      </c>
      <c r="D720">
        <v>8313.5331240000014</v>
      </c>
      <c r="E720" t="s">
        <v>220</v>
      </c>
      <c r="F720" t="s">
        <v>2240</v>
      </c>
    </row>
    <row r="721" spans="1:6" x14ac:dyDescent="0.25">
      <c r="A721">
        <v>718</v>
      </c>
      <c r="B721" t="s">
        <v>2242</v>
      </c>
      <c r="C721">
        <v>10586.32</v>
      </c>
      <c r="D721">
        <v>8421.4481999999989</v>
      </c>
      <c r="E721" t="s">
        <v>220</v>
      </c>
      <c r="F721" t="s">
        <v>2240</v>
      </c>
    </row>
    <row r="722" spans="1:6" x14ac:dyDescent="0.25">
      <c r="A722">
        <v>719</v>
      </c>
      <c r="B722" t="s">
        <v>2242</v>
      </c>
      <c r="C722">
        <v>10577.619999999999</v>
      </c>
      <c r="D722">
        <v>8304.6880079999992</v>
      </c>
      <c r="E722" t="s">
        <v>220</v>
      </c>
      <c r="F722" t="s">
        <v>2240</v>
      </c>
    </row>
    <row r="723" spans="1:6" x14ac:dyDescent="0.25">
      <c r="A723">
        <v>720</v>
      </c>
      <c r="B723" t="s">
        <v>2242</v>
      </c>
      <c r="C723">
        <v>10564.52</v>
      </c>
      <c r="D723">
        <v>8295.1747880000021</v>
      </c>
      <c r="E723" t="s">
        <v>220</v>
      </c>
      <c r="F723" t="s">
        <v>2240</v>
      </c>
    </row>
    <row r="724" spans="1:6" x14ac:dyDescent="0.25">
      <c r="A724">
        <v>721</v>
      </c>
      <c r="B724" t="s">
        <v>2242</v>
      </c>
      <c r="C724">
        <v>10564.52</v>
      </c>
      <c r="D724">
        <v>8295.1747880000021</v>
      </c>
      <c r="E724" t="s">
        <v>220</v>
      </c>
      <c r="F724" t="s">
        <v>2240</v>
      </c>
    </row>
    <row r="725" spans="1:6" x14ac:dyDescent="0.25">
      <c r="A725">
        <v>722</v>
      </c>
      <c r="B725" t="s">
        <v>2242</v>
      </c>
      <c r="C725">
        <v>10564.52</v>
      </c>
      <c r="D725">
        <v>8295.1747880000021</v>
      </c>
      <c r="E725" t="s">
        <v>220</v>
      </c>
      <c r="F725" t="s">
        <v>2240</v>
      </c>
    </row>
    <row r="726" spans="1:6" x14ac:dyDescent="0.25">
      <c r="A726">
        <v>723</v>
      </c>
      <c r="B726" t="s">
        <v>2242</v>
      </c>
      <c r="C726">
        <v>10564.52</v>
      </c>
      <c r="D726">
        <v>8295.1747880000021</v>
      </c>
      <c r="E726" t="s">
        <v>220</v>
      </c>
      <c r="F726" t="s">
        <v>2240</v>
      </c>
    </row>
    <row r="727" spans="1:6" x14ac:dyDescent="0.25">
      <c r="A727">
        <v>724</v>
      </c>
      <c r="B727" t="s">
        <v>2242</v>
      </c>
      <c r="C727">
        <v>10564.52</v>
      </c>
      <c r="D727">
        <v>8295.1747880000021</v>
      </c>
      <c r="E727" t="s">
        <v>220</v>
      </c>
      <c r="F727" t="s">
        <v>2240</v>
      </c>
    </row>
    <row r="728" spans="1:6" x14ac:dyDescent="0.25">
      <c r="A728">
        <v>725</v>
      </c>
      <c r="B728" t="s">
        <v>2242</v>
      </c>
      <c r="C728">
        <v>10564.52</v>
      </c>
      <c r="D728">
        <v>8295.1747880000021</v>
      </c>
      <c r="E728" t="s">
        <v>220</v>
      </c>
      <c r="F728" t="s">
        <v>2240</v>
      </c>
    </row>
    <row r="729" spans="1:6" x14ac:dyDescent="0.25">
      <c r="A729">
        <v>726</v>
      </c>
      <c r="B729" t="s">
        <v>2242</v>
      </c>
      <c r="C729">
        <v>10564.52</v>
      </c>
      <c r="D729">
        <v>8295.1747880000021</v>
      </c>
      <c r="E729" t="s">
        <v>220</v>
      </c>
      <c r="F729" t="s">
        <v>2240</v>
      </c>
    </row>
    <row r="730" spans="1:6" x14ac:dyDescent="0.25">
      <c r="A730">
        <v>727</v>
      </c>
      <c r="B730" t="s">
        <v>2242</v>
      </c>
      <c r="C730">
        <v>10564.52</v>
      </c>
      <c r="D730">
        <v>8295.1747880000021</v>
      </c>
      <c r="E730" t="s">
        <v>220</v>
      </c>
      <c r="F730" t="s">
        <v>2240</v>
      </c>
    </row>
    <row r="731" spans="1:6" x14ac:dyDescent="0.25">
      <c r="A731">
        <v>728</v>
      </c>
      <c r="B731" t="s">
        <v>2242</v>
      </c>
      <c r="C731">
        <v>10564.52</v>
      </c>
      <c r="D731">
        <v>8295.1747880000021</v>
      </c>
      <c r="E731" t="s">
        <v>220</v>
      </c>
      <c r="F731" t="s">
        <v>2240</v>
      </c>
    </row>
    <row r="732" spans="1:6" x14ac:dyDescent="0.25">
      <c r="A732">
        <v>729</v>
      </c>
      <c r="B732" t="s">
        <v>2242</v>
      </c>
      <c r="C732">
        <v>10564.52</v>
      </c>
      <c r="D732">
        <v>8295.1747880000021</v>
      </c>
      <c r="E732" t="s">
        <v>220</v>
      </c>
      <c r="F732" t="s">
        <v>2240</v>
      </c>
    </row>
    <row r="733" spans="1:6" x14ac:dyDescent="0.25">
      <c r="A733">
        <v>730</v>
      </c>
      <c r="B733" t="s">
        <v>2242</v>
      </c>
      <c r="C733">
        <v>10564.52</v>
      </c>
      <c r="D733">
        <v>8295.1747880000021</v>
      </c>
      <c r="E733" t="s">
        <v>220</v>
      </c>
      <c r="F733" t="s">
        <v>2240</v>
      </c>
    </row>
    <row r="734" spans="1:6" x14ac:dyDescent="0.25">
      <c r="A734">
        <v>731</v>
      </c>
      <c r="B734" t="s">
        <v>2242</v>
      </c>
      <c r="C734">
        <v>10564.52</v>
      </c>
      <c r="D734">
        <v>8295.1747880000021</v>
      </c>
      <c r="E734" t="s">
        <v>220</v>
      </c>
      <c r="F734" t="s">
        <v>2240</v>
      </c>
    </row>
    <row r="735" spans="1:6" x14ac:dyDescent="0.25">
      <c r="A735">
        <v>732</v>
      </c>
      <c r="B735" t="s">
        <v>2242</v>
      </c>
      <c r="C735">
        <v>10564.52</v>
      </c>
      <c r="D735">
        <v>8295.1747880000021</v>
      </c>
      <c r="E735" t="s">
        <v>220</v>
      </c>
      <c r="F735" t="s">
        <v>2240</v>
      </c>
    </row>
    <row r="736" spans="1:6" x14ac:dyDescent="0.25">
      <c r="A736">
        <v>733</v>
      </c>
      <c r="B736" t="s">
        <v>2242</v>
      </c>
      <c r="C736">
        <v>10564.52</v>
      </c>
      <c r="D736">
        <v>8295.1747880000021</v>
      </c>
      <c r="E736" t="s">
        <v>220</v>
      </c>
      <c r="F736" t="s">
        <v>2240</v>
      </c>
    </row>
    <row r="737" spans="1:6" x14ac:dyDescent="0.25">
      <c r="A737">
        <v>734</v>
      </c>
      <c r="B737" t="s">
        <v>2242</v>
      </c>
      <c r="C737">
        <v>10556.16</v>
      </c>
      <c r="D737">
        <v>8069.4401999999982</v>
      </c>
      <c r="E737" t="s">
        <v>220</v>
      </c>
      <c r="F737" t="s">
        <v>2240</v>
      </c>
    </row>
    <row r="738" spans="1:6" x14ac:dyDescent="0.25">
      <c r="A738">
        <v>735</v>
      </c>
      <c r="B738" t="s">
        <v>2242</v>
      </c>
      <c r="C738">
        <v>10521</v>
      </c>
      <c r="D738">
        <v>7953.2572</v>
      </c>
      <c r="E738" t="s">
        <v>220</v>
      </c>
      <c r="F738" t="s">
        <v>2240</v>
      </c>
    </row>
    <row r="739" spans="1:6" x14ac:dyDescent="0.25">
      <c r="A739">
        <v>736</v>
      </c>
      <c r="B739" t="s">
        <v>2242</v>
      </c>
      <c r="C739">
        <v>10518</v>
      </c>
      <c r="D739">
        <v>8025.2922000000008</v>
      </c>
      <c r="E739" t="s">
        <v>220</v>
      </c>
      <c r="F739" t="s">
        <v>2240</v>
      </c>
    </row>
    <row r="740" spans="1:6" x14ac:dyDescent="0.25">
      <c r="A740">
        <v>737</v>
      </c>
      <c r="B740" t="s">
        <v>2242</v>
      </c>
      <c r="C740">
        <v>10503.68</v>
      </c>
      <c r="D740">
        <v>8250.9927800000023</v>
      </c>
      <c r="E740" t="s">
        <v>220</v>
      </c>
      <c r="F740" t="s">
        <v>2240</v>
      </c>
    </row>
    <row r="741" spans="1:6" x14ac:dyDescent="0.25">
      <c r="A741">
        <v>738</v>
      </c>
      <c r="B741" t="s">
        <v>2242</v>
      </c>
      <c r="C741">
        <v>10500</v>
      </c>
      <c r="D741">
        <v>7935.6171999999988</v>
      </c>
      <c r="E741" t="s">
        <v>220</v>
      </c>
      <c r="F741" t="s">
        <v>2240</v>
      </c>
    </row>
    <row r="742" spans="1:6" x14ac:dyDescent="0.25">
      <c r="A742">
        <v>739</v>
      </c>
      <c r="B742" t="s">
        <v>2242</v>
      </c>
      <c r="C742">
        <v>10494.060000000001</v>
      </c>
      <c r="D742">
        <v>8244.0067360000012</v>
      </c>
      <c r="E742" t="s">
        <v>220</v>
      </c>
      <c r="F742" t="s">
        <v>2240</v>
      </c>
    </row>
    <row r="743" spans="1:6" x14ac:dyDescent="0.25">
      <c r="A743">
        <v>740</v>
      </c>
      <c r="B743" t="s">
        <v>2242</v>
      </c>
      <c r="C743">
        <v>10468.799999999999</v>
      </c>
      <c r="D743">
        <v>8045.1221999999989</v>
      </c>
      <c r="E743" t="s">
        <v>220</v>
      </c>
      <c r="F743" t="s">
        <v>2240</v>
      </c>
    </row>
    <row r="744" spans="1:6" x14ac:dyDescent="0.25">
      <c r="A744">
        <v>741</v>
      </c>
      <c r="B744" t="s">
        <v>2242</v>
      </c>
      <c r="C744">
        <v>10459.359999999999</v>
      </c>
      <c r="D744">
        <v>8037.4423959999995</v>
      </c>
      <c r="E744" t="s">
        <v>220</v>
      </c>
      <c r="F744" t="s">
        <v>2240</v>
      </c>
    </row>
    <row r="745" spans="1:6" x14ac:dyDescent="0.25">
      <c r="A745">
        <v>742</v>
      </c>
      <c r="B745" t="s">
        <v>2242</v>
      </c>
      <c r="C745">
        <v>10443.68</v>
      </c>
      <c r="D745">
        <v>8226.1661999999997</v>
      </c>
      <c r="E745" t="s">
        <v>220</v>
      </c>
      <c r="F745" t="s">
        <v>2240</v>
      </c>
    </row>
    <row r="746" spans="1:6" x14ac:dyDescent="0.25">
      <c r="A746">
        <v>743</v>
      </c>
      <c r="B746" t="s">
        <v>2242</v>
      </c>
      <c r="C746">
        <v>10435.4</v>
      </c>
      <c r="D746">
        <v>8201.4078440000012</v>
      </c>
      <c r="E746" t="s">
        <v>220</v>
      </c>
      <c r="F746" t="s">
        <v>2240</v>
      </c>
    </row>
    <row r="747" spans="1:6" x14ac:dyDescent="0.25">
      <c r="A747">
        <v>744</v>
      </c>
      <c r="B747" t="s">
        <v>2242</v>
      </c>
      <c r="C747">
        <v>10429.500000000002</v>
      </c>
      <c r="D747">
        <v>8197.1232640000017</v>
      </c>
      <c r="E747" t="s">
        <v>220</v>
      </c>
      <c r="F747" t="s">
        <v>2240</v>
      </c>
    </row>
    <row r="748" spans="1:6" x14ac:dyDescent="0.25">
      <c r="A748">
        <v>745</v>
      </c>
      <c r="B748" t="s">
        <v>2242</v>
      </c>
      <c r="C748">
        <v>10414.58</v>
      </c>
      <c r="D748">
        <v>8244.0383600000005</v>
      </c>
      <c r="E748" t="s">
        <v>220</v>
      </c>
      <c r="F748" t="s">
        <v>2240</v>
      </c>
    </row>
    <row r="749" spans="1:6" x14ac:dyDescent="0.25">
      <c r="A749">
        <v>746</v>
      </c>
      <c r="B749" t="s">
        <v>2242</v>
      </c>
      <c r="C749">
        <v>10402.540000000001</v>
      </c>
      <c r="D749">
        <v>8177.5449120000003</v>
      </c>
      <c r="E749" t="s">
        <v>220</v>
      </c>
      <c r="F749" t="s">
        <v>2240</v>
      </c>
    </row>
    <row r="750" spans="1:6" x14ac:dyDescent="0.25">
      <c r="A750">
        <v>747</v>
      </c>
      <c r="B750" t="s">
        <v>2242</v>
      </c>
      <c r="C750">
        <v>10386.18</v>
      </c>
      <c r="D750">
        <v>8248.1642800000009</v>
      </c>
      <c r="E750" t="s">
        <v>220</v>
      </c>
      <c r="F750" t="s">
        <v>2240</v>
      </c>
    </row>
    <row r="751" spans="1:6" x14ac:dyDescent="0.25">
      <c r="A751">
        <v>748</v>
      </c>
      <c r="B751" t="s">
        <v>2242</v>
      </c>
      <c r="C751">
        <v>10345.560000000001</v>
      </c>
      <c r="D751">
        <v>8136.1660360000014</v>
      </c>
      <c r="E751" t="s">
        <v>220</v>
      </c>
      <c r="F751" t="s">
        <v>2240</v>
      </c>
    </row>
    <row r="752" spans="1:6" x14ac:dyDescent="0.25">
      <c r="A752">
        <v>749</v>
      </c>
      <c r="B752" t="s">
        <v>2242</v>
      </c>
      <c r="C752">
        <v>10334</v>
      </c>
      <c r="D752">
        <v>8127.7711640000007</v>
      </c>
      <c r="E752" t="s">
        <v>220</v>
      </c>
      <c r="F752" t="s">
        <v>2240</v>
      </c>
    </row>
    <row r="753" spans="1:6" x14ac:dyDescent="0.25">
      <c r="A753">
        <v>750</v>
      </c>
      <c r="B753" t="s">
        <v>2242</v>
      </c>
      <c r="C753">
        <v>10330.420000000002</v>
      </c>
      <c r="D753">
        <v>8281.9213680000012</v>
      </c>
      <c r="E753" t="s">
        <v>220</v>
      </c>
      <c r="F753" t="s">
        <v>2240</v>
      </c>
    </row>
    <row r="754" spans="1:6" x14ac:dyDescent="0.25">
      <c r="A754">
        <v>751</v>
      </c>
      <c r="B754" t="s">
        <v>2242</v>
      </c>
      <c r="C754">
        <v>10321</v>
      </c>
      <c r="D754">
        <v>7961.8572000000004</v>
      </c>
      <c r="E754" t="s">
        <v>220</v>
      </c>
      <c r="F754" t="s">
        <v>2240</v>
      </c>
    </row>
    <row r="755" spans="1:6" x14ac:dyDescent="0.25">
      <c r="A755">
        <v>752</v>
      </c>
      <c r="B755" t="s">
        <v>2242</v>
      </c>
      <c r="C755">
        <v>10307.16</v>
      </c>
      <c r="D755">
        <v>8108.2799560000003</v>
      </c>
      <c r="E755" t="s">
        <v>220</v>
      </c>
      <c r="F755" t="s">
        <v>2240</v>
      </c>
    </row>
    <row r="756" spans="1:6" x14ac:dyDescent="0.25">
      <c r="A756">
        <v>753</v>
      </c>
      <c r="B756" t="s">
        <v>2242</v>
      </c>
      <c r="C756">
        <v>10301.18</v>
      </c>
      <c r="D756">
        <v>8103.9372800000001</v>
      </c>
      <c r="E756" t="s">
        <v>220</v>
      </c>
      <c r="F756" t="s">
        <v>2240</v>
      </c>
    </row>
    <row r="757" spans="1:6" x14ac:dyDescent="0.25">
      <c r="A757">
        <v>754</v>
      </c>
      <c r="B757" t="s">
        <v>2242</v>
      </c>
      <c r="C757">
        <v>10291</v>
      </c>
      <c r="D757">
        <v>7876.6071999999995</v>
      </c>
      <c r="E757" t="s">
        <v>220</v>
      </c>
      <c r="F757" t="s">
        <v>2240</v>
      </c>
    </row>
    <row r="758" spans="1:6" x14ac:dyDescent="0.25">
      <c r="A758">
        <v>755</v>
      </c>
      <c r="B758" t="s">
        <v>2242</v>
      </c>
      <c r="C758">
        <v>10291</v>
      </c>
      <c r="D758">
        <v>7876.6071999999995</v>
      </c>
      <c r="E758" t="s">
        <v>220</v>
      </c>
      <c r="F758" t="s">
        <v>2240</v>
      </c>
    </row>
    <row r="759" spans="1:6" x14ac:dyDescent="0.25">
      <c r="A759">
        <v>756</v>
      </c>
      <c r="B759" t="s">
        <v>2242</v>
      </c>
      <c r="C759">
        <v>10283.36</v>
      </c>
      <c r="D759">
        <v>7913.1511959999998</v>
      </c>
      <c r="E759" t="s">
        <v>220</v>
      </c>
      <c r="F759" t="s">
        <v>2240</v>
      </c>
    </row>
    <row r="760" spans="1:6" x14ac:dyDescent="0.25">
      <c r="A760">
        <v>757</v>
      </c>
      <c r="B760" t="s">
        <v>2242</v>
      </c>
      <c r="C760">
        <v>10268.799999999999</v>
      </c>
      <c r="D760">
        <v>7877.1221999999989</v>
      </c>
      <c r="E760" t="s">
        <v>220</v>
      </c>
      <c r="F760" t="s">
        <v>2240</v>
      </c>
    </row>
    <row r="761" spans="1:6" x14ac:dyDescent="0.25">
      <c r="A761">
        <v>758</v>
      </c>
      <c r="B761" t="s">
        <v>2242</v>
      </c>
      <c r="C761">
        <v>10252.700000000001</v>
      </c>
      <c r="D761">
        <v>8068.7311040000004</v>
      </c>
      <c r="E761" t="s">
        <v>220</v>
      </c>
      <c r="F761" t="s">
        <v>2240</v>
      </c>
    </row>
    <row r="762" spans="1:6" x14ac:dyDescent="0.25">
      <c r="A762">
        <v>759</v>
      </c>
      <c r="B762" t="s">
        <v>2242</v>
      </c>
      <c r="C762">
        <v>10250.780000000001</v>
      </c>
      <c r="D762">
        <v>7890.1432000000004</v>
      </c>
      <c r="E762" t="s">
        <v>220</v>
      </c>
      <c r="F762" t="s">
        <v>2240</v>
      </c>
    </row>
    <row r="763" spans="1:6" x14ac:dyDescent="0.25">
      <c r="A763">
        <v>760</v>
      </c>
      <c r="B763" t="s">
        <v>2242</v>
      </c>
      <c r="C763">
        <v>10247.299999999999</v>
      </c>
      <c r="D763">
        <v>7887.6856239999997</v>
      </c>
      <c r="E763" t="s">
        <v>220</v>
      </c>
      <c r="F763" t="s">
        <v>2240</v>
      </c>
    </row>
    <row r="764" spans="1:6" x14ac:dyDescent="0.25">
      <c r="A764">
        <v>761</v>
      </c>
      <c r="B764" t="s">
        <v>2242</v>
      </c>
      <c r="C764">
        <v>10229.900000000001</v>
      </c>
      <c r="D764">
        <v>7875.3977440000008</v>
      </c>
      <c r="E764" t="s">
        <v>220</v>
      </c>
      <c r="F764" t="s">
        <v>2240</v>
      </c>
    </row>
    <row r="765" spans="1:6" x14ac:dyDescent="0.25">
      <c r="A765">
        <v>762</v>
      </c>
      <c r="B765" t="s">
        <v>2242</v>
      </c>
      <c r="C765">
        <v>10229.700000000001</v>
      </c>
      <c r="D765">
        <v>8052.0285039999999</v>
      </c>
      <c r="E765" t="s">
        <v>220</v>
      </c>
      <c r="F765" t="s">
        <v>2240</v>
      </c>
    </row>
    <row r="766" spans="1:6" x14ac:dyDescent="0.25">
      <c r="A766">
        <v>763</v>
      </c>
      <c r="B766" t="s">
        <v>2242</v>
      </c>
      <c r="C766">
        <v>10226.68</v>
      </c>
      <c r="D766">
        <v>7965.6237800000008</v>
      </c>
      <c r="E766" t="s">
        <v>220</v>
      </c>
      <c r="F766" t="s">
        <v>2240</v>
      </c>
    </row>
    <row r="767" spans="1:6" x14ac:dyDescent="0.25">
      <c r="A767">
        <v>764</v>
      </c>
      <c r="B767" t="s">
        <v>2242</v>
      </c>
      <c r="C767">
        <v>10210.66</v>
      </c>
      <c r="D767">
        <v>8038.2016560000011</v>
      </c>
      <c r="E767" t="s">
        <v>220</v>
      </c>
      <c r="F767" t="s">
        <v>2240</v>
      </c>
    </row>
    <row r="768" spans="1:6" x14ac:dyDescent="0.25">
      <c r="A768">
        <v>765</v>
      </c>
      <c r="B768" t="s">
        <v>2242</v>
      </c>
      <c r="C768">
        <v>10199.16</v>
      </c>
      <c r="D768">
        <v>8029.8503559999981</v>
      </c>
      <c r="E768" t="s">
        <v>220</v>
      </c>
      <c r="F768" t="s">
        <v>2240</v>
      </c>
    </row>
    <row r="769" spans="1:6" x14ac:dyDescent="0.25">
      <c r="A769">
        <v>766</v>
      </c>
      <c r="B769" t="s">
        <v>2242</v>
      </c>
      <c r="C769">
        <v>10130</v>
      </c>
      <c r="D769">
        <v>8017.2572</v>
      </c>
      <c r="E769" t="s">
        <v>220</v>
      </c>
      <c r="F769" t="s">
        <v>2240</v>
      </c>
    </row>
    <row r="770" spans="1:6" x14ac:dyDescent="0.25">
      <c r="A770">
        <v>767</v>
      </c>
      <c r="B770" t="s">
        <v>2242</v>
      </c>
      <c r="C770">
        <v>10123.9</v>
      </c>
      <c r="D770">
        <v>7800.5405439999995</v>
      </c>
      <c r="E770" t="s">
        <v>220</v>
      </c>
      <c r="F770" t="s">
        <v>2240</v>
      </c>
    </row>
    <row r="771" spans="1:6" x14ac:dyDescent="0.25">
      <c r="A771">
        <v>768</v>
      </c>
      <c r="B771" t="s">
        <v>2242</v>
      </c>
      <c r="C771">
        <v>10121</v>
      </c>
      <c r="D771">
        <v>7617.2572</v>
      </c>
      <c r="E771" t="s">
        <v>220</v>
      </c>
      <c r="F771" t="s">
        <v>2240</v>
      </c>
    </row>
    <row r="772" spans="1:6" x14ac:dyDescent="0.25">
      <c r="A772">
        <v>769</v>
      </c>
      <c r="B772" t="s">
        <v>2242</v>
      </c>
      <c r="C772">
        <v>10121</v>
      </c>
      <c r="D772">
        <v>7617.2572</v>
      </c>
      <c r="E772" t="s">
        <v>220</v>
      </c>
      <c r="F772" t="s">
        <v>2240</v>
      </c>
    </row>
    <row r="773" spans="1:6" x14ac:dyDescent="0.25">
      <c r="A773">
        <v>770</v>
      </c>
      <c r="B773" t="s">
        <v>2242</v>
      </c>
      <c r="C773">
        <v>10106</v>
      </c>
      <c r="D773">
        <v>7962.1975640000001</v>
      </c>
      <c r="E773" t="s">
        <v>220</v>
      </c>
      <c r="F773" t="s">
        <v>2240</v>
      </c>
    </row>
    <row r="774" spans="1:6" x14ac:dyDescent="0.25">
      <c r="A774">
        <v>771</v>
      </c>
      <c r="B774" t="s">
        <v>2242</v>
      </c>
      <c r="C774">
        <v>10106</v>
      </c>
      <c r="D774">
        <v>7962.1975640000001</v>
      </c>
      <c r="E774" t="s">
        <v>220</v>
      </c>
      <c r="F774" t="s">
        <v>2240</v>
      </c>
    </row>
    <row r="775" spans="1:6" x14ac:dyDescent="0.25">
      <c r="A775">
        <v>772</v>
      </c>
      <c r="B775" t="s">
        <v>2242</v>
      </c>
      <c r="C775">
        <v>10106</v>
      </c>
      <c r="D775">
        <v>7962.1975640000001</v>
      </c>
      <c r="E775" t="s">
        <v>220</v>
      </c>
      <c r="F775" t="s">
        <v>2240</v>
      </c>
    </row>
    <row r="776" spans="1:6" x14ac:dyDescent="0.25">
      <c r="A776">
        <v>773</v>
      </c>
      <c r="B776" t="s">
        <v>2242</v>
      </c>
      <c r="C776">
        <v>10106</v>
      </c>
      <c r="D776">
        <v>7962.1975640000001</v>
      </c>
      <c r="E776" t="s">
        <v>220</v>
      </c>
      <c r="F776" t="s">
        <v>2240</v>
      </c>
    </row>
    <row r="777" spans="1:6" x14ac:dyDescent="0.25">
      <c r="A777">
        <v>774</v>
      </c>
      <c r="B777" t="s">
        <v>2242</v>
      </c>
      <c r="C777">
        <v>10106</v>
      </c>
      <c r="D777">
        <v>7962.1975640000001</v>
      </c>
      <c r="E777" t="s">
        <v>220</v>
      </c>
      <c r="F777" t="s">
        <v>2240</v>
      </c>
    </row>
    <row r="778" spans="1:6" x14ac:dyDescent="0.25">
      <c r="A778">
        <v>775</v>
      </c>
      <c r="B778" t="s">
        <v>2242</v>
      </c>
      <c r="C778">
        <v>10106</v>
      </c>
      <c r="D778">
        <v>7962.1975640000001</v>
      </c>
      <c r="E778" t="s">
        <v>220</v>
      </c>
      <c r="F778" t="s">
        <v>2240</v>
      </c>
    </row>
    <row r="779" spans="1:6" x14ac:dyDescent="0.25">
      <c r="A779">
        <v>776</v>
      </c>
      <c r="B779" t="s">
        <v>2242</v>
      </c>
      <c r="C779">
        <v>10106</v>
      </c>
      <c r="D779">
        <v>7962.1975640000001</v>
      </c>
      <c r="E779" t="s">
        <v>220</v>
      </c>
      <c r="F779" t="s">
        <v>2240</v>
      </c>
    </row>
    <row r="780" spans="1:6" x14ac:dyDescent="0.25">
      <c r="A780">
        <v>777</v>
      </c>
      <c r="B780" t="s">
        <v>2242</v>
      </c>
      <c r="C780">
        <v>10106</v>
      </c>
      <c r="D780">
        <v>7962.1975640000001</v>
      </c>
      <c r="E780" t="s">
        <v>220</v>
      </c>
      <c r="F780" t="s">
        <v>2240</v>
      </c>
    </row>
    <row r="781" spans="1:6" x14ac:dyDescent="0.25">
      <c r="A781">
        <v>778</v>
      </c>
      <c r="B781" t="s">
        <v>2242</v>
      </c>
      <c r="C781">
        <v>10106</v>
      </c>
      <c r="D781">
        <v>7962.1975640000001</v>
      </c>
      <c r="E781" t="s">
        <v>220</v>
      </c>
      <c r="F781" t="s">
        <v>2240</v>
      </c>
    </row>
    <row r="782" spans="1:6" x14ac:dyDescent="0.25">
      <c r="A782">
        <v>779</v>
      </c>
      <c r="B782" t="s">
        <v>2242</v>
      </c>
      <c r="C782">
        <v>10106</v>
      </c>
      <c r="D782">
        <v>7962.1975640000001</v>
      </c>
      <c r="E782" t="s">
        <v>220</v>
      </c>
      <c r="F782" t="s">
        <v>2240</v>
      </c>
    </row>
    <row r="783" spans="1:6" x14ac:dyDescent="0.25">
      <c r="A783">
        <v>780</v>
      </c>
      <c r="B783" t="s">
        <v>2242</v>
      </c>
      <c r="C783">
        <v>10106</v>
      </c>
      <c r="D783">
        <v>7962.1975640000001</v>
      </c>
      <c r="E783" t="s">
        <v>220</v>
      </c>
      <c r="F783" t="s">
        <v>2240</v>
      </c>
    </row>
    <row r="784" spans="1:6" x14ac:dyDescent="0.25">
      <c r="A784">
        <v>781</v>
      </c>
      <c r="B784" t="s">
        <v>2242</v>
      </c>
      <c r="C784">
        <v>10106</v>
      </c>
      <c r="D784">
        <v>7962.1975640000001</v>
      </c>
      <c r="E784" t="s">
        <v>220</v>
      </c>
      <c r="F784" t="s">
        <v>2240</v>
      </c>
    </row>
    <row r="785" spans="1:6" x14ac:dyDescent="0.25">
      <c r="A785">
        <v>782</v>
      </c>
      <c r="B785" t="s">
        <v>2242</v>
      </c>
      <c r="C785">
        <v>10106</v>
      </c>
      <c r="D785">
        <v>7962.1975640000001</v>
      </c>
      <c r="E785" t="s">
        <v>220</v>
      </c>
      <c r="F785" t="s">
        <v>2240</v>
      </c>
    </row>
    <row r="786" spans="1:6" x14ac:dyDescent="0.25">
      <c r="A786">
        <v>783</v>
      </c>
      <c r="B786" t="s">
        <v>2242</v>
      </c>
      <c r="C786">
        <v>10106</v>
      </c>
      <c r="D786">
        <v>7962.1975640000001</v>
      </c>
      <c r="E786" t="s">
        <v>220</v>
      </c>
      <c r="F786" t="s">
        <v>2240</v>
      </c>
    </row>
    <row r="787" spans="1:6" x14ac:dyDescent="0.25">
      <c r="A787">
        <v>784</v>
      </c>
      <c r="B787" t="s">
        <v>2242</v>
      </c>
      <c r="C787">
        <v>10106</v>
      </c>
      <c r="D787">
        <v>7962.1975640000001</v>
      </c>
      <c r="E787" t="s">
        <v>220</v>
      </c>
      <c r="F787" t="s">
        <v>2240</v>
      </c>
    </row>
    <row r="788" spans="1:6" x14ac:dyDescent="0.25">
      <c r="A788">
        <v>785</v>
      </c>
      <c r="B788" t="s">
        <v>2242</v>
      </c>
      <c r="C788">
        <v>10106</v>
      </c>
      <c r="D788">
        <v>7962.1975640000001</v>
      </c>
      <c r="E788" t="s">
        <v>220</v>
      </c>
      <c r="F788" t="s">
        <v>2240</v>
      </c>
    </row>
    <row r="789" spans="1:6" x14ac:dyDescent="0.25">
      <c r="A789">
        <v>786</v>
      </c>
      <c r="B789" t="s">
        <v>2242</v>
      </c>
      <c r="C789">
        <v>10106</v>
      </c>
      <c r="D789">
        <v>7962.1975640000001</v>
      </c>
      <c r="E789" t="s">
        <v>220</v>
      </c>
      <c r="F789" t="s">
        <v>2240</v>
      </c>
    </row>
    <row r="790" spans="1:6" x14ac:dyDescent="0.25">
      <c r="A790">
        <v>787</v>
      </c>
      <c r="B790" t="s">
        <v>2242</v>
      </c>
      <c r="C790">
        <v>10106</v>
      </c>
      <c r="D790">
        <v>7962.1975640000001</v>
      </c>
      <c r="E790" t="s">
        <v>220</v>
      </c>
      <c r="F790" t="s">
        <v>2240</v>
      </c>
    </row>
    <row r="791" spans="1:6" x14ac:dyDescent="0.25">
      <c r="A791">
        <v>788</v>
      </c>
      <c r="B791" t="s">
        <v>2242</v>
      </c>
      <c r="C791">
        <v>10106</v>
      </c>
      <c r="D791">
        <v>7962.1975640000001</v>
      </c>
      <c r="E791" t="s">
        <v>220</v>
      </c>
      <c r="F791" t="s">
        <v>2240</v>
      </c>
    </row>
    <row r="792" spans="1:6" x14ac:dyDescent="0.25">
      <c r="A792">
        <v>789</v>
      </c>
      <c r="B792" t="s">
        <v>2242</v>
      </c>
      <c r="C792">
        <v>10106</v>
      </c>
      <c r="D792">
        <v>7962.1975640000001</v>
      </c>
      <c r="E792" t="s">
        <v>220</v>
      </c>
      <c r="F792" t="s">
        <v>2240</v>
      </c>
    </row>
    <row r="793" spans="1:6" x14ac:dyDescent="0.25">
      <c r="A793">
        <v>790</v>
      </c>
      <c r="B793" t="s">
        <v>2242</v>
      </c>
      <c r="C793">
        <v>10106</v>
      </c>
      <c r="D793">
        <v>7962.1975640000001</v>
      </c>
      <c r="E793" t="s">
        <v>220</v>
      </c>
      <c r="F793" t="s">
        <v>2240</v>
      </c>
    </row>
    <row r="794" spans="1:6" x14ac:dyDescent="0.25">
      <c r="A794">
        <v>791</v>
      </c>
      <c r="B794" t="s">
        <v>2242</v>
      </c>
      <c r="C794">
        <v>10106</v>
      </c>
      <c r="D794">
        <v>7962.1975640000001</v>
      </c>
      <c r="E794" t="s">
        <v>220</v>
      </c>
      <c r="F794" t="s">
        <v>2240</v>
      </c>
    </row>
    <row r="795" spans="1:6" x14ac:dyDescent="0.25">
      <c r="A795">
        <v>792</v>
      </c>
      <c r="B795" t="s">
        <v>2242</v>
      </c>
      <c r="C795">
        <v>10071.98</v>
      </c>
      <c r="D795">
        <v>7937.4922399999987</v>
      </c>
      <c r="E795" t="s">
        <v>220</v>
      </c>
      <c r="F795" t="s">
        <v>2240</v>
      </c>
    </row>
    <row r="796" spans="1:6" x14ac:dyDescent="0.25">
      <c r="A796">
        <v>793</v>
      </c>
      <c r="B796" t="s">
        <v>2242</v>
      </c>
      <c r="C796">
        <v>10043</v>
      </c>
      <c r="D796">
        <v>7714.1671999999999</v>
      </c>
      <c r="E796" t="s">
        <v>220</v>
      </c>
      <c r="F796" t="s">
        <v>2240</v>
      </c>
    </row>
    <row r="797" spans="1:6" x14ac:dyDescent="0.25">
      <c r="A797">
        <v>794</v>
      </c>
      <c r="B797" t="s">
        <v>2242</v>
      </c>
      <c r="C797">
        <v>10043</v>
      </c>
      <c r="D797">
        <v>7714.1671999999999</v>
      </c>
      <c r="E797" t="s">
        <v>220</v>
      </c>
      <c r="F797" t="s">
        <v>2240</v>
      </c>
    </row>
    <row r="798" spans="1:6" x14ac:dyDescent="0.25">
      <c r="A798">
        <v>795</v>
      </c>
      <c r="B798" t="s">
        <v>2242</v>
      </c>
      <c r="C798">
        <v>10028.619999999999</v>
      </c>
      <c r="D798">
        <v>7906.0042079999985</v>
      </c>
      <c r="E798" t="s">
        <v>220</v>
      </c>
      <c r="F798" t="s">
        <v>2240</v>
      </c>
    </row>
    <row r="799" spans="1:6" x14ac:dyDescent="0.25">
      <c r="A799">
        <v>796</v>
      </c>
      <c r="B799" t="s">
        <v>2242</v>
      </c>
      <c r="C799">
        <v>10023.86</v>
      </c>
      <c r="D799">
        <v>7729.892296</v>
      </c>
      <c r="E799" t="s">
        <v>220</v>
      </c>
      <c r="F799" t="s">
        <v>2240</v>
      </c>
    </row>
    <row r="800" spans="1:6" x14ac:dyDescent="0.25">
      <c r="A800">
        <v>797</v>
      </c>
      <c r="B800" t="s">
        <v>2242</v>
      </c>
      <c r="C800">
        <v>10023.6</v>
      </c>
      <c r="D800">
        <v>7729.7086840000011</v>
      </c>
      <c r="E800" t="s">
        <v>220</v>
      </c>
      <c r="F800" t="s">
        <v>2240</v>
      </c>
    </row>
    <row r="801" spans="1:6" x14ac:dyDescent="0.25">
      <c r="A801">
        <v>798</v>
      </c>
      <c r="B801" t="s">
        <v>2242</v>
      </c>
      <c r="C801">
        <v>9940.48</v>
      </c>
      <c r="D801">
        <v>7474.0062000000007</v>
      </c>
      <c r="E801" t="s">
        <v>220</v>
      </c>
      <c r="F801" t="s">
        <v>2240</v>
      </c>
    </row>
    <row r="802" spans="1:6" x14ac:dyDescent="0.25">
      <c r="A802">
        <v>799</v>
      </c>
      <c r="B802" t="s">
        <v>2242</v>
      </c>
      <c r="C802">
        <v>9940.48</v>
      </c>
      <c r="D802">
        <v>7474.0062000000007</v>
      </c>
      <c r="E802" t="s">
        <v>220</v>
      </c>
      <c r="F802" t="s">
        <v>2240</v>
      </c>
    </row>
    <row r="803" spans="1:6" x14ac:dyDescent="0.25">
      <c r="A803">
        <v>800</v>
      </c>
      <c r="B803" t="s">
        <v>2242</v>
      </c>
      <c r="C803">
        <v>9938.5400000000009</v>
      </c>
      <c r="D803">
        <v>7840.5881120000013</v>
      </c>
      <c r="E803" t="s">
        <v>220</v>
      </c>
      <c r="F803" t="s">
        <v>2240</v>
      </c>
    </row>
    <row r="804" spans="1:6" x14ac:dyDescent="0.25">
      <c r="A804">
        <v>801</v>
      </c>
      <c r="B804" t="s">
        <v>2242</v>
      </c>
      <c r="C804">
        <v>9938</v>
      </c>
      <c r="D804">
        <v>7669.4971999999998</v>
      </c>
      <c r="E804" t="s">
        <v>220</v>
      </c>
      <c r="F804" t="s">
        <v>2240</v>
      </c>
    </row>
    <row r="805" spans="1:6" x14ac:dyDescent="0.25">
      <c r="A805">
        <v>802</v>
      </c>
      <c r="B805" t="s">
        <v>2242</v>
      </c>
      <c r="C805">
        <v>9938</v>
      </c>
      <c r="D805">
        <v>7669.4971999999998</v>
      </c>
      <c r="E805" t="s">
        <v>220</v>
      </c>
      <c r="F805" t="s">
        <v>2240</v>
      </c>
    </row>
    <row r="806" spans="1:6" x14ac:dyDescent="0.25">
      <c r="A806">
        <v>803</v>
      </c>
      <c r="B806" t="s">
        <v>2242</v>
      </c>
      <c r="C806">
        <v>9938</v>
      </c>
      <c r="D806">
        <v>7669.4971999999998</v>
      </c>
      <c r="E806" t="s">
        <v>220</v>
      </c>
      <c r="F806" t="s">
        <v>2240</v>
      </c>
    </row>
    <row r="807" spans="1:6" x14ac:dyDescent="0.25">
      <c r="A807">
        <v>804</v>
      </c>
      <c r="B807" t="s">
        <v>2242</v>
      </c>
      <c r="C807">
        <v>9921.8999999999978</v>
      </c>
      <c r="D807">
        <v>7911.0041439999995</v>
      </c>
      <c r="E807" t="s">
        <v>220</v>
      </c>
      <c r="F807" t="s">
        <v>2240</v>
      </c>
    </row>
    <row r="808" spans="1:6" x14ac:dyDescent="0.25">
      <c r="A808">
        <v>805</v>
      </c>
      <c r="B808" t="s">
        <v>2242</v>
      </c>
      <c r="C808">
        <v>9921.36</v>
      </c>
      <c r="D808">
        <v>7828.1119959999996</v>
      </c>
      <c r="E808" t="s">
        <v>220</v>
      </c>
      <c r="F808" t="s">
        <v>2240</v>
      </c>
    </row>
    <row r="809" spans="1:6" x14ac:dyDescent="0.25">
      <c r="A809">
        <v>806</v>
      </c>
      <c r="B809" t="s">
        <v>2242</v>
      </c>
      <c r="C809">
        <v>9921</v>
      </c>
      <c r="D809">
        <v>7449.2572</v>
      </c>
      <c r="E809" t="s">
        <v>220</v>
      </c>
      <c r="F809" t="s">
        <v>2240</v>
      </c>
    </row>
    <row r="810" spans="1:6" x14ac:dyDescent="0.25">
      <c r="A810">
        <v>807</v>
      </c>
      <c r="B810" t="s">
        <v>2242</v>
      </c>
      <c r="C810">
        <v>9921</v>
      </c>
      <c r="D810">
        <v>7449.2572</v>
      </c>
      <c r="E810" t="s">
        <v>220</v>
      </c>
      <c r="F810" t="s">
        <v>2240</v>
      </c>
    </row>
    <row r="811" spans="1:6" x14ac:dyDescent="0.25">
      <c r="A811">
        <v>808</v>
      </c>
      <c r="B811" t="s">
        <v>2242</v>
      </c>
      <c r="C811">
        <v>9920.2199999999993</v>
      </c>
      <c r="D811">
        <v>7827.2841280000002</v>
      </c>
      <c r="E811" t="s">
        <v>220</v>
      </c>
      <c r="F811" t="s">
        <v>2240</v>
      </c>
    </row>
    <row r="812" spans="1:6" x14ac:dyDescent="0.25">
      <c r="A812">
        <v>809</v>
      </c>
      <c r="B812" t="s">
        <v>2242</v>
      </c>
      <c r="C812">
        <v>9916.7800000000007</v>
      </c>
      <c r="D812">
        <v>7824.7860000000001</v>
      </c>
      <c r="E812" t="s">
        <v>220</v>
      </c>
      <c r="F812" t="s">
        <v>2240</v>
      </c>
    </row>
    <row r="813" spans="1:6" x14ac:dyDescent="0.25">
      <c r="A813">
        <v>810</v>
      </c>
      <c r="B813" t="s">
        <v>2242</v>
      </c>
      <c r="C813">
        <v>9908.9600000000009</v>
      </c>
      <c r="D813">
        <v>7987.0771160000013</v>
      </c>
      <c r="E813" t="s">
        <v>220</v>
      </c>
      <c r="F813" t="s">
        <v>2240</v>
      </c>
    </row>
    <row r="814" spans="1:6" x14ac:dyDescent="0.25">
      <c r="A814">
        <v>811</v>
      </c>
      <c r="B814" t="s">
        <v>2242</v>
      </c>
      <c r="C814">
        <v>9890.9600000000009</v>
      </c>
      <c r="D814">
        <v>7971.0355160000008</v>
      </c>
      <c r="E814" t="s">
        <v>220</v>
      </c>
      <c r="F814" t="s">
        <v>2240</v>
      </c>
    </row>
    <row r="815" spans="1:6" x14ac:dyDescent="0.25">
      <c r="A815">
        <v>812</v>
      </c>
      <c r="B815" t="s">
        <v>2242</v>
      </c>
      <c r="C815">
        <v>9890.9600000000009</v>
      </c>
      <c r="D815">
        <v>7971.0355160000008</v>
      </c>
      <c r="E815" t="s">
        <v>220</v>
      </c>
      <c r="F815" t="s">
        <v>2240</v>
      </c>
    </row>
    <row r="816" spans="1:6" x14ac:dyDescent="0.25">
      <c r="A816">
        <v>813</v>
      </c>
      <c r="B816" t="s">
        <v>2242</v>
      </c>
      <c r="C816">
        <v>9888.380000000001</v>
      </c>
      <c r="D816">
        <v>7804.1619200000014</v>
      </c>
      <c r="E816" t="s">
        <v>220</v>
      </c>
      <c r="F816" t="s">
        <v>2240</v>
      </c>
    </row>
    <row r="817" spans="1:6" x14ac:dyDescent="0.25">
      <c r="A817">
        <v>814</v>
      </c>
      <c r="B817" t="s">
        <v>2242</v>
      </c>
      <c r="C817">
        <v>9872.5</v>
      </c>
      <c r="D817">
        <v>7792.6298639999995</v>
      </c>
      <c r="E817" t="s">
        <v>220</v>
      </c>
      <c r="F817" t="s">
        <v>2240</v>
      </c>
    </row>
    <row r="818" spans="1:6" x14ac:dyDescent="0.25">
      <c r="A818">
        <v>815</v>
      </c>
      <c r="B818" t="s">
        <v>2242</v>
      </c>
      <c r="C818">
        <v>9865.36</v>
      </c>
      <c r="D818">
        <v>7787.4447959999998</v>
      </c>
      <c r="E818" t="s">
        <v>220</v>
      </c>
      <c r="F818" t="s">
        <v>2240</v>
      </c>
    </row>
    <row r="819" spans="1:6" x14ac:dyDescent="0.25">
      <c r="A819">
        <v>816</v>
      </c>
      <c r="B819" t="s">
        <v>2242</v>
      </c>
      <c r="C819">
        <v>9860.2400000000016</v>
      </c>
      <c r="D819">
        <v>7614.3438520000009</v>
      </c>
      <c r="E819" t="s">
        <v>220</v>
      </c>
      <c r="F819" t="s">
        <v>2240</v>
      </c>
    </row>
    <row r="820" spans="1:6" x14ac:dyDescent="0.25">
      <c r="A820">
        <v>817</v>
      </c>
      <c r="B820" t="s">
        <v>2242</v>
      </c>
      <c r="C820">
        <v>9853.0199999999986</v>
      </c>
      <c r="D820">
        <v>7778.4834879999989</v>
      </c>
      <c r="E820" t="s">
        <v>220</v>
      </c>
      <c r="F820" t="s">
        <v>2240</v>
      </c>
    </row>
    <row r="821" spans="1:6" x14ac:dyDescent="0.25">
      <c r="A821">
        <v>818</v>
      </c>
      <c r="B821" t="s">
        <v>2242</v>
      </c>
      <c r="C821">
        <v>9851.6</v>
      </c>
      <c r="D821">
        <v>7414.0121999999992</v>
      </c>
      <c r="E821" t="s">
        <v>220</v>
      </c>
      <c r="F821" t="s">
        <v>2240</v>
      </c>
    </row>
    <row r="822" spans="1:6" x14ac:dyDescent="0.25">
      <c r="A822">
        <v>819</v>
      </c>
      <c r="B822" t="s">
        <v>2242</v>
      </c>
      <c r="C822">
        <v>9841.880000000001</v>
      </c>
      <c r="D822">
        <v>7601.378020000001</v>
      </c>
      <c r="E822" t="s">
        <v>220</v>
      </c>
      <c r="F822" t="s">
        <v>2240</v>
      </c>
    </row>
    <row r="823" spans="1:6" x14ac:dyDescent="0.25">
      <c r="A823">
        <v>820</v>
      </c>
      <c r="B823" t="s">
        <v>2242</v>
      </c>
      <c r="C823">
        <v>9840.3799999999992</v>
      </c>
      <c r="D823">
        <v>7769.3043199999984</v>
      </c>
      <c r="E823" t="s">
        <v>220</v>
      </c>
      <c r="F823" t="s">
        <v>2240</v>
      </c>
    </row>
    <row r="824" spans="1:6" x14ac:dyDescent="0.25">
      <c r="A824">
        <v>821</v>
      </c>
      <c r="B824" t="s">
        <v>2242</v>
      </c>
      <c r="C824">
        <v>9814.0400000000009</v>
      </c>
      <c r="D824">
        <v>7750.1762120000003</v>
      </c>
      <c r="E824" t="s">
        <v>220</v>
      </c>
      <c r="F824" t="s">
        <v>2240</v>
      </c>
    </row>
    <row r="825" spans="1:6" x14ac:dyDescent="0.25">
      <c r="A825">
        <v>822</v>
      </c>
      <c r="B825" t="s">
        <v>2242</v>
      </c>
      <c r="C825">
        <v>9797.64</v>
      </c>
      <c r="D825">
        <v>7738.2665319999996</v>
      </c>
      <c r="E825" t="s">
        <v>220</v>
      </c>
      <c r="F825" t="s">
        <v>2240</v>
      </c>
    </row>
    <row r="826" spans="1:6" x14ac:dyDescent="0.25">
      <c r="A826">
        <v>823</v>
      </c>
      <c r="B826" t="s">
        <v>2242</v>
      </c>
      <c r="C826">
        <v>9764.6</v>
      </c>
      <c r="D826">
        <v>7569.4572000000007</v>
      </c>
      <c r="E826" t="s">
        <v>220</v>
      </c>
      <c r="F826" t="s">
        <v>2240</v>
      </c>
    </row>
    <row r="827" spans="1:6" x14ac:dyDescent="0.25">
      <c r="A827">
        <v>824</v>
      </c>
      <c r="B827" t="s">
        <v>2242</v>
      </c>
      <c r="C827">
        <v>9753.26</v>
      </c>
      <c r="D827">
        <v>7706.0377760000001</v>
      </c>
      <c r="E827" t="s">
        <v>220</v>
      </c>
      <c r="F827" t="s">
        <v>2240</v>
      </c>
    </row>
    <row r="828" spans="1:6" x14ac:dyDescent="0.25">
      <c r="A828">
        <v>825</v>
      </c>
      <c r="B828" t="s">
        <v>2242</v>
      </c>
      <c r="C828">
        <v>9735.2799999999988</v>
      </c>
      <c r="D828">
        <v>7783.7306999999983</v>
      </c>
      <c r="E828" t="s">
        <v>220</v>
      </c>
      <c r="F828" t="s">
        <v>2240</v>
      </c>
    </row>
    <row r="829" spans="1:6" x14ac:dyDescent="0.25">
      <c r="A829">
        <v>826</v>
      </c>
      <c r="B829" t="s">
        <v>2242</v>
      </c>
      <c r="C829">
        <v>9733.5400000000009</v>
      </c>
      <c r="D829">
        <v>7524.8683120000014</v>
      </c>
      <c r="E829" t="s">
        <v>220</v>
      </c>
      <c r="F829" t="s">
        <v>2240</v>
      </c>
    </row>
    <row r="830" spans="1:6" x14ac:dyDescent="0.25">
      <c r="A830">
        <v>827</v>
      </c>
      <c r="B830" t="s">
        <v>2242</v>
      </c>
      <c r="C830">
        <v>9721</v>
      </c>
      <c r="D830">
        <v>7688.2572</v>
      </c>
      <c r="E830" t="s">
        <v>220</v>
      </c>
      <c r="F830" t="s">
        <v>2240</v>
      </c>
    </row>
    <row r="831" spans="1:6" x14ac:dyDescent="0.25">
      <c r="A831">
        <v>828</v>
      </c>
      <c r="B831" t="s">
        <v>2242</v>
      </c>
      <c r="C831">
        <v>9698.86</v>
      </c>
      <c r="D831">
        <v>7500.3772960000006</v>
      </c>
      <c r="E831" t="s">
        <v>220</v>
      </c>
      <c r="F831" t="s">
        <v>2240</v>
      </c>
    </row>
    <row r="832" spans="1:6" x14ac:dyDescent="0.25">
      <c r="A832">
        <v>829</v>
      </c>
      <c r="B832" t="s">
        <v>2242</v>
      </c>
      <c r="C832">
        <v>9668.7999999999993</v>
      </c>
      <c r="D832">
        <v>7371.2355440000001</v>
      </c>
      <c r="E832" t="s">
        <v>220</v>
      </c>
      <c r="F832" t="s">
        <v>2240</v>
      </c>
    </row>
    <row r="833" spans="1:6" x14ac:dyDescent="0.25">
      <c r="A833">
        <v>830</v>
      </c>
      <c r="B833" t="s">
        <v>2242</v>
      </c>
      <c r="C833">
        <v>9668.7999999999993</v>
      </c>
      <c r="D833">
        <v>7371.2355440000001</v>
      </c>
      <c r="E833" t="s">
        <v>220</v>
      </c>
      <c r="F833" t="s">
        <v>2240</v>
      </c>
    </row>
    <row r="834" spans="1:6" x14ac:dyDescent="0.25">
      <c r="A834">
        <v>831</v>
      </c>
      <c r="B834" t="s">
        <v>2242</v>
      </c>
      <c r="C834">
        <v>9647.74</v>
      </c>
      <c r="D834">
        <v>7464.2763519999999</v>
      </c>
      <c r="E834" t="s">
        <v>220</v>
      </c>
      <c r="F834" t="s">
        <v>2240</v>
      </c>
    </row>
    <row r="835" spans="1:6" x14ac:dyDescent="0.25">
      <c r="A835">
        <v>832</v>
      </c>
      <c r="B835" t="s">
        <v>2242</v>
      </c>
      <c r="C835">
        <v>9636.9599999999991</v>
      </c>
      <c r="D835">
        <v>7621.5807159999995</v>
      </c>
      <c r="E835" t="s">
        <v>220</v>
      </c>
      <c r="F835" t="s">
        <v>2240</v>
      </c>
    </row>
    <row r="836" spans="1:6" x14ac:dyDescent="0.25">
      <c r="A836">
        <v>833</v>
      </c>
      <c r="B836" t="s">
        <v>2242</v>
      </c>
      <c r="C836">
        <v>9628.2199999999993</v>
      </c>
      <c r="D836">
        <v>7259.2663479999992</v>
      </c>
      <c r="E836" t="s">
        <v>220</v>
      </c>
      <c r="F836" t="s">
        <v>2240</v>
      </c>
    </row>
    <row r="837" spans="1:6" x14ac:dyDescent="0.25">
      <c r="A837">
        <v>834</v>
      </c>
      <c r="B837" t="s">
        <v>2242</v>
      </c>
      <c r="C837">
        <v>9628.2199999999993</v>
      </c>
      <c r="D837">
        <v>7259.2663479999992</v>
      </c>
      <c r="E837" t="s">
        <v>220</v>
      </c>
      <c r="F837" t="s">
        <v>2240</v>
      </c>
    </row>
    <row r="838" spans="1:6" x14ac:dyDescent="0.25">
      <c r="A838">
        <v>835</v>
      </c>
      <c r="B838" t="s">
        <v>2242</v>
      </c>
      <c r="C838">
        <v>9628.2199999999993</v>
      </c>
      <c r="D838">
        <v>7259.2663479999992</v>
      </c>
      <c r="E838" t="s">
        <v>220</v>
      </c>
      <c r="F838" t="s">
        <v>2240</v>
      </c>
    </row>
    <row r="839" spans="1:6" x14ac:dyDescent="0.25">
      <c r="A839">
        <v>836</v>
      </c>
      <c r="B839" t="s">
        <v>2242</v>
      </c>
      <c r="C839">
        <v>9617.880000000001</v>
      </c>
      <c r="D839">
        <v>7607.7248200000013</v>
      </c>
      <c r="E839" t="s">
        <v>220</v>
      </c>
      <c r="F839" t="s">
        <v>2240</v>
      </c>
    </row>
    <row r="840" spans="1:6" x14ac:dyDescent="0.25">
      <c r="A840">
        <v>837</v>
      </c>
      <c r="B840" t="s">
        <v>2242</v>
      </c>
      <c r="C840">
        <v>9615.84</v>
      </c>
      <c r="D840">
        <v>7771.2433719999999</v>
      </c>
      <c r="E840" t="s">
        <v>220</v>
      </c>
      <c r="F840" t="s">
        <v>2240</v>
      </c>
    </row>
    <row r="841" spans="1:6" x14ac:dyDescent="0.25">
      <c r="A841">
        <v>838</v>
      </c>
      <c r="B841" t="s">
        <v>2242</v>
      </c>
      <c r="C841">
        <v>9615.84</v>
      </c>
      <c r="D841">
        <v>7771.2433719999999</v>
      </c>
      <c r="E841" t="s">
        <v>220</v>
      </c>
      <c r="F841" t="s">
        <v>2240</v>
      </c>
    </row>
    <row r="842" spans="1:6" x14ac:dyDescent="0.25">
      <c r="A842">
        <v>839</v>
      </c>
      <c r="B842" t="s">
        <v>2242</v>
      </c>
      <c r="C842">
        <v>9596.0400000000009</v>
      </c>
      <c r="D842">
        <v>7708.2028120000004</v>
      </c>
      <c r="E842" t="s">
        <v>220</v>
      </c>
      <c r="F842" t="s">
        <v>2240</v>
      </c>
    </row>
    <row r="843" spans="1:6" x14ac:dyDescent="0.25">
      <c r="A843">
        <v>840</v>
      </c>
      <c r="B843" t="s">
        <v>2242</v>
      </c>
      <c r="C843">
        <v>9568.7999999999993</v>
      </c>
      <c r="D843">
        <v>7282.1155439999993</v>
      </c>
      <c r="E843" t="s">
        <v>220</v>
      </c>
      <c r="F843" t="s">
        <v>2240</v>
      </c>
    </row>
    <row r="844" spans="1:6" x14ac:dyDescent="0.25">
      <c r="A844">
        <v>841</v>
      </c>
      <c r="B844" t="s">
        <v>2242</v>
      </c>
      <c r="C844">
        <v>9559.52</v>
      </c>
      <c r="D844">
        <v>7565.3437880000001</v>
      </c>
      <c r="E844" t="s">
        <v>220</v>
      </c>
      <c r="F844" t="s">
        <v>2240</v>
      </c>
    </row>
    <row r="845" spans="1:6" x14ac:dyDescent="0.25">
      <c r="A845">
        <v>842</v>
      </c>
      <c r="B845" t="s">
        <v>2242</v>
      </c>
      <c r="C845">
        <v>9551.34</v>
      </c>
      <c r="D845">
        <v>7559.403472</v>
      </c>
      <c r="E845" t="s">
        <v>220</v>
      </c>
      <c r="F845" t="s">
        <v>2240</v>
      </c>
    </row>
    <row r="846" spans="1:6" x14ac:dyDescent="0.25">
      <c r="A846">
        <v>843</v>
      </c>
      <c r="B846" t="s">
        <v>2242</v>
      </c>
      <c r="C846">
        <v>9545.02</v>
      </c>
      <c r="D846">
        <v>7391.7354880000003</v>
      </c>
      <c r="E846" t="s">
        <v>220</v>
      </c>
      <c r="F846" t="s">
        <v>2240</v>
      </c>
    </row>
    <row r="847" spans="1:6" x14ac:dyDescent="0.25">
      <c r="A847">
        <v>844</v>
      </c>
      <c r="B847" t="s">
        <v>2242</v>
      </c>
      <c r="C847">
        <v>9521</v>
      </c>
      <c r="D847">
        <v>7280.4031840000007</v>
      </c>
      <c r="E847" t="s">
        <v>220</v>
      </c>
      <c r="F847" t="s">
        <v>2240</v>
      </c>
    </row>
    <row r="848" spans="1:6" x14ac:dyDescent="0.25">
      <c r="A848">
        <v>845</v>
      </c>
      <c r="B848" t="s">
        <v>2242</v>
      </c>
      <c r="C848">
        <v>9512.06</v>
      </c>
      <c r="D848">
        <v>7530.8783359999979</v>
      </c>
      <c r="E848" t="s">
        <v>220</v>
      </c>
      <c r="F848" t="s">
        <v>2240</v>
      </c>
    </row>
    <row r="849" spans="1:6" x14ac:dyDescent="0.25">
      <c r="A849">
        <v>846</v>
      </c>
      <c r="B849" t="s">
        <v>2242</v>
      </c>
      <c r="C849">
        <v>9503.98</v>
      </c>
      <c r="D849">
        <v>7362.7530400000005</v>
      </c>
      <c r="E849" t="s">
        <v>220</v>
      </c>
      <c r="F849" t="s">
        <v>2240</v>
      </c>
    </row>
    <row r="850" spans="1:6" x14ac:dyDescent="0.25">
      <c r="A850">
        <v>847</v>
      </c>
      <c r="B850" t="s">
        <v>2242</v>
      </c>
      <c r="C850">
        <v>9503.9600000000009</v>
      </c>
      <c r="D850">
        <v>7362.7389160000012</v>
      </c>
      <c r="E850" t="s">
        <v>220</v>
      </c>
      <c r="F850" t="s">
        <v>2240</v>
      </c>
    </row>
    <row r="851" spans="1:6" x14ac:dyDescent="0.25">
      <c r="A851">
        <v>848</v>
      </c>
      <c r="B851" t="s">
        <v>2242</v>
      </c>
      <c r="C851">
        <v>9492.0400000000009</v>
      </c>
      <c r="D851">
        <v>7160.3724320000001</v>
      </c>
      <c r="E851" t="s">
        <v>220</v>
      </c>
      <c r="F851" t="s">
        <v>2240</v>
      </c>
    </row>
    <row r="852" spans="1:6" x14ac:dyDescent="0.25">
      <c r="A852">
        <v>849</v>
      </c>
      <c r="B852" t="s">
        <v>2242</v>
      </c>
      <c r="C852">
        <v>9468.7999999999993</v>
      </c>
      <c r="D852">
        <v>7192.9955440000003</v>
      </c>
      <c r="E852" t="s">
        <v>220</v>
      </c>
      <c r="F852" t="s">
        <v>2240</v>
      </c>
    </row>
    <row r="853" spans="1:6" x14ac:dyDescent="0.25">
      <c r="A853">
        <v>850</v>
      </c>
      <c r="B853" t="s">
        <v>2242</v>
      </c>
      <c r="C853">
        <v>9468.7999999999993</v>
      </c>
      <c r="D853">
        <v>7192.9955440000003</v>
      </c>
      <c r="E853" t="s">
        <v>220</v>
      </c>
      <c r="F853" t="s">
        <v>2240</v>
      </c>
    </row>
    <row r="854" spans="1:6" x14ac:dyDescent="0.25">
      <c r="A854">
        <v>851</v>
      </c>
      <c r="B854" t="s">
        <v>2242</v>
      </c>
      <c r="C854">
        <v>9468.7999999999993</v>
      </c>
      <c r="D854">
        <v>7192.9955440000003</v>
      </c>
      <c r="E854" t="s">
        <v>220</v>
      </c>
      <c r="F854" t="s">
        <v>2240</v>
      </c>
    </row>
    <row r="855" spans="1:6" x14ac:dyDescent="0.25">
      <c r="A855">
        <v>852</v>
      </c>
      <c r="B855" t="s">
        <v>2242</v>
      </c>
      <c r="C855">
        <v>9468.7999999999993</v>
      </c>
      <c r="D855">
        <v>7192.9955440000003</v>
      </c>
      <c r="E855" t="s">
        <v>220</v>
      </c>
      <c r="F855" t="s">
        <v>2240</v>
      </c>
    </row>
    <row r="856" spans="1:6" x14ac:dyDescent="0.25">
      <c r="A856">
        <v>853</v>
      </c>
      <c r="B856" t="s">
        <v>2242</v>
      </c>
      <c r="C856">
        <v>9468.7999999999993</v>
      </c>
      <c r="D856">
        <v>7192.9955440000003</v>
      </c>
      <c r="E856" t="s">
        <v>220</v>
      </c>
      <c r="F856" t="s">
        <v>2240</v>
      </c>
    </row>
    <row r="857" spans="1:6" x14ac:dyDescent="0.25">
      <c r="A857">
        <v>854</v>
      </c>
      <c r="B857" t="s">
        <v>2242</v>
      </c>
      <c r="C857">
        <v>9468.7999999999993</v>
      </c>
      <c r="D857">
        <v>7192.9955440000003</v>
      </c>
      <c r="E857" t="s">
        <v>220</v>
      </c>
      <c r="F857" t="s">
        <v>2240</v>
      </c>
    </row>
    <row r="858" spans="1:6" x14ac:dyDescent="0.25">
      <c r="A858">
        <v>855</v>
      </c>
      <c r="B858" t="s">
        <v>2242</v>
      </c>
      <c r="C858">
        <v>9468.7999999999993</v>
      </c>
      <c r="D858">
        <v>7192.9955440000003</v>
      </c>
      <c r="E858" t="s">
        <v>220</v>
      </c>
      <c r="F858" t="s">
        <v>2240</v>
      </c>
    </row>
    <row r="859" spans="1:6" x14ac:dyDescent="0.25">
      <c r="A859">
        <v>856</v>
      </c>
      <c r="B859" t="s">
        <v>2242</v>
      </c>
      <c r="C859">
        <v>9442.02</v>
      </c>
      <c r="D859">
        <v>7480.0152880000014</v>
      </c>
      <c r="E859" t="s">
        <v>220</v>
      </c>
      <c r="F859" t="s">
        <v>2240</v>
      </c>
    </row>
    <row r="860" spans="1:6" x14ac:dyDescent="0.25">
      <c r="A860">
        <v>857</v>
      </c>
      <c r="B860" t="s">
        <v>2242</v>
      </c>
      <c r="C860">
        <v>9439.92</v>
      </c>
      <c r="D860">
        <v>7478.4902680000005</v>
      </c>
      <c r="E860" t="s">
        <v>220</v>
      </c>
      <c r="F860" t="s">
        <v>2240</v>
      </c>
    </row>
    <row r="861" spans="1:6" x14ac:dyDescent="0.25">
      <c r="A861">
        <v>858</v>
      </c>
      <c r="B861" t="s">
        <v>2242</v>
      </c>
      <c r="C861">
        <v>9434.36</v>
      </c>
      <c r="D861">
        <v>7474.4525959999992</v>
      </c>
      <c r="E861" t="s">
        <v>220</v>
      </c>
      <c r="F861" t="s">
        <v>2240</v>
      </c>
    </row>
    <row r="862" spans="1:6" x14ac:dyDescent="0.25">
      <c r="A862">
        <v>859</v>
      </c>
      <c r="B862" t="s">
        <v>2242</v>
      </c>
      <c r="C862">
        <v>9420.5800000000017</v>
      </c>
      <c r="D862">
        <v>7464.445560000001</v>
      </c>
      <c r="E862" t="s">
        <v>220</v>
      </c>
      <c r="F862" t="s">
        <v>2240</v>
      </c>
    </row>
    <row r="863" spans="1:6" x14ac:dyDescent="0.25">
      <c r="A863">
        <v>860</v>
      </c>
      <c r="B863" t="s">
        <v>2242</v>
      </c>
      <c r="C863">
        <v>9409.82</v>
      </c>
      <c r="D863">
        <v>7456.6316479999987</v>
      </c>
      <c r="E863" t="s">
        <v>220</v>
      </c>
      <c r="F863" t="s">
        <v>2240</v>
      </c>
    </row>
    <row r="864" spans="1:6" x14ac:dyDescent="0.25">
      <c r="A864">
        <v>861</v>
      </c>
      <c r="B864" t="s">
        <v>2242</v>
      </c>
      <c r="C864">
        <v>9409.7999999999993</v>
      </c>
      <c r="D864">
        <v>7456.6171239999985</v>
      </c>
      <c r="E864" t="s">
        <v>220</v>
      </c>
      <c r="F864" t="s">
        <v>2240</v>
      </c>
    </row>
    <row r="865" spans="1:6" x14ac:dyDescent="0.25">
      <c r="A865">
        <v>862</v>
      </c>
      <c r="B865" t="s">
        <v>2242</v>
      </c>
      <c r="C865">
        <v>9409.7999999999993</v>
      </c>
      <c r="D865">
        <v>7456.6171239999985</v>
      </c>
      <c r="E865" t="s">
        <v>220</v>
      </c>
      <c r="F865" t="s">
        <v>2240</v>
      </c>
    </row>
    <row r="866" spans="1:6" x14ac:dyDescent="0.25">
      <c r="A866">
        <v>863</v>
      </c>
      <c r="B866" t="s">
        <v>2242</v>
      </c>
      <c r="C866">
        <v>9408.82</v>
      </c>
      <c r="D866">
        <v>7455.9054479999986</v>
      </c>
      <c r="E866" t="s">
        <v>220</v>
      </c>
      <c r="F866" t="s">
        <v>2240</v>
      </c>
    </row>
    <row r="867" spans="1:6" x14ac:dyDescent="0.25">
      <c r="A867">
        <v>864</v>
      </c>
      <c r="B867" t="s">
        <v>2242</v>
      </c>
      <c r="C867">
        <v>9404.5</v>
      </c>
      <c r="D867">
        <v>7452.7682640000003</v>
      </c>
      <c r="E867" t="s">
        <v>220</v>
      </c>
      <c r="F867" t="s">
        <v>2240</v>
      </c>
    </row>
    <row r="868" spans="1:6" x14ac:dyDescent="0.25">
      <c r="A868">
        <v>865</v>
      </c>
      <c r="B868" t="s">
        <v>2242</v>
      </c>
      <c r="C868">
        <v>9390.9600000000009</v>
      </c>
      <c r="D868">
        <v>7525.4355160000005</v>
      </c>
      <c r="E868" t="s">
        <v>220</v>
      </c>
      <c r="F868" t="s">
        <v>2240</v>
      </c>
    </row>
    <row r="869" spans="1:6" x14ac:dyDescent="0.25">
      <c r="A869">
        <v>866</v>
      </c>
      <c r="B869" t="s">
        <v>2242</v>
      </c>
      <c r="C869">
        <v>9368</v>
      </c>
      <c r="D869">
        <v>7070.2945840000002</v>
      </c>
      <c r="E869" t="s">
        <v>220</v>
      </c>
      <c r="F869" t="s">
        <v>2240</v>
      </c>
    </row>
    <row r="870" spans="1:6" x14ac:dyDescent="0.25">
      <c r="A870">
        <v>867</v>
      </c>
      <c r="B870" t="s">
        <v>2242</v>
      </c>
      <c r="C870">
        <v>9368</v>
      </c>
      <c r="D870">
        <v>6884.7545840000002</v>
      </c>
      <c r="E870" t="s">
        <v>220</v>
      </c>
      <c r="F870" t="s">
        <v>2240</v>
      </c>
    </row>
    <row r="871" spans="1:6" x14ac:dyDescent="0.25">
      <c r="A871">
        <v>868</v>
      </c>
      <c r="B871" t="s">
        <v>2242</v>
      </c>
      <c r="C871">
        <v>9368</v>
      </c>
      <c r="D871">
        <v>6884.7545840000002</v>
      </c>
      <c r="E871" t="s">
        <v>220</v>
      </c>
      <c r="F871" t="s">
        <v>2240</v>
      </c>
    </row>
    <row r="872" spans="1:6" x14ac:dyDescent="0.25">
      <c r="A872">
        <v>869</v>
      </c>
      <c r="B872" t="s">
        <v>2242</v>
      </c>
      <c r="C872">
        <v>9368</v>
      </c>
      <c r="D872">
        <v>6884.7545840000002</v>
      </c>
      <c r="E872" t="s">
        <v>220</v>
      </c>
      <c r="F872" t="s">
        <v>2240</v>
      </c>
    </row>
    <row r="873" spans="1:6" x14ac:dyDescent="0.25">
      <c r="A873">
        <v>870</v>
      </c>
      <c r="B873" t="s">
        <v>2242</v>
      </c>
      <c r="C873">
        <v>9367.6999999999989</v>
      </c>
      <c r="D873">
        <v>7426.0441039999978</v>
      </c>
      <c r="E873" t="s">
        <v>220</v>
      </c>
      <c r="F873" t="s">
        <v>2240</v>
      </c>
    </row>
    <row r="874" spans="1:6" x14ac:dyDescent="0.25">
      <c r="A874">
        <v>871</v>
      </c>
      <c r="B874" t="s">
        <v>2242</v>
      </c>
      <c r="C874">
        <v>9271</v>
      </c>
      <c r="D874">
        <v>6881.0031839999992</v>
      </c>
      <c r="E874" t="s">
        <v>220</v>
      </c>
      <c r="F874" t="s">
        <v>2240</v>
      </c>
    </row>
    <row r="875" spans="1:6" x14ac:dyDescent="0.25">
      <c r="A875">
        <v>872</v>
      </c>
      <c r="B875" t="s">
        <v>2242</v>
      </c>
      <c r="C875">
        <v>9268.7999999999993</v>
      </c>
      <c r="D875">
        <v>7014.7555439999987</v>
      </c>
      <c r="E875" t="s">
        <v>220</v>
      </c>
      <c r="F875" t="s">
        <v>2240</v>
      </c>
    </row>
    <row r="876" spans="1:6" x14ac:dyDescent="0.25">
      <c r="A876">
        <v>873</v>
      </c>
      <c r="B876" t="s">
        <v>2242</v>
      </c>
      <c r="C876">
        <v>9245.74</v>
      </c>
      <c r="D876">
        <v>7337.4767519999996</v>
      </c>
      <c r="E876" t="s">
        <v>220</v>
      </c>
      <c r="F876" t="s">
        <v>2240</v>
      </c>
    </row>
    <row r="877" spans="1:6" x14ac:dyDescent="0.25">
      <c r="A877">
        <v>874</v>
      </c>
      <c r="B877" t="s">
        <v>2242</v>
      </c>
      <c r="C877">
        <v>9211.9</v>
      </c>
      <c r="D877">
        <v>7312.9021439999997</v>
      </c>
      <c r="E877" t="s">
        <v>220</v>
      </c>
      <c r="F877" t="s">
        <v>2240</v>
      </c>
    </row>
    <row r="878" spans="1:6" x14ac:dyDescent="0.25">
      <c r="A878">
        <v>875</v>
      </c>
      <c r="B878" t="s">
        <v>2242</v>
      </c>
      <c r="C878">
        <v>9211.9</v>
      </c>
      <c r="D878">
        <v>7312.9021439999997</v>
      </c>
      <c r="E878" t="s">
        <v>220</v>
      </c>
      <c r="F878" t="s">
        <v>2240</v>
      </c>
    </row>
    <row r="879" spans="1:6" x14ac:dyDescent="0.25">
      <c r="A879">
        <v>876</v>
      </c>
      <c r="B879" t="s">
        <v>2242</v>
      </c>
      <c r="C879">
        <v>9211.9</v>
      </c>
      <c r="D879">
        <v>7312.9021439999997</v>
      </c>
      <c r="E879" t="s">
        <v>220</v>
      </c>
      <c r="F879" t="s">
        <v>2240</v>
      </c>
    </row>
    <row r="880" spans="1:6" x14ac:dyDescent="0.25">
      <c r="A880">
        <v>877</v>
      </c>
      <c r="B880" t="s">
        <v>2242</v>
      </c>
      <c r="C880">
        <v>9211.9</v>
      </c>
      <c r="D880">
        <v>7312.9021439999997</v>
      </c>
      <c r="E880" t="s">
        <v>220</v>
      </c>
      <c r="F880" t="s">
        <v>2240</v>
      </c>
    </row>
    <row r="881" spans="1:6" x14ac:dyDescent="0.25">
      <c r="A881">
        <v>878</v>
      </c>
      <c r="B881" t="s">
        <v>2242</v>
      </c>
      <c r="C881">
        <v>9211.9</v>
      </c>
      <c r="D881">
        <v>7312.9021439999997</v>
      </c>
      <c r="E881" t="s">
        <v>220</v>
      </c>
      <c r="F881" t="s">
        <v>2240</v>
      </c>
    </row>
    <row r="882" spans="1:6" x14ac:dyDescent="0.25">
      <c r="A882">
        <v>879</v>
      </c>
      <c r="B882" t="s">
        <v>2242</v>
      </c>
      <c r="C882">
        <v>9211.9</v>
      </c>
      <c r="D882">
        <v>7312.9021439999997</v>
      </c>
      <c r="E882" t="s">
        <v>220</v>
      </c>
      <c r="F882" t="s">
        <v>2240</v>
      </c>
    </row>
    <row r="883" spans="1:6" x14ac:dyDescent="0.25">
      <c r="A883">
        <v>880</v>
      </c>
      <c r="B883" t="s">
        <v>2242</v>
      </c>
      <c r="C883">
        <v>9211.9</v>
      </c>
      <c r="D883">
        <v>7312.9021439999997</v>
      </c>
      <c r="E883" t="s">
        <v>220</v>
      </c>
      <c r="F883" t="s">
        <v>2240</v>
      </c>
    </row>
    <row r="884" spans="1:6" x14ac:dyDescent="0.25">
      <c r="A884">
        <v>881</v>
      </c>
      <c r="B884" t="s">
        <v>2242</v>
      </c>
      <c r="C884">
        <v>9211.9</v>
      </c>
      <c r="D884">
        <v>7312.9021439999997</v>
      </c>
      <c r="E884" t="s">
        <v>220</v>
      </c>
      <c r="F884" t="s">
        <v>2240</v>
      </c>
    </row>
    <row r="885" spans="1:6" x14ac:dyDescent="0.25">
      <c r="A885">
        <v>882</v>
      </c>
      <c r="B885" t="s">
        <v>2242</v>
      </c>
      <c r="C885">
        <v>9211.9</v>
      </c>
      <c r="D885">
        <v>7312.9021439999997</v>
      </c>
      <c r="E885" t="s">
        <v>220</v>
      </c>
      <c r="F885" t="s">
        <v>2240</v>
      </c>
    </row>
    <row r="886" spans="1:6" x14ac:dyDescent="0.25">
      <c r="A886">
        <v>883</v>
      </c>
      <c r="B886" t="s">
        <v>2242</v>
      </c>
      <c r="C886">
        <v>9211.9</v>
      </c>
      <c r="D886">
        <v>7312.9021439999997</v>
      </c>
      <c r="E886" t="s">
        <v>220</v>
      </c>
      <c r="F886" t="s">
        <v>2240</v>
      </c>
    </row>
    <row r="887" spans="1:6" x14ac:dyDescent="0.25">
      <c r="A887">
        <v>884</v>
      </c>
      <c r="B887" t="s">
        <v>2242</v>
      </c>
      <c r="C887">
        <v>9211.9</v>
      </c>
      <c r="D887">
        <v>7312.9021439999997</v>
      </c>
      <c r="E887" t="s">
        <v>220</v>
      </c>
      <c r="F887" t="s">
        <v>2240</v>
      </c>
    </row>
    <row r="888" spans="1:6" x14ac:dyDescent="0.25">
      <c r="A888">
        <v>885</v>
      </c>
      <c r="B888" t="s">
        <v>2242</v>
      </c>
      <c r="C888">
        <v>9211.9</v>
      </c>
      <c r="D888">
        <v>7312.9021439999997</v>
      </c>
      <c r="E888" t="s">
        <v>220</v>
      </c>
      <c r="F888" t="s">
        <v>2240</v>
      </c>
    </row>
    <row r="889" spans="1:6" x14ac:dyDescent="0.25">
      <c r="A889">
        <v>886</v>
      </c>
      <c r="B889" t="s">
        <v>2242</v>
      </c>
      <c r="C889">
        <v>9211.9</v>
      </c>
      <c r="D889">
        <v>7312.9021439999997</v>
      </c>
      <c r="E889" t="s">
        <v>220</v>
      </c>
      <c r="F889" t="s">
        <v>2240</v>
      </c>
    </row>
    <row r="890" spans="1:6" x14ac:dyDescent="0.25">
      <c r="A890">
        <v>887</v>
      </c>
      <c r="B890" t="s">
        <v>2242</v>
      </c>
      <c r="C890">
        <v>9211.9</v>
      </c>
      <c r="D890">
        <v>7312.9021439999997</v>
      </c>
      <c r="E890" t="s">
        <v>220</v>
      </c>
      <c r="F890" t="s">
        <v>2240</v>
      </c>
    </row>
    <row r="891" spans="1:6" x14ac:dyDescent="0.25">
      <c r="A891">
        <v>888</v>
      </c>
      <c r="B891" t="s">
        <v>2242</v>
      </c>
      <c r="C891">
        <v>9211.9</v>
      </c>
      <c r="D891">
        <v>7312.9021439999997</v>
      </c>
      <c r="E891" t="s">
        <v>220</v>
      </c>
      <c r="F891" t="s">
        <v>2240</v>
      </c>
    </row>
    <row r="892" spans="1:6" x14ac:dyDescent="0.25">
      <c r="A892">
        <v>889</v>
      </c>
      <c r="B892" t="s">
        <v>2242</v>
      </c>
      <c r="C892">
        <v>9211.9</v>
      </c>
      <c r="D892">
        <v>7312.9021439999997</v>
      </c>
      <c r="E892" t="s">
        <v>220</v>
      </c>
      <c r="F892" t="s">
        <v>2240</v>
      </c>
    </row>
    <row r="893" spans="1:6" x14ac:dyDescent="0.25">
      <c r="A893">
        <v>890</v>
      </c>
      <c r="B893" t="s">
        <v>2242</v>
      </c>
      <c r="C893">
        <v>9211.9</v>
      </c>
      <c r="D893">
        <v>7312.9021439999997</v>
      </c>
      <c r="E893" t="s">
        <v>220</v>
      </c>
      <c r="F893" t="s">
        <v>2240</v>
      </c>
    </row>
    <row r="894" spans="1:6" x14ac:dyDescent="0.25">
      <c r="A894">
        <v>891</v>
      </c>
      <c r="B894" t="s">
        <v>2242</v>
      </c>
      <c r="C894">
        <v>9211.9</v>
      </c>
      <c r="D894">
        <v>7312.9021439999997</v>
      </c>
      <c r="E894" t="s">
        <v>220</v>
      </c>
      <c r="F894" t="s">
        <v>2240</v>
      </c>
    </row>
    <row r="895" spans="1:6" x14ac:dyDescent="0.25">
      <c r="A895">
        <v>892</v>
      </c>
      <c r="B895" t="s">
        <v>2242</v>
      </c>
      <c r="C895">
        <v>9211.9</v>
      </c>
      <c r="D895">
        <v>7312.9021439999997</v>
      </c>
      <c r="E895" t="s">
        <v>220</v>
      </c>
      <c r="F895" t="s">
        <v>2240</v>
      </c>
    </row>
    <row r="896" spans="1:6" x14ac:dyDescent="0.25">
      <c r="A896">
        <v>893</v>
      </c>
      <c r="B896" t="s">
        <v>2242</v>
      </c>
      <c r="C896">
        <v>9211.9</v>
      </c>
      <c r="D896">
        <v>7312.9021439999997</v>
      </c>
      <c r="E896" t="s">
        <v>220</v>
      </c>
      <c r="F896" t="s">
        <v>2240</v>
      </c>
    </row>
    <row r="897" spans="1:6" x14ac:dyDescent="0.25">
      <c r="A897">
        <v>894</v>
      </c>
      <c r="B897" t="s">
        <v>2242</v>
      </c>
      <c r="C897">
        <v>9211.9</v>
      </c>
      <c r="D897">
        <v>7312.9021439999997</v>
      </c>
      <c r="E897" t="s">
        <v>220</v>
      </c>
      <c r="F897" t="s">
        <v>2240</v>
      </c>
    </row>
    <row r="898" spans="1:6" x14ac:dyDescent="0.25">
      <c r="A898">
        <v>895</v>
      </c>
      <c r="B898" t="s">
        <v>2242</v>
      </c>
      <c r="C898">
        <v>9211.9</v>
      </c>
      <c r="D898">
        <v>7312.9021439999997</v>
      </c>
      <c r="E898" t="s">
        <v>220</v>
      </c>
      <c r="F898" t="s">
        <v>2240</v>
      </c>
    </row>
    <row r="899" spans="1:6" x14ac:dyDescent="0.25">
      <c r="A899">
        <v>896</v>
      </c>
      <c r="B899" t="s">
        <v>2242</v>
      </c>
      <c r="C899">
        <v>9211.9</v>
      </c>
      <c r="D899">
        <v>7312.9021439999997</v>
      </c>
      <c r="E899" t="s">
        <v>220</v>
      </c>
      <c r="F899" t="s">
        <v>2240</v>
      </c>
    </row>
    <row r="900" spans="1:6" x14ac:dyDescent="0.25">
      <c r="A900">
        <v>897</v>
      </c>
      <c r="B900" t="s">
        <v>2242</v>
      </c>
      <c r="C900">
        <v>9168.7999999999993</v>
      </c>
      <c r="D900">
        <v>6925.6355439999998</v>
      </c>
      <c r="E900" t="s">
        <v>220</v>
      </c>
      <c r="F900" t="s">
        <v>2240</v>
      </c>
    </row>
    <row r="901" spans="1:6" x14ac:dyDescent="0.25">
      <c r="A901">
        <v>898</v>
      </c>
      <c r="B901" t="s">
        <v>2242</v>
      </c>
      <c r="C901">
        <v>9168.7999999999993</v>
      </c>
      <c r="D901">
        <v>6925.6355439999998</v>
      </c>
      <c r="E901" t="s">
        <v>220</v>
      </c>
      <c r="F901" t="s">
        <v>2240</v>
      </c>
    </row>
    <row r="902" spans="1:6" x14ac:dyDescent="0.25">
      <c r="A902">
        <v>899</v>
      </c>
      <c r="B902" t="s">
        <v>2242</v>
      </c>
      <c r="C902">
        <v>9168.7999999999993</v>
      </c>
      <c r="D902">
        <v>6925.6355439999998</v>
      </c>
      <c r="E902" t="s">
        <v>220</v>
      </c>
      <c r="F902" t="s">
        <v>2240</v>
      </c>
    </row>
    <row r="903" spans="1:6" x14ac:dyDescent="0.25">
      <c r="A903">
        <v>900</v>
      </c>
      <c r="B903" t="s">
        <v>2242</v>
      </c>
      <c r="C903">
        <v>9168.7999999999993</v>
      </c>
      <c r="D903">
        <v>6925.6355439999998</v>
      </c>
      <c r="E903" t="s">
        <v>220</v>
      </c>
      <c r="F903" t="s">
        <v>2240</v>
      </c>
    </row>
    <row r="904" spans="1:6" x14ac:dyDescent="0.25">
      <c r="A904">
        <v>901</v>
      </c>
      <c r="B904" t="s">
        <v>2242</v>
      </c>
      <c r="C904">
        <v>9168.7999999999993</v>
      </c>
      <c r="D904">
        <v>6925.6355439999998</v>
      </c>
      <c r="E904" t="s">
        <v>220</v>
      </c>
      <c r="F904" t="s">
        <v>2240</v>
      </c>
    </row>
    <row r="905" spans="1:6" x14ac:dyDescent="0.25">
      <c r="A905">
        <v>902</v>
      </c>
      <c r="B905" t="s">
        <v>2242</v>
      </c>
      <c r="C905">
        <v>9168.7999999999993</v>
      </c>
      <c r="D905">
        <v>6925.6355439999998</v>
      </c>
      <c r="E905" t="s">
        <v>220</v>
      </c>
      <c r="F905" t="s">
        <v>2240</v>
      </c>
    </row>
    <row r="906" spans="1:6" x14ac:dyDescent="0.25">
      <c r="A906">
        <v>903</v>
      </c>
      <c r="B906" t="s">
        <v>2242</v>
      </c>
      <c r="C906">
        <v>9168.7999999999993</v>
      </c>
      <c r="D906">
        <v>6925.6355439999998</v>
      </c>
      <c r="E906" t="s">
        <v>220</v>
      </c>
      <c r="F906" t="s">
        <v>2240</v>
      </c>
    </row>
    <row r="907" spans="1:6" x14ac:dyDescent="0.25">
      <c r="A907">
        <v>904</v>
      </c>
      <c r="B907" t="s">
        <v>2242</v>
      </c>
      <c r="C907">
        <v>9168.7999999999993</v>
      </c>
      <c r="D907">
        <v>6925.6355439999998</v>
      </c>
      <c r="E907" t="s">
        <v>220</v>
      </c>
      <c r="F907" t="s">
        <v>2240</v>
      </c>
    </row>
    <row r="908" spans="1:6" x14ac:dyDescent="0.25">
      <c r="A908">
        <v>905</v>
      </c>
      <c r="B908" t="s">
        <v>2242</v>
      </c>
      <c r="C908">
        <v>9168.7999999999993</v>
      </c>
      <c r="D908">
        <v>6925.6355439999998</v>
      </c>
      <c r="E908" t="s">
        <v>220</v>
      </c>
      <c r="F908" t="s">
        <v>2240</v>
      </c>
    </row>
    <row r="909" spans="1:6" x14ac:dyDescent="0.25">
      <c r="A909">
        <v>906</v>
      </c>
      <c r="B909" t="s">
        <v>2242</v>
      </c>
      <c r="C909">
        <v>9168.7999999999993</v>
      </c>
      <c r="D909">
        <v>6925.6355439999998</v>
      </c>
      <c r="E909" t="s">
        <v>220</v>
      </c>
      <c r="F909" t="s">
        <v>2240</v>
      </c>
    </row>
    <row r="910" spans="1:6" x14ac:dyDescent="0.25">
      <c r="A910">
        <v>907</v>
      </c>
      <c r="B910" t="s">
        <v>2242</v>
      </c>
      <c r="C910">
        <v>9168.7999999999993</v>
      </c>
      <c r="D910">
        <v>6925.6355439999998</v>
      </c>
      <c r="E910" t="s">
        <v>220</v>
      </c>
      <c r="F910" t="s">
        <v>2240</v>
      </c>
    </row>
    <row r="911" spans="1:6" x14ac:dyDescent="0.25">
      <c r="A911">
        <v>908</v>
      </c>
      <c r="B911" t="s">
        <v>2242</v>
      </c>
      <c r="C911">
        <v>9168.7999999999993</v>
      </c>
      <c r="D911">
        <v>6925.6355439999998</v>
      </c>
      <c r="E911" t="s">
        <v>220</v>
      </c>
      <c r="F911" t="s">
        <v>2240</v>
      </c>
    </row>
    <row r="912" spans="1:6" x14ac:dyDescent="0.25">
      <c r="A912">
        <v>909</v>
      </c>
      <c r="B912" t="s">
        <v>2242</v>
      </c>
      <c r="C912">
        <v>9163.86</v>
      </c>
      <c r="D912">
        <v>7122.5602960000015</v>
      </c>
      <c r="E912" t="s">
        <v>220</v>
      </c>
      <c r="F912" t="s">
        <v>2240</v>
      </c>
    </row>
    <row r="913" spans="1:6" x14ac:dyDescent="0.25">
      <c r="A913">
        <v>910</v>
      </c>
      <c r="B913" t="s">
        <v>2242</v>
      </c>
      <c r="C913">
        <v>9159.6</v>
      </c>
      <c r="D913">
        <v>7119.5518840000004</v>
      </c>
      <c r="E913" t="s">
        <v>220</v>
      </c>
      <c r="F913" t="s">
        <v>2240</v>
      </c>
    </row>
    <row r="914" spans="1:6" x14ac:dyDescent="0.25">
      <c r="A914">
        <v>911</v>
      </c>
      <c r="B914" t="s">
        <v>2242</v>
      </c>
      <c r="C914">
        <v>9159.52</v>
      </c>
      <c r="D914">
        <v>7119.4953880000003</v>
      </c>
      <c r="E914" t="s">
        <v>220</v>
      </c>
      <c r="F914" t="s">
        <v>2240</v>
      </c>
    </row>
    <row r="915" spans="1:6" x14ac:dyDescent="0.25">
      <c r="A915">
        <v>912</v>
      </c>
      <c r="B915" t="s">
        <v>2242</v>
      </c>
      <c r="C915">
        <v>9159.52</v>
      </c>
      <c r="D915">
        <v>7119.4953880000003</v>
      </c>
      <c r="E915" t="s">
        <v>220</v>
      </c>
      <c r="F915" t="s">
        <v>2240</v>
      </c>
    </row>
    <row r="916" spans="1:6" x14ac:dyDescent="0.25">
      <c r="A916">
        <v>913</v>
      </c>
      <c r="B916" t="s">
        <v>2242</v>
      </c>
      <c r="C916">
        <v>9143.68</v>
      </c>
      <c r="D916">
        <v>7105.3933999999999</v>
      </c>
      <c r="E916" t="s">
        <v>220</v>
      </c>
      <c r="F916" t="s">
        <v>2240</v>
      </c>
    </row>
    <row r="917" spans="1:6" x14ac:dyDescent="0.25">
      <c r="A917">
        <v>914</v>
      </c>
      <c r="B917" t="s">
        <v>2242</v>
      </c>
      <c r="C917">
        <v>9121.2999999999993</v>
      </c>
      <c r="D917">
        <v>6990.1410439999991</v>
      </c>
      <c r="E917" t="s">
        <v>220</v>
      </c>
      <c r="F917" t="s">
        <v>2240</v>
      </c>
    </row>
    <row r="918" spans="1:6" x14ac:dyDescent="0.25">
      <c r="A918">
        <v>915</v>
      </c>
      <c r="B918" t="s">
        <v>2242</v>
      </c>
      <c r="C918">
        <v>9115.84</v>
      </c>
      <c r="D918">
        <v>7325.6433719999995</v>
      </c>
      <c r="E918" t="s">
        <v>220</v>
      </c>
      <c r="F918" t="s">
        <v>2240</v>
      </c>
    </row>
    <row r="919" spans="1:6" x14ac:dyDescent="0.25">
      <c r="A919">
        <v>916</v>
      </c>
      <c r="B919" t="s">
        <v>2242</v>
      </c>
      <c r="C919">
        <v>9071.44</v>
      </c>
      <c r="D919">
        <v>7057.2932920000003</v>
      </c>
      <c r="E919" t="s">
        <v>220</v>
      </c>
      <c r="F919" t="s">
        <v>2240</v>
      </c>
    </row>
    <row r="920" spans="1:6" x14ac:dyDescent="0.25">
      <c r="A920">
        <v>917</v>
      </c>
      <c r="B920" t="s">
        <v>2242</v>
      </c>
      <c r="C920">
        <v>9067.5199999999986</v>
      </c>
      <c r="D920">
        <v>7208.0533879999975</v>
      </c>
      <c r="E920" t="s">
        <v>220</v>
      </c>
      <c r="F920" t="s">
        <v>2240</v>
      </c>
    </row>
    <row r="921" spans="1:6" x14ac:dyDescent="0.25">
      <c r="A921">
        <v>918</v>
      </c>
      <c r="B921" t="s">
        <v>2242</v>
      </c>
      <c r="C921">
        <v>9040.68</v>
      </c>
      <c r="D921">
        <v>7188.5621799999999</v>
      </c>
      <c r="E921" t="s">
        <v>220</v>
      </c>
      <c r="F921" t="s">
        <v>2240</v>
      </c>
    </row>
    <row r="922" spans="1:6" x14ac:dyDescent="0.25">
      <c r="A922">
        <v>919</v>
      </c>
      <c r="B922" t="s">
        <v>2242</v>
      </c>
      <c r="C922">
        <v>9032.619999999999</v>
      </c>
      <c r="D922">
        <v>7182.7090079999989</v>
      </c>
      <c r="E922" t="s">
        <v>220</v>
      </c>
      <c r="F922" t="s">
        <v>2240</v>
      </c>
    </row>
    <row r="923" spans="1:6" x14ac:dyDescent="0.25">
      <c r="A923">
        <v>920</v>
      </c>
      <c r="B923" t="s">
        <v>2242</v>
      </c>
      <c r="C923">
        <v>9002.5</v>
      </c>
      <c r="D923">
        <v>7160.8358639999988</v>
      </c>
      <c r="E923" t="s">
        <v>220</v>
      </c>
      <c r="F923" t="s">
        <v>2240</v>
      </c>
    </row>
    <row r="924" spans="1:6" x14ac:dyDescent="0.25">
      <c r="A924">
        <v>921</v>
      </c>
      <c r="B924" t="s">
        <v>2242</v>
      </c>
      <c r="C924">
        <v>8983.14</v>
      </c>
      <c r="D924">
        <v>6790.8092519999991</v>
      </c>
      <c r="E924" t="s">
        <v>220</v>
      </c>
      <c r="F924" t="s">
        <v>2240</v>
      </c>
    </row>
    <row r="925" spans="1:6" x14ac:dyDescent="0.25">
      <c r="A925">
        <v>922</v>
      </c>
      <c r="B925" t="s">
        <v>2242</v>
      </c>
      <c r="C925">
        <v>8962.36</v>
      </c>
      <c r="D925">
        <v>7131.6861960000006</v>
      </c>
      <c r="E925" t="s">
        <v>220</v>
      </c>
      <c r="F925" t="s">
        <v>2240</v>
      </c>
    </row>
    <row r="926" spans="1:6" x14ac:dyDescent="0.25">
      <c r="A926">
        <v>923</v>
      </c>
      <c r="B926" t="s">
        <v>2242</v>
      </c>
      <c r="C926">
        <v>8950.58</v>
      </c>
      <c r="D926">
        <v>7123.1315599999998</v>
      </c>
      <c r="E926" t="s">
        <v>220</v>
      </c>
      <c r="F926" t="s">
        <v>2240</v>
      </c>
    </row>
    <row r="927" spans="1:6" x14ac:dyDescent="0.25">
      <c r="A927">
        <v>924</v>
      </c>
      <c r="B927" t="s">
        <v>2242</v>
      </c>
      <c r="C927">
        <v>8921</v>
      </c>
      <c r="D927">
        <v>6569.0831839999992</v>
      </c>
      <c r="E927" t="s">
        <v>220</v>
      </c>
      <c r="F927" t="s">
        <v>2240</v>
      </c>
    </row>
    <row r="928" spans="1:6" x14ac:dyDescent="0.25">
      <c r="A928">
        <v>925</v>
      </c>
      <c r="B928" t="s">
        <v>2242</v>
      </c>
      <c r="C928">
        <v>8921</v>
      </c>
      <c r="D928">
        <v>6569.0831839999992</v>
      </c>
      <c r="E928" t="s">
        <v>220</v>
      </c>
      <c r="F928" t="s">
        <v>2240</v>
      </c>
    </row>
    <row r="929" spans="1:6" x14ac:dyDescent="0.25">
      <c r="A929">
        <v>926</v>
      </c>
      <c r="B929" t="s">
        <v>2242</v>
      </c>
      <c r="C929">
        <v>8921</v>
      </c>
      <c r="D929">
        <v>6569.0831839999992</v>
      </c>
      <c r="E929" t="s">
        <v>220</v>
      </c>
      <c r="F929" t="s">
        <v>2240</v>
      </c>
    </row>
    <row r="930" spans="1:6" x14ac:dyDescent="0.25">
      <c r="A930">
        <v>927</v>
      </c>
      <c r="B930" t="s">
        <v>2242</v>
      </c>
      <c r="C930">
        <v>8921</v>
      </c>
      <c r="D930">
        <v>6569.0831839999992</v>
      </c>
      <c r="E930" t="s">
        <v>220</v>
      </c>
      <c r="F930" t="s">
        <v>2240</v>
      </c>
    </row>
    <row r="931" spans="1:6" x14ac:dyDescent="0.25">
      <c r="A931">
        <v>928</v>
      </c>
      <c r="B931" t="s">
        <v>2242</v>
      </c>
      <c r="C931">
        <v>8921</v>
      </c>
      <c r="D931">
        <v>6745.6831839999995</v>
      </c>
      <c r="E931" t="s">
        <v>220</v>
      </c>
      <c r="F931" t="s">
        <v>2240</v>
      </c>
    </row>
    <row r="932" spans="1:6" x14ac:dyDescent="0.25">
      <c r="A932">
        <v>929</v>
      </c>
      <c r="B932" t="s">
        <v>2242</v>
      </c>
      <c r="C932">
        <v>8921</v>
      </c>
      <c r="D932">
        <v>6745.6831839999995</v>
      </c>
      <c r="E932" t="s">
        <v>220</v>
      </c>
      <c r="F932" t="s">
        <v>2240</v>
      </c>
    </row>
    <row r="933" spans="1:6" x14ac:dyDescent="0.25">
      <c r="A933">
        <v>930</v>
      </c>
      <c r="B933" t="s">
        <v>2242</v>
      </c>
      <c r="C933">
        <v>8921</v>
      </c>
      <c r="D933">
        <v>6569.0831839999992</v>
      </c>
      <c r="E933" t="s">
        <v>220</v>
      </c>
      <c r="F933" t="s">
        <v>2240</v>
      </c>
    </row>
    <row r="934" spans="1:6" x14ac:dyDescent="0.25">
      <c r="A934">
        <v>931</v>
      </c>
      <c r="B934" t="s">
        <v>2242</v>
      </c>
      <c r="C934">
        <v>8921</v>
      </c>
      <c r="D934">
        <v>6745.6831839999995</v>
      </c>
      <c r="E934" t="s">
        <v>220</v>
      </c>
      <c r="F934" t="s">
        <v>2240</v>
      </c>
    </row>
    <row r="935" spans="1:6" x14ac:dyDescent="0.25">
      <c r="A935">
        <v>932</v>
      </c>
      <c r="B935" t="s">
        <v>2242</v>
      </c>
      <c r="C935">
        <v>8921</v>
      </c>
      <c r="D935">
        <v>6569.0831839999992</v>
      </c>
      <c r="E935" t="s">
        <v>220</v>
      </c>
      <c r="F935" t="s">
        <v>2240</v>
      </c>
    </row>
    <row r="936" spans="1:6" x14ac:dyDescent="0.25">
      <c r="A936">
        <v>933</v>
      </c>
      <c r="B936" t="s">
        <v>2242</v>
      </c>
      <c r="C936">
        <v>8921</v>
      </c>
      <c r="D936">
        <v>6569.0831839999992</v>
      </c>
      <c r="E936" t="s">
        <v>220</v>
      </c>
      <c r="F936" t="s">
        <v>2240</v>
      </c>
    </row>
    <row r="937" spans="1:6" x14ac:dyDescent="0.25">
      <c r="A937">
        <v>934</v>
      </c>
      <c r="B937" t="s">
        <v>2242</v>
      </c>
      <c r="C937">
        <v>8921</v>
      </c>
      <c r="D937">
        <v>6745.6831839999995</v>
      </c>
      <c r="E937" t="s">
        <v>220</v>
      </c>
      <c r="F937" t="s">
        <v>2240</v>
      </c>
    </row>
    <row r="938" spans="1:6" x14ac:dyDescent="0.25">
      <c r="A938">
        <v>935</v>
      </c>
      <c r="B938" t="s">
        <v>2242</v>
      </c>
      <c r="C938">
        <v>8921</v>
      </c>
      <c r="D938">
        <v>6745.6831839999995</v>
      </c>
      <c r="E938" t="s">
        <v>220</v>
      </c>
      <c r="F938" t="s">
        <v>2240</v>
      </c>
    </row>
    <row r="939" spans="1:6" x14ac:dyDescent="0.25">
      <c r="A939">
        <v>936</v>
      </c>
      <c r="B939" t="s">
        <v>2242</v>
      </c>
      <c r="C939">
        <v>8921</v>
      </c>
      <c r="D939">
        <v>6569.0831839999992</v>
      </c>
      <c r="E939" t="s">
        <v>220</v>
      </c>
      <c r="F939" t="s">
        <v>2240</v>
      </c>
    </row>
    <row r="940" spans="1:6" x14ac:dyDescent="0.25">
      <c r="A940">
        <v>937</v>
      </c>
      <c r="B940" t="s">
        <v>2242</v>
      </c>
      <c r="C940">
        <v>8921</v>
      </c>
      <c r="D940">
        <v>6569.0831839999992</v>
      </c>
      <c r="E940" t="s">
        <v>220</v>
      </c>
      <c r="F940" t="s">
        <v>2240</v>
      </c>
    </row>
    <row r="941" spans="1:6" x14ac:dyDescent="0.25">
      <c r="A941">
        <v>938</v>
      </c>
      <c r="B941" t="s">
        <v>2242</v>
      </c>
      <c r="C941">
        <v>8921</v>
      </c>
      <c r="D941">
        <v>6569.0831839999992</v>
      </c>
      <c r="E941" t="s">
        <v>220</v>
      </c>
      <c r="F941" t="s">
        <v>2240</v>
      </c>
    </row>
    <row r="942" spans="1:6" x14ac:dyDescent="0.25">
      <c r="A942">
        <v>939</v>
      </c>
      <c r="B942" t="s">
        <v>2242</v>
      </c>
      <c r="C942">
        <v>8921</v>
      </c>
      <c r="D942">
        <v>6569.0831839999992</v>
      </c>
      <c r="E942" t="s">
        <v>220</v>
      </c>
      <c r="F942" t="s">
        <v>2240</v>
      </c>
    </row>
    <row r="943" spans="1:6" x14ac:dyDescent="0.25">
      <c r="A943">
        <v>940</v>
      </c>
      <c r="B943" t="s">
        <v>2242</v>
      </c>
      <c r="C943">
        <v>8921</v>
      </c>
      <c r="D943">
        <v>6569.0831839999992</v>
      </c>
      <c r="E943" t="s">
        <v>220</v>
      </c>
      <c r="F943" t="s">
        <v>2240</v>
      </c>
    </row>
    <row r="944" spans="1:6" x14ac:dyDescent="0.25">
      <c r="A944">
        <v>941</v>
      </c>
      <c r="B944" t="s">
        <v>2242</v>
      </c>
      <c r="C944">
        <v>8921</v>
      </c>
      <c r="D944">
        <v>6745.6831839999995</v>
      </c>
      <c r="E944" t="s">
        <v>220</v>
      </c>
      <c r="F944" t="s">
        <v>2240</v>
      </c>
    </row>
    <row r="945" spans="1:6" x14ac:dyDescent="0.25">
      <c r="A945">
        <v>942</v>
      </c>
      <c r="B945" t="s">
        <v>2242</v>
      </c>
      <c r="C945">
        <v>8921</v>
      </c>
      <c r="D945">
        <v>6569.0831839999992</v>
      </c>
      <c r="E945" t="s">
        <v>220</v>
      </c>
      <c r="F945" t="s">
        <v>2240</v>
      </c>
    </row>
    <row r="946" spans="1:6" x14ac:dyDescent="0.25">
      <c r="A946">
        <v>943</v>
      </c>
      <c r="B946" t="s">
        <v>2242</v>
      </c>
      <c r="C946">
        <v>8921</v>
      </c>
      <c r="D946">
        <v>6745.6831839999995</v>
      </c>
      <c r="E946" t="s">
        <v>220</v>
      </c>
      <c r="F946" t="s">
        <v>2240</v>
      </c>
    </row>
    <row r="947" spans="1:6" x14ac:dyDescent="0.25">
      <c r="A947">
        <v>944</v>
      </c>
      <c r="B947" t="s">
        <v>2242</v>
      </c>
      <c r="C947">
        <v>8921</v>
      </c>
      <c r="D947">
        <v>6745.6831839999995</v>
      </c>
      <c r="E947" t="s">
        <v>220</v>
      </c>
      <c r="F947" t="s">
        <v>2240</v>
      </c>
    </row>
    <row r="948" spans="1:6" x14ac:dyDescent="0.25">
      <c r="A948">
        <v>945</v>
      </c>
      <c r="B948" t="s">
        <v>2242</v>
      </c>
      <c r="C948">
        <v>8921</v>
      </c>
      <c r="D948">
        <v>6569.0831839999992</v>
      </c>
      <c r="E948" t="s">
        <v>220</v>
      </c>
      <c r="F948" t="s">
        <v>2240</v>
      </c>
    </row>
    <row r="949" spans="1:6" x14ac:dyDescent="0.25">
      <c r="A949">
        <v>946</v>
      </c>
      <c r="B949" t="s">
        <v>2242</v>
      </c>
      <c r="C949">
        <v>8921</v>
      </c>
      <c r="D949">
        <v>6745.6831839999995</v>
      </c>
      <c r="E949" t="s">
        <v>220</v>
      </c>
      <c r="F949" t="s">
        <v>2240</v>
      </c>
    </row>
    <row r="950" spans="1:6" x14ac:dyDescent="0.25">
      <c r="A950">
        <v>947</v>
      </c>
      <c r="B950" t="s">
        <v>2242</v>
      </c>
      <c r="C950">
        <v>8921</v>
      </c>
      <c r="D950">
        <v>6569.0831839999992</v>
      </c>
      <c r="E950" t="s">
        <v>220</v>
      </c>
      <c r="F950" t="s">
        <v>2240</v>
      </c>
    </row>
    <row r="951" spans="1:6" x14ac:dyDescent="0.25">
      <c r="A951">
        <v>948</v>
      </c>
      <c r="B951" t="s">
        <v>2242</v>
      </c>
      <c r="C951">
        <v>8921</v>
      </c>
      <c r="D951">
        <v>6745.6831839999995</v>
      </c>
      <c r="E951" t="s">
        <v>220</v>
      </c>
      <c r="F951" t="s">
        <v>2240</v>
      </c>
    </row>
    <row r="952" spans="1:6" x14ac:dyDescent="0.25">
      <c r="A952">
        <v>949</v>
      </c>
      <c r="B952" t="s">
        <v>2242</v>
      </c>
      <c r="C952">
        <v>8921</v>
      </c>
      <c r="D952">
        <v>6745.6831839999995</v>
      </c>
      <c r="E952" t="s">
        <v>220</v>
      </c>
      <c r="F952" t="s">
        <v>2240</v>
      </c>
    </row>
    <row r="953" spans="1:6" x14ac:dyDescent="0.25">
      <c r="A953">
        <v>950</v>
      </c>
      <c r="B953" t="s">
        <v>2242</v>
      </c>
      <c r="C953">
        <v>8907.68</v>
      </c>
      <c r="D953">
        <v>7066.0101999999997</v>
      </c>
      <c r="E953" t="s">
        <v>220</v>
      </c>
      <c r="F953" t="s">
        <v>2240</v>
      </c>
    </row>
    <row r="954" spans="1:6" x14ac:dyDescent="0.25">
      <c r="A954">
        <v>951</v>
      </c>
      <c r="B954" t="s">
        <v>2242</v>
      </c>
      <c r="C954">
        <v>8907.68</v>
      </c>
      <c r="D954">
        <v>7066.0101999999997</v>
      </c>
      <c r="E954" t="s">
        <v>220</v>
      </c>
      <c r="F954" t="s">
        <v>2240</v>
      </c>
    </row>
    <row r="955" spans="1:6" x14ac:dyDescent="0.25">
      <c r="A955">
        <v>952</v>
      </c>
      <c r="B955" t="s">
        <v>2242</v>
      </c>
      <c r="C955">
        <v>8907.68</v>
      </c>
      <c r="D955">
        <v>7066.0101999999997</v>
      </c>
      <c r="E955" t="s">
        <v>220</v>
      </c>
      <c r="F955" t="s">
        <v>2240</v>
      </c>
    </row>
    <row r="956" spans="1:6" x14ac:dyDescent="0.25">
      <c r="A956">
        <v>953</v>
      </c>
      <c r="B956" t="s">
        <v>2242</v>
      </c>
      <c r="C956">
        <v>8907.68</v>
      </c>
      <c r="D956">
        <v>7066.0101999999997</v>
      </c>
      <c r="E956" t="s">
        <v>220</v>
      </c>
      <c r="F956" t="s">
        <v>2240</v>
      </c>
    </row>
    <row r="957" spans="1:6" x14ac:dyDescent="0.25">
      <c r="A957">
        <v>954</v>
      </c>
      <c r="B957" t="s">
        <v>2242</v>
      </c>
      <c r="C957">
        <v>8901</v>
      </c>
      <c r="D957">
        <v>6850.9591840000003</v>
      </c>
      <c r="E957" t="s">
        <v>220</v>
      </c>
      <c r="F957" t="s">
        <v>2240</v>
      </c>
    </row>
    <row r="958" spans="1:6" x14ac:dyDescent="0.25">
      <c r="A958">
        <v>955</v>
      </c>
      <c r="B958" t="s">
        <v>2242</v>
      </c>
      <c r="C958">
        <v>8901</v>
      </c>
      <c r="D958">
        <v>6850.9591840000003</v>
      </c>
      <c r="E958" t="s">
        <v>220</v>
      </c>
      <c r="F958" t="s">
        <v>2240</v>
      </c>
    </row>
    <row r="959" spans="1:6" x14ac:dyDescent="0.25">
      <c r="A959">
        <v>956</v>
      </c>
      <c r="B959" t="s">
        <v>2242</v>
      </c>
      <c r="C959">
        <v>8901</v>
      </c>
      <c r="D959">
        <v>6850.9591840000003</v>
      </c>
      <c r="E959" t="s">
        <v>220</v>
      </c>
      <c r="F959" t="s">
        <v>2240</v>
      </c>
    </row>
    <row r="960" spans="1:6" x14ac:dyDescent="0.25">
      <c r="A960">
        <v>957</v>
      </c>
      <c r="B960" t="s">
        <v>2242</v>
      </c>
      <c r="C960">
        <v>8901</v>
      </c>
      <c r="D960">
        <v>6850.9591840000003</v>
      </c>
      <c r="E960" t="s">
        <v>220</v>
      </c>
      <c r="F960" t="s">
        <v>2240</v>
      </c>
    </row>
    <row r="961" spans="1:6" x14ac:dyDescent="0.25">
      <c r="A961">
        <v>958</v>
      </c>
      <c r="B961" t="s">
        <v>2242</v>
      </c>
      <c r="C961">
        <v>8901</v>
      </c>
      <c r="D961">
        <v>6850.9591840000003</v>
      </c>
      <c r="E961" t="s">
        <v>220</v>
      </c>
      <c r="F961" t="s">
        <v>2240</v>
      </c>
    </row>
    <row r="962" spans="1:6" x14ac:dyDescent="0.25">
      <c r="A962">
        <v>959</v>
      </c>
      <c r="B962" t="s">
        <v>2242</v>
      </c>
      <c r="C962">
        <v>8901</v>
      </c>
      <c r="D962">
        <v>6850.9591840000003</v>
      </c>
      <c r="E962" t="s">
        <v>220</v>
      </c>
      <c r="F962" t="s">
        <v>2240</v>
      </c>
    </row>
    <row r="963" spans="1:6" x14ac:dyDescent="0.25">
      <c r="A963">
        <v>960</v>
      </c>
      <c r="B963" t="s">
        <v>2242</v>
      </c>
      <c r="C963">
        <v>8901</v>
      </c>
      <c r="D963">
        <v>6850.9591840000003</v>
      </c>
      <c r="E963" t="s">
        <v>220</v>
      </c>
      <c r="F963" t="s">
        <v>2240</v>
      </c>
    </row>
    <row r="964" spans="1:6" x14ac:dyDescent="0.25">
      <c r="A964">
        <v>961</v>
      </c>
      <c r="B964" t="s">
        <v>2242</v>
      </c>
      <c r="C964">
        <v>8901</v>
      </c>
      <c r="D964">
        <v>6850.9591840000003</v>
      </c>
      <c r="E964" t="s">
        <v>220</v>
      </c>
      <c r="F964" t="s">
        <v>2240</v>
      </c>
    </row>
    <row r="965" spans="1:6" x14ac:dyDescent="0.25">
      <c r="A965">
        <v>962</v>
      </c>
      <c r="B965" t="s">
        <v>2242</v>
      </c>
      <c r="C965">
        <v>8901</v>
      </c>
      <c r="D965">
        <v>6850.9591840000003</v>
      </c>
      <c r="E965" t="s">
        <v>220</v>
      </c>
      <c r="F965" t="s">
        <v>2240</v>
      </c>
    </row>
    <row r="966" spans="1:6" x14ac:dyDescent="0.25">
      <c r="A966">
        <v>963</v>
      </c>
      <c r="B966" t="s">
        <v>2242</v>
      </c>
      <c r="C966">
        <v>8901</v>
      </c>
      <c r="D966">
        <v>6850.9591840000003</v>
      </c>
      <c r="E966" t="s">
        <v>220</v>
      </c>
      <c r="F966" t="s">
        <v>2240</v>
      </c>
    </row>
    <row r="967" spans="1:6" x14ac:dyDescent="0.25">
      <c r="A967">
        <v>964</v>
      </c>
      <c r="B967" t="s">
        <v>2242</v>
      </c>
      <c r="C967">
        <v>8901</v>
      </c>
      <c r="D967">
        <v>6850.9591840000003</v>
      </c>
      <c r="E967" t="s">
        <v>220</v>
      </c>
      <c r="F967" t="s">
        <v>2240</v>
      </c>
    </row>
    <row r="968" spans="1:6" x14ac:dyDescent="0.25">
      <c r="A968">
        <v>965</v>
      </c>
      <c r="B968" t="s">
        <v>2242</v>
      </c>
      <c r="C968">
        <v>8901</v>
      </c>
      <c r="D968">
        <v>6850.9591840000003</v>
      </c>
      <c r="E968" t="s">
        <v>220</v>
      </c>
      <c r="F968" t="s">
        <v>2240</v>
      </c>
    </row>
    <row r="969" spans="1:6" x14ac:dyDescent="0.25">
      <c r="A969">
        <v>966</v>
      </c>
      <c r="B969" t="s">
        <v>2242</v>
      </c>
      <c r="C969">
        <v>8901</v>
      </c>
      <c r="D969">
        <v>6850.9591840000003</v>
      </c>
      <c r="E969" t="s">
        <v>220</v>
      </c>
      <c r="F969" t="s">
        <v>2240</v>
      </c>
    </row>
    <row r="970" spans="1:6" x14ac:dyDescent="0.25">
      <c r="A970">
        <v>967</v>
      </c>
      <c r="B970" t="s">
        <v>2242</v>
      </c>
      <c r="C970">
        <v>8901</v>
      </c>
      <c r="D970">
        <v>6850.9591840000003</v>
      </c>
      <c r="E970" t="s">
        <v>220</v>
      </c>
      <c r="F970" t="s">
        <v>2240</v>
      </c>
    </row>
    <row r="971" spans="1:6" x14ac:dyDescent="0.25">
      <c r="A971">
        <v>968</v>
      </c>
      <c r="B971" t="s">
        <v>2242</v>
      </c>
      <c r="C971">
        <v>8892.1799999999985</v>
      </c>
      <c r="D971">
        <v>7080.7214799999974</v>
      </c>
      <c r="E971" t="s">
        <v>220</v>
      </c>
      <c r="F971" t="s">
        <v>2240</v>
      </c>
    </row>
    <row r="972" spans="1:6" x14ac:dyDescent="0.25">
      <c r="A972">
        <v>969</v>
      </c>
      <c r="B972" t="s">
        <v>2242</v>
      </c>
      <c r="C972">
        <v>8890.9800000000014</v>
      </c>
      <c r="D972">
        <v>7079.8500400000021</v>
      </c>
      <c r="E972" t="s">
        <v>220</v>
      </c>
      <c r="F972" t="s">
        <v>2240</v>
      </c>
    </row>
    <row r="973" spans="1:6" x14ac:dyDescent="0.25">
      <c r="A973">
        <v>970</v>
      </c>
      <c r="B973" t="s">
        <v>2242</v>
      </c>
      <c r="C973">
        <v>8890.9600000000009</v>
      </c>
      <c r="D973">
        <v>7079.8355160000001</v>
      </c>
      <c r="E973" t="s">
        <v>220</v>
      </c>
      <c r="F973" t="s">
        <v>2240</v>
      </c>
    </row>
    <row r="974" spans="1:6" x14ac:dyDescent="0.25">
      <c r="A974">
        <v>971</v>
      </c>
      <c r="B974" t="s">
        <v>2242</v>
      </c>
      <c r="C974">
        <v>8890.9600000000009</v>
      </c>
      <c r="D974">
        <v>7079.8355160000001</v>
      </c>
      <c r="E974" t="s">
        <v>220</v>
      </c>
      <c r="F974" t="s">
        <v>2240</v>
      </c>
    </row>
    <row r="975" spans="1:6" x14ac:dyDescent="0.25">
      <c r="A975">
        <v>972</v>
      </c>
      <c r="B975" t="s">
        <v>2242</v>
      </c>
      <c r="C975">
        <v>8890.9600000000009</v>
      </c>
      <c r="D975">
        <v>7079.8355160000001</v>
      </c>
      <c r="E975" t="s">
        <v>220</v>
      </c>
      <c r="F975" t="s">
        <v>2240</v>
      </c>
    </row>
    <row r="976" spans="1:6" x14ac:dyDescent="0.25">
      <c r="A976">
        <v>973</v>
      </c>
      <c r="B976" t="s">
        <v>2242</v>
      </c>
      <c r="C976">
        <v>8890.9600000000009</v>
      </c>
      <c r="D976">
        <v>7079.8355160000001</v>
      </c>
      <c r="E976" t="s">
        <v>220</v>
      </c>
      <c r="F976" t="s">
        <v>2240</v>
      </c>
    </row>
    <row r="977" spans="1:6" x14ac:dyDescent="0.25">
      <c r="A977">
        <v>974</v>
      </c>
      <c r="B977" t="s">
        <v>2242</v>
      </c>
      <c r="C977">
        <v>8890.9600000000009</v>
      </c>
      <c r="D977">
        <v>7079.8355160000001</v>
      </c>
      <c r="E977" t="s">
        <v>220</v>
      </c>
      <c r="F977" t="s">
        <v>2240</v>
      </c>
    </row>
    <row r="978" spans="1:6" x14ac:dyDescent="0.25">
      <c r="A978">
        <v>975</v>
      </c>
      <c r="B978" t="s">
        <v>2242</v>
      </c>
      <c r="C978">
        <v>8890.9600000000009</v>
      </c>
      <c r="D978">
        <v>7079.8355160000001</v>
      </c>
      <c r="E978" t="s">
        <v>220</v>
      </c>
      <c r="F978" t="s">
        <v>2240</v>
      </c>
    </row>
    <row r="979" spans="1:6" x14ac:dyDescent="0.25">
      <c r="A979">
        <v>976</v>
      </c>
      <c r="B979" t="s">
        <v>2242</v>
      </c>
      <c r="C979">
        <v>8890.9600000000009</v>
      </c>
      <c r="D979">
        <v>7079.8355160000001</v>
      </c>
      <c r="E979" t="s">
        <v>220</v>
      </c>
      <c r="F979" t="s">
        <v>2240</v>
      </c>
    </row>
    <row r="980" spans="1:6" x14ac:dyDescent="0.25">
      <c r="A980">
        <v>977</v>
      </c>
      <c r="B980" t="s">
        <v>2242</v>
      </c>
      <c r="C980">
        <v>8890.9600000000009</v>
      </c>
      <c r="D980">
        <v>7079.8355160000001</v>
      </c>
      <c r="E980" t="s">
        <v>220</v>
      </c>
      <c r="F980" t="s">
        <v>2240</v>
      </c>
    </row>
    <row r="981" spans="1:6" x14ac:dyDescent="0.25">
      <c r="A981">
        <v>978</v>
      </c>
      <c r="B981" t="s">
        <v>2242</v>
      </c>
      <c r="C981">
        <v>8890.9600000000009</v>
      </c>
      <c r="D981">
        <v>7079.8355160000001</v>
      </c>
      <c r="E981" t="s">
        <v>220</v>
      </c>
      <c r="F981" t="s">
        <v>2240</v>
      </c>
    </row>
    <row r="982" spans="1:6" x14ac:dyDescent="0.25">
      <c r="A982">
        <v>979</v>
      </c>
      <c r="B982" t="s">
        <v>2242</v>
      </c>
      <c r="C982">
        <v>8890.9600000000009</v>
      </c>
      <c r="D982">
        <v>7079.8355160000001</v>
      </c>
      <c r="E982" t="s">
        <v>220</v>
      </c>
      <c r="F982" t="s">
        <v>2240</v>
      </c>
    </row>
    <row r="983" spans="1:6" x14ac:dyDescent="0.25">
      <c r="A983">
        <v>980</v>
      </c>
      <c r="B983" t="s">
        <v>2242</v>
      </c>
      <c r="C983">
        <v>8890.9600000000009</v>
      </c>
      <c r="D983">
        <v>7079.8355160000001</v>
      </c>
      <c r="E983" t="s">
        <v>220</v>
      </c>
      <c r="F983" t="s">
        <v>2240</v>
      </c>
    </row>
    <row r="984" spans="1:6" x14ac:dyDescent="0.25">
      <c r="A984">
        <v>981</v>
      </c>
      <c r="B984" t="s">
        <v>2242</v>
      </c>
      <c r="C984">
        <v>8890.9600000000009</v>
      </c>
      <c r="D984">
        <v>7079.8355160000001</v>
      </c>
      <c r="E984" t="s">
        <v>220</v>
      </c>
      <c r="F984" t="s">
        <v>2240</v>
      </c>
    </row>
    <row r="985" spans="1:6" x14ac:dyDescent="0.25">
      <c r="A985">
        <v>982</v>
      </c>
      <c r="B985" t="s">
        <v>2242</v>
      </c>
      <c r="C985">
        <v>8890.9600000000009</v>
      </c>
      <c r="D985">
        <v>7079.8355160000001</v>
      </c>
      <c r="E985" t="s">
        <v>220</v>
      </c>
      <c r="F985" t="s">
        <v>2240</v>
      </c>
    </row>
    <row r="986" spans="1:6" x14ac:dyDescent="0.25">
      <c r="A986">
        <v>983</v>
      </c>
      <c r="B986" t="s">
        <v>2242</v>
      </c>
      <c r="C986">
        <v>8890.9600000000009</v>
      </c>
      <c r="D986">
        <v>7079.8355160000001</v>
      </c>
      <c r="E986" t="s">
        <v>220</v>
      </c>
      <c r="F986" t="s">
        <v>2240</v>
      </c>
    </row>
    <row r="987" spans="1:6" x14ac:dyDescent="0.25">
      <c r="A987">
        <v>984</v>
      </c>
      <c r="B987" t="s">
        <v>2242</v>
      </c>
      <c r="C987">
        <v>8890.9600000000009</v>
      </c>
      <c r="D987">
        <v>7079.8355160000001</v>
      </c>
      <c r="E987" t="s">
        <v>220</v>
      </c>
      <c r="F987" t="s">
        <v>2240</v>
      </c>
    </row>
    <row r="988" spans="1:6" x14ac:dyDescent="0.25">
      <c r="A988">
        <v>985</v>
      </c>
      <c r="B988" t="s">
        <v>2242</v>
      </c>
      <c r="C988">
        <v>8890.9600000000009</v>
      </c>
      <c r="D988">
        <v>7079.8355160000001</v>
      </c>
      <c r="E988" t="s">
        <v>220</v>
      </c>
      <c r="F988" t="s">
        <v>2240</v>
      </c>
    </row>
    <row r="989" spans="1:6" x14ac:dyDescent="0.25">
      <c r="A989">
        <v>986</v>
      </c>
      <c r="B989" t="s">
        <v>2242</v>
      </c>
      <c r="C989">
        <v>8890.9600000000009</v>
      </c>
      <c r="D989">
        <v>7079.8355160000001</v>
      </c>
      <c r="E989" t="s">
        <v>220</v>
      </c>
      <c r="F989" t="s">
        <v>2240</v>
      </c>
    </row>
    <row r="990" spans="1:6" x14ac:dyDescent="0.25">
      <c r="A990">
        <v>987</v>
      </c>
      <c r="B990" t="s">
        <v>2242</v>
      </c>
      <c r="C990">
        <v>8890.9600000000009</v>
      </c>
      <c r="D990">
        <v>7079.8355160000001</v>
      </c>
      <c r="E990" t="s">
        <v>220</v>
      </c>
      <c r="F990" t="s">
        <v>2240</v>
      </c>
    </row>
    <row r="991" spans="1:6" x14ac:dyDescent="0.25">
      <c r="A991">
        <v>988</v>
      </c>
      <c r="B991" t="s">
        <v>2242</v>
      </c>
      <c r="C991">
        <v>8890.9600000000009</v>
      </c>
      <c r="D991">
        <v>7079.8355160000001</v>
      </c>
      <c r="E991" t="s">
        <v>220</v>
      </c>
      <c r="F991" t="s">
        <v>2240</v>
      </c>
    </row>
    <row r="992" spans="1:6" x14ac:dyDescent="0.25">
      <c r="A992">
        <v>989</v>
      </c>
      <c r="B992" t="s">
        <v>2242</v>
      </c>
      <c r="C992">
        <v>8890.9600000000009</v>
      </c>
      <c r="D992">
        <v>7079.8355160000001</v>
      </c>
      <c r="E992" t="s">
        <v>220</v>
      </c>
      <c r="F992" t="s">
        <v>2240</v>
      </c>
    </row>
    <row r="993" spans="1:6" x14ac:dyDescent="0.25">
      <c r="A993">
        <v>990</v>
      </c>
      <c r="B993" t="s">
        <v>2242</v>
      </c>
      <c r="C993">
        <v>8890.9600000000009</v>
      </c>
      <c r="D993">
        <v>7079.8355160000001</v>
      </c>
      <c r="E993" t="s">
        <v>220</v>
      </c>
      <c r="F993" t="s">
        <v>2240</v>
      </c>
    </row>
    <row r="994" spans="1:6" x14ac:dyDescent="0.25">
      <c r="A994">
        <v>991</v>
      </c>
      <c r="B994" t="s">
        <v>2242</v>
      </c>
      <c r="C994">
        <v>8890.9600000000009</v>
      </c>
      <c r="D994">
        <v>7079.8355160000001</v>
      </c>
      <c r="E994" t="s">
        <v>220</v>
      </c>
      <c r="F994" t="s">
        <v>2240</v>
      </c>
    </row>
    <row r="995" spans="1:6" x14ac:dyDescent="0.25">
      <c r="A995">
        <v>992</v>
      </c>
      <c r="B995" t="s">
        <v>2242</v>
      </c>
      <c r="C995">
        <v>8890.9600000000009</v>
      </c>
      <c r="D995">
        <v>7079.8355160000001</v>
      </c>
      <c r="E995" t="s">
        <v>220</v>
      </c>
      <c r="F995" t="s">
        <v>2240</v>
      </c>
    </row>
    <row r="996" spans="1:6" x14ac:dyDescent="0.25">
      <c r="A996">
        <v>993</v>
      </c>
      <c r="B996" t="s">
        <v>2242</v>
      </c>
      <c r="C996">
        <v>8890.9600000000009</v>
      </c>
      <c r="D996">
        <v>7079.8355160000001</v>
      </c>
      <c r="E996" t="s">
        <v>220</v>
      </c>
      <c r="F996" t="s">
        <v>2240</v>
      </c>
    </row>
    <row r="997" spans="1:6" x14ac:dyDescent="0.25">
      <c r="A997">
        <v>994</v>
      </c>
      <c r="B997" t="s">
        <v>2242</v>
      </c>
      <c r="C997">
        <v>8890.9600000000009</v>
      </c>
      <c r="D997">
        <v>7079.8355160000001</v>
      </c>
      <c r="E997" t="s">
        <v>220</v>
      </c>
      <c r="F997" t="s">
        <v>2240</v>
      </c>
    </row>
    <row r="998" spans="1:6" x14ac:dyDescent="0.25">
      <c r="A998">
        <v>995</v>
      </c>
      <c r="B998" t="s">
        <v>2242</v>
      </c>
      <c r="C998">
        <v>8890.9600000000009</v>
      </c>
      <c r="D998">
        <v>7079.8355160000001</v>
      </c>
      <c r="E998" t="s">
        <v>220</v>
      </c>
      <c r="F998" t="s">
        <v>2240</v>
      </c>
    </row>
    <row r="999" spans="1:6" x14ac:dyDescent="0.25">
      <c r="A999">
        <v>996</v>
      </c>
      <c r="B999" t="s">
        <v>2242</v>
      </c>
      <c r="C999">
        <v>8890.9600000000009</v>
      </c>
      <c r="D999">
        <v>7079.8355160000001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2242</v>
      </c>
      <c r="C1000">
        <v>8890.9600000000009</v>
      </c>
      <c r="D1000">
        <v>7079.8355160000001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2242</v>
      </c>
      <c r="C1001">
        <v>8890.9600000000009</v>
      </c>
      <c r="D1001">
        <v>7079.8355160000001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2242</v>
      </c>
      <c r="C1002">
        <v>8890.9600000000009</v>
      </c>
      <c r="D1002">
        <v>7079.8355160000001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2242</v>
      </c>
      <c r="C1003">
        <v>8890.9600000000009</v>
      </c>
      <c r="D1003">
        <v>7079.8355160000001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2242</v>
      </c>
      <c r="C1004">
        <v>8890.9600000000009</v>
      </c>
      <c r="D1004">
        <v>7079.8355160000001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2242</v>
      </c>
      <c r="C1005">
        <v>8890.9600000000009</v>
      </c>
      <c r="D1005">
        <v>7079.8355160000001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2242</v>
      </c>
      <c r="C1006">
        <v>8890.9600000000009</v>
      </c>
      <c r="D1006">
        <v>7079.8355160000001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2242</v>
      </c>
      <c r="C1007">
        <v>8890.9600000000009</v>
      </c>
      <c r="D1007">
        <v>7079.8355160000001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2242</v>
      </c>
      <c r="C1008">
        <v>8881.98</v>
      </c>
      <c r="D1008">
        <v>7073.3142399999997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2242</v>
      </c>
      <c r="C1009">
        <v>8880.02</v>
      </c>
      <c r="D1009">
        <v>6922.1124880000016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2242</v>
      </c>
      <c r="C1010">
        <v>8843.68</v>
      </c>
      <c r="D1010">
        <v>6838.0334000000003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2242</v>
      </c>
      <c r="C1011">
        <v>8843.68</v>
      </c>
      <c r="D1011">
        <v>6838.0334000000003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2242</v>
      </c>
      <c r="C1012">
        <v>8843.68</v>
      </c>
      <c r="D1012">
        <v>6838.0334000000003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2242</v>
      </c>
      <c r="C1013">
        <v>8843.68</v>
      </c>
      <c r="D1013">
        <v>6838.0334000000003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2242</v>
      </c>
      <c r="C1014">
        <v>8843.68</v>
      </c>
      <c r="D1014">
        <v>6838.0334000000003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2242</v>
      </c>
      <c r="C1015">
        <v>8843.68</v>
      </c>
      <c r="D1015">
        <v>6838.0334000000003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2242</v>
      </c>
      <c r="C1016">
        <v>8843.68</v>
      </c>
      <c r="D1016">
        <v>6838.0334000000003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2242</v>
      </c>
      <c r="C1017">
        <v>8830</v>
      </c>
      <c r="D1017">
        <v>6478.0831839999992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2242</v>
      </c>
      <c r="C1018">
        <v>8830</v>
      </c>
      <c r="D1018">
        <v>6654.6831839999995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2242</v>
      </c>
      <c r="C1019">
        <v>8830</v>
      </c>
      <c r="D1019">
        <v>6504.8189840000005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2242</v>
      </c>
      <c r="C1020">
        <v>8830</v>
      </c>
      <c r="D1020">
        <v>6478.0831839999992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2242</v>
      </c>
      <c r="C1021">
        <v>8830</v>
      </c>
      <c r="D1021">
        <v>6478.0831839999992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2242</v>
      </c>
      <c r="C1022">
        <v>8830</v>
      </c>
      <c r="D1022">
        <v>6478.0831839999992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2242</v>
      </c>
      <c r="C1023">
        <v>8830</v>
      </c>
      <c r="D1023">
        <v>6478.0831839999992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2242</v>
      </c>
      <c r="C1024">
        <v>8830</v>
      </c>
      <c r="D1024">
        <v>6478.0831839999992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2242</v>
      </c>
      <c r="C1025">
        <v>8830</v>
      </c>
      <c r="D1025">
        <v>6478.0831839999992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2242</v>
      </c>
      <c r="C1026">
        <v>8830</v>
      </c>
      <c r="D1026">
        <v>6478.0831839999992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2242</v>
      </c>
      <c r="C1027">
        <v>8830</v>
      </c>
      <c r="D1027">
        <v>6654.6831839999995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2242</v>
      </c>
      <c r="C1028">
        <v>8830</v>
      </c>
      <c r="D1028">
        <v>6478.0831839999992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2242</v>
      </c>
      <c r="C1029">
        <v>8830</v>
      </c>
      <c r="D1029">
        <v>6478.0831839999992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2242</v>
      </c>
      <c r="C1030">
        <v>8830</v>
      </c>
      <c r="D1030">
        <v>6478.0831839999992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2242</v>
      </c>
      <c r="C1031">
        <v>8830</v>
      </c>
      <c r="D1031">
        <v>6478.0831839999992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2242</v>
      </c>
      <c r="C1032">
        <v>8830</v>
      </c>
      <c r="D1032">
        <v>6478.0831839999992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2242</v>
      </c>
      <c r="C1033">
        <v>8830</v>
      </c>
      <c r="D1033">
        <v>6478.0831839999992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2242</v>
      </c>
      <c r="C1034">
        <v>8823</v>
      </c>
      <c r="D1034">
        <v>6644.1755839999996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2242</v>
      </c>
      <c r="C1035">
        <v>8813.7000000000007</v>
      </c>
      <c r="D1035">
        <v>7023.7293040000004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2242</v>
      </c>
      <c r="C1036">
        <v>8787.68</v>
      </c>
      <c r="D1036">
        <v>6856.9019799999996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2242</v>
      </c>
      <c r="C1037">
        <v>8783</v>
      </c>
      <c r="D1037">
        <v>6471.6275839999989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2242</v>
      </c>
      <c r="C1038">
        <v>8748.66</v>
      </c>
      <c r="D1038">
        <v>7046.956056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2242</v>
      </c>
      <c r="C1039">
        <v>8723.9800000000014</v>
      </c>
      <c r="D1039">
        <v>7029.5270400000018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2242</v>
      </c>
      <c r="C1040">
        <v>8723.9600000000009</v>
      </c>
      <c r="D1040">
        <v>7029.5129160000015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2242</v>
      </c>
      <c r="C1041">
        <v>8723.9600000000009</v>
      </c>
      <c r="D1041">
        <v>7029.5129160000015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2242</v>
      </c>
      <c r="C1042">
        <v>8686.32</v>
      </c>
      <c r="D1042">
        <v>6773.2585679999993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2242</v>
      </c>
      <c r="C1043">
        <v>8684.48</v>
      </c>
      <c r="D1043">
        <v>7147.4997400000002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2242</v>
      </c>
      <c r="C1044">
        <v>8648.6400000000012</v>
      </c>
      <c r="D1044">
        <v>7121.4727320000011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2242</v>
      </c>
      <c r="C1045">
        <v>8638.68</v>
      </c>
      <c r="D1045">
        <v>7114.2397799999999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2242</v>
      </c>
      <c r="C1046">
        <v>8615.86</v>
      </c>
      <c r="D1046">
        <v>7097.667895999999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2242</v>
      </c>
      <c r="C1047">
        <v>8615.86</v>
      </c>
      <c r="D1047">
        <v>7097.667895999999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2242</v>
      </c>
      <c r="C1048">
        <v>8615.84</v>
      </c>
      <c r="D1048">
        <v>7097.6533719999998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2242</v>
      </c>
      <c r="C1049">
        <v>8615.84</v>
      </c>
      <c r="D1049">
        <v>7097.6533719999998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2242</v>
      </c>
      <c r="C1050">
        <v>8615.84</v>
      </c>
      <c r="D1050">
        <v>7097.6533719999998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2242</v>
      </c>
      <c r="C1051">
        <v>8615.84</v>
      </c>
      <c r="D1051">
        <v>7097.6533719999998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2242</v>
      </c>
      <c r="C1052">
        <v>8615.84</v>
      </c>
      <c r="D1052">
        <v>7097.6533719999998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2242</v>
      </c>
      <c r="C1053">
        <v>8615.84</v>
      </c>
      <c r="D1053">
        <v>7097.6533719999998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2242</v>
      </c>
      <c r="C1054">
        <v>8615.84</v>
      </c>
      <c r="D1054">
        <v>7097.6533719999998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2242</v>
      </c>
      <c r="C1055">
        <v>8615.84</v>
      </c>
      <c r="D1055">
        <v>7097.6533719999998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2242</v>
      </c>
      <c r="C1056">
        <v>8615.84</v>
      </c>
      <c r="D1056">
        <v>7097.6533719999998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2242</v>
      </c>
      <c r="C1057">
        <v>8615.84</v>
      </c>
      <c r="D1057">
        <v>7097.6533719999998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2242</v>
      </c>
      <c r="C1058">
        <v>8615.84</v>
      </c>
      <c r="D1058">
        <v>7097.6533719999998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2242</v>
      </c>
      <c r="C1059">
        <v>8615.84</v>
      </c>
      <c r="D1059">
        <v>7097.6533719999998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2242</v>
      </c>
      <c r="C1060">
        <v>8615.84</v>
      </c>
      <c r="D1060">
        <v>7097.6533719999998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2242</v>
      </c>
      <c r="C1061">
        <v>8615.84</v>
      </c>
      <c r="D1061">
        <v>7097.6533719999998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2242</v>
      </c>
      <c r="C1062">
        <v>8615.84</v>
      </c>
      <c r="D1062">
        <v>7097.6533719999998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2242</v>
      </c>
      <c r="C1063">
        <v>8615.84</v>
      </c>
      <c r="D1063">
        <v>7097.6533719999998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2242</v>
      </c>
      <c r="C1064">
        <v>8615.84</v>
      </c>
      <c r="D1064">
        <v>7097.6533719999998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2242</v>
      </c>
      <c r="C1065">
        <v>8615.84</v>
      </c>
      <c r="D1065">
        <v>7097.6533719999998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2242</v>
      </c>
      <c r="C1066">
        <v>8615.84</v>
      </c>
      <c r="D1066">
        <v>7097.6533719999998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2242</v>
      </c>
      <c r="C1067">
        <v>8615.84</v>
      </c>
      <c r="D1067">
        <v>7097.6533719999998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2242</v>
      </c>
      <c r="C1068">
        <v>8615.84</v>
      </c>
      <c r="D1068">
        <v>7097.6533719999998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2242</v>
      </c>
      <c r="C1069">
        <v>8615.84</v>
      </c>
      <c r="D1069">
        <v>7097.6533719999998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2242</v>
      </c>
      <c r="C1070">
        <v>8615.84</v>
      </c>
      <c r="D1070">
        <v>7097.6533719999998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2242</v>
      </c>
      <c r="C1071">
        <v>8615.84</v>
      </c>
      <c r="D1071">
        <v>7097.6533719999998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2242</v>
      </c>
      <c r="C1072">
        <v>8615.84</v>
      </c>
      <c r="D1072">
        <v>7097.6533719999998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2242</v>
      </c>
      <c r="C1073">
        <v>8615.84</v>
      </c>
      <c r="D1073">
        <v>7097.6533719999998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2242</v>
      </c>
      <c r="C1074">
        <v>8615.84</v>
      </c>
      <c r="D1074">
        <v>7097.6533719999998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2242</v>
      </c>
      <c r="C1075">
        <v>8615.84</v>
      </c>
      <c r="D1075">
        <v>7097.6533719999998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2242</v>
      </c>
      <c r="C1076">
        <v>8615.84</v>
      </c>
      <c r="D1076">
        <v>7097.6533719999998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2242</v>
      </c>
      <c r="C1077">
        <v>8615.84</v>
      </c>
      <c r="D1077">
        <v>7097.6533719999998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2242</v>
      </c>
      <c r="C1078">
        <v>8615.84</v>
      </c>
      <c r="D1078">
        <v>7097.6533719999998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2242</v>
      </c>
      <c r="C1079">
        <v>8615.84</v>
      </c>
      <c r="D1079">
        <v>7097.6533719999998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2242</v>
      </c>
      <c r="C1080">
        <v>8615.84</v>
      </c>
      <c r="D1080">
        <v>7097.6533719999998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2242</v>
      </c>
      <c r="C1081">
        <v>8615.84</v>
      </c>
      <c r="D1081">
        <v>7097.6533719999998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2242</v>
      </c>
      <c r="C1082">
        <v>8615.84</v>
      </c>
      <c r="D1082">
        <v>7097.6533719999998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2242</v>
      </c>
      <c r="C1083">
        <v>8615.84</v>
      </c>
      <c r="D1083">
        <v>7097.6533719999998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2242</v>
      </c>
      <c r="C1084">
        <v>8615.84</v>
      </c>
      <c r="D1084">
        <v>7097.6533719999998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2242</v>
      </c>
      <c r="C1085">
        <v>8615.84</v>
      </c>
      <c r="D1085">
        <v>7097.6533719999998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2242</v>
      </c>
      <c r="C1086">
        <v>8615.84</v>
      </c>
      <c r="D1086">
        <v>7097.6533719999998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2242</v>
      </c>
      <c r="C1087">
        <v>8615.84</v>
      </c>
      <c r="D1087">
        <v>7097.6533719999998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2242</v>
      </c>
      <c r="C1088">
        <v>8615.84</v>
      </c>
      <c r="D1088">
        <v>7097.6533719999998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2242</v>
      </c>
      <c r="C1089">
        <v>8615.84</v>
      </c>
      <c r="D1089">
        <v>7097.6533719999998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2242</v>
      </c>
      <c r="C1090">
        <v>8615.84</v>
      </c>
      <c r="D1090">
        <v>7097.6533719999998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2242</v>
      </c>
      <c r="C1091">
        <v>8615.84</v>
      </c>
      <c r="D1091">
        <v>7097.6533719999998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2242</v>
      </c>
      <c r="C1092">
        <v>8615.84</v>
      </c>
      <c r="D1092">
        <v>7097.6533719999998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2242</v>
      </c>
      <c r="C1093">
        <v>8615.84</v>
      </c>
      <c r="D1093">
        <v>7097.6533719999998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2242</v>
      </c>
      <c r="C1094">
        <v>8615.84</v>
      </c>
      <c r="D1094">
        <v>7097.6533719999998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2242</v>
      </c>
      <c r="C1095">
        <v>8615.84</v>
      </c>
      <c r="D1095">
        <v>7097.6533719999998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2242</v>
      </c>
      <c r="C1096">
        <v>8615.84</v>
      </c>
      <c r="D1096">
        <v>7097.6533719999998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2242</v>
      </c>
      <c r="C1097">
        <v>8615.84</v>
      </c>
      <c r="D1097">
        <v>7097.6533719999998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2242</v>
      </c>
      <c r="C1098">
        <v>8615.84</v>
      </c>
      <c r="D1098">
        <v>7097.6533719999998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2242</v>
      </c>
      <c r="C1099">
        <v>8615.84</v>
      </c>
      <c r="D1099">
        <v>7097.6533719999998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2242</v>
      </c>
      <c r="C1100">
        <v>8615.84</v>
      </c>
      <c r="D1100">
        <v>7097.6533719999998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2242</v>
      </c>
      <c r="C1101">
        <v>8615.84</v>
      </c>
      <c r="D1101">
        <v>7097.6533719999998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2242</v>
      </c>
      <c r="C1102">
        <v>8615.84</v>
      </c>
      <c r="D1102">
        <v>7097.6533719999998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2242</v>
      </c>
      <c r="C1103">
        <v>8615.84</v>
      </c>
      <c r="D1103">
        <v>7097.6533719999998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2242</v>
      </c>
      <c r="C1104">
        <v>8615.84</v>
      </c>
      <c r="D1104">
        <v>7097.6533719999998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2242</v>
      </c>
      <c r="C1105">
        <v>8615.84</v>
      </c>
      <c r="D1105">
        <v>7097.6533719999998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2242</v>
      </c>
      <c r="C1106">
        <v>8560.2199999999993</v>
      </c>
      <c r="D1106">
        <v>6913.879727999999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2242</v>
      </c>
      <c r="C1107">
        <v>8552.1200000000008</v>
      </c>
      <c r="D1107">
        <v>6477.8025280000011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2242</v>
      </c>
      <c r="C1108">
        <v>8521.2999999999993</v>
      </c>
      <c r="D1108">
        <v>6455.4210439999997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2242</v>
      </c>
      <c r="C1109">
        <v>8521.2999999999993</v>
      </c>
      <c r="D1109">
        <v>6455.4210439999997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2242</v>
      </c>
      <c r="C1110">
        <v>8521.2999999999993</v>
      </c>
      <c r="D1110">
        <v>6455.4210439999997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2242</v>
      </c>
      <c r="C1111">
        <v>8521.2999999999993</v>
      </c>
      <c r="D1111">
        <v>6455.4210439999997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2242</v>
      </c>
      <c r="C1112">
        <v>8521.2999999999993</v>
      </c>
      <c r="D1112">
        <v>6455.4210439999997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2242</v>
      </c>
      <c r="C1113">
        <v>8443.68</v>
      </c>
      <c r="D1113">
        <v>6481.5534000000007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2242</v>
      </c>
      <c r="C1114">
        <v>8425.44</v>
      </c>
      <c r="D1114">
        <v>6385.8075120000003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2242</v>
      </c>
      <c r="C1115">
        <v>8408.84</v>
      </c>
      <c r="D1115">
        <v>6983.2599719999998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2242</v>
      </c>
      <c r="C1116">
        <v>8393.34</v>
      </c>
      <c r="D1116">
        <v>6362.4964920000002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2242</v>
      </c>
      <c r="C1117">
        <v>8386.6200000000008</v>
      </c>
      <c r="D1117">
        <v>6827.2134079999996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2242</v>
      </c>
      <c r="C1118">
        <v>8386.6</v>
      </c>
      <c r="D1118">
        <v>6827.1992840000003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2242</v>
      </c>
      <c r="C1119">
        <v>8386.6</v>
      </c>
      <c r="D1119">
        <v>6827.1992840000003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2242</v>
      </c>
      <c r="C1120">
        <v>8386.6</v>
      </c>
      <c r="D1120">
        <v>6827.1992840000003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2242</v>
      </c>
      <c r="C1121">
        <v>8386.6</v>
      </c>
      <c r="D1121">
        <v>6827.1992840000003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2242</v>
      </c>
      <c r="C1122">
        <v>8386.6</v>
      </c>
      <c r="D1122">
        <v>6827.1992840000003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2242</v>
      </c>
      <c r="C1123">
        <v>8386.6</v>
      </c>
      <c r="D1123">
        <v>6827.1992840000003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2242</v>
      </c>
      <c r="C1124">
        <v>8386.6</v>
      </c>
      <c r="D1124">
        <v>6967.1092840000001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2242</v>
      </c>
      <c r="C1125">
        <v>8386.6</v>
      </c>
      <c r="D1125">
        <v>6967.1092840000001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2242</v>
      </c>
      <c r="C1126">
        <v>8386.6</v>
      </c>
      <c r="D1126">
        <v>6827.1992840000003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2242</v>
      </c>
      <c r="C1127">
        <v>8386.6</v>
      </c>
      <c r="D1127">
        <v>6967.1092840000001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2242</v>
      </c>
      <c r="C1128">
        <v>8386.6</v>
      </c>
      <c r="D1128">
        <v>6967.1092840000001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2242</v>
      </c>
      <c r="C1129">
        <v>8386.6</v>
      </c>
      <c r="D1129">
        <v>6827.1992840000003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2242</v>
      </c>
      <c r="C1130">
        <v>8386.6</v>
      </c>
      <c r="D1130">
        <v>6967.1092840000001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2242</v>
      </c>
      <c r="C1131">
        <v>8386.6</v>
      </c>
      <c r="D1131">
        <v>6827.1992840000003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2242</v>
      </c>
      <c r="C1132">
        <v>8386.6</v>
      </c>
      <c r="D1132">
        <v>6827.1992840000003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2242</v>
      </c>
      <c r="C1133">
        <v>8386.6</v>
      </c>
      <c r="D1133">
        <v>6827.1992840000003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2242</v>
      </c>
      <c r="C1134">
        <v>8386.6</v>
      </c>
      <c r="D1134">
        <v>6827.1992840000003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2242</v>
      </c>
      <c r="C1135">
        <v>8386.6</v>
      </c>
      <c r="D1135">
        <v>6827.1992840000003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2242</v>
      </c>
      <c r="C1136">
        <v>8386.6</v>
      </c>
      <c r="D1136">
        <v>6827.1992840000003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2242</v>
      </c>
      <c r="C1137">
        <v>8386.6</v>
      </c>
      <c r="D1137">
        <v>6827.1992840000003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2242</v>
      </c>
      <c r="C1138">
        <v>8386.6</v>
      </c>
      <c r="D1138">
        <v>6967.1092840000001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2242</v>
      </c>
      <c r="C1139">
        <v>8386.6</v>
      </c>
      <c r="D1139">
        <v>6967.1092840000001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2242</v>
      </c>
      <c r="C1140">
        <v>8386.6</v>
      </c>
      <c r="D1140">
        <v>6967.1092840000001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2242</v>
      </c>
      <c r="C1141">
        <v>8386.6</v>
      </c>
      <c r="D1141">
        <v>6967.1092840000001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2242</v>
      </c>
      <c r="C1142">
        <v>8386.6</v>
      </c>
      <c r="D1142">
        <v>6827.1992840000003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2242</v>
      </c>
      <c r="C1143">
        <v>8386.6</v>
      </c>
      <c r="D1143">
        <v>6967.1092840000001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2242</v>
      </c>
      <c r="C1144">
        <v>8386.6</v>
      </c>
      <c r="D1144">
        <v>6967.1092840000001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2242</v>
      </c>
      <c r="C1145">
        <v>8386.6</v>
      </c>
      <c r="D1145">
        <v>6967.1092840000001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2242</v>
      </c>
      <c r="C1146">
        <v>8386.6</v>
      </c>
      <c r="D1146">
        <v>6827.1992840000003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2242</v>
      </c>
      <c r="C1147">
        <v>8386.6</v>
      </c>
      <c r="D1147">
        <v>6967.1092840000001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2242</v>
      </c>
      <c r="C1148">
        <v>8386.6</v>
      </c>
      <c r="D1148">
        <v>6827.1992840000003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2242</v>
      </c>
      <c r="C1149">
        <v>8386.6</v>
      </c>
      <c r="D1149">
        <v>6967.1092840000001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2242</v>
      </c>
      <c r="C1150">
        <v>8386.6</v>
      </c>
      <c r="D1150">
        <v>6827.1992840000003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2242</v>
      </c>
      <c r="C1151">
        <v>8386.6</v>
      </c>
      <c r="D1151">
        <v>6827.1992840000003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2242</v>
      </c>
      <c r="C1152">
        <v>8386.6</v>
      </c>
      <c r="D1152">
        <v>6827.1992840000003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2242</v>
      </c>
      <c r="C1153">
        <v>8386.6</v>
      </c>
      <c r="D1153">
        <v>6827.1992840000003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2242</v>
      </c>
      <c r="C1154">
        <v>8386.6</v>
      </c>
      <c r="D1154">
        <v>6827.1992840000003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2242</v>
      </c>
      <c r="C1155">
        <v>8386.6</v>
      </c>
      <c r="D1155">
        <v>6827.1992840000003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2242</v>
      </c>
      <c r="C1156">
        <v>8386.6</v>
      </c>
      <c r="D1156">
        <v>6827.1992840000003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2242</v>
      </c>
      <c r="C1157">
        <v>8386.6</v>
      </c>
      <c r="D1157">
        <v>6967.1092840000001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2242</v>
      </c>
      <c r="C1158">
        <v>8386.6</v>
      </c>
      <c r="D1158">
        <v>6827.1992840000003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2242</v>
      </c>
      <c r="C1159">
        <v>8386.6</v>
      </c>
      <c r="D1159">
        <v>6827.1992840000003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2242</v>
      </c>
      <c r="C1160">
        <v>8386.6</v>
      </c>
      <c r="D1160">
        <v>6967.1092840000001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2242</v>
      </c>
      <c r="C1161">
        <v>8386.6</v>
      </c>
      <c r="D1161">
        <v>6827.1992840000003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2242</v>
      </c>
      <c r="C1162">
        <v>8386.6</v>
      </c>
      <c r="D1162">
        <v>6827.1992840000003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2242</v>
      </c>
      <c r="C1163">
        <v>8386.6</v>
      </c>
      <c r="D1163">
        <v>6827.1992840000003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2242</v>
      </c>
      <c r="C1164">
        <v>8386.6</v>
      </c>
      <c r="D1164">
        <v>6967.1092840000001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2242</v>
      </c>
      <c r="C1165">
        <v>8386.6</v>
      </c>
      <c r="D1165">
        <v>6827.1992840000003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2242</v>
      </c>
      <c r="C1166">
        <v>8386.6</v>
      </c>
      <c r="D1166">
        <v>6827.1992840000003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2242</v>
      </c>
      <c r="C1167">
        <v>8386.6</v>
      </c>
      <c r="D1167">
        <v>6967.1092840000001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2242</v>
      </c>
      <c r="C1168">
        <v>8386.6</v>
      </c>
      <c r="D1168">
        <v>6827.1992840000003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2242</v>
      </c>
      <c r="C1169">
        <v>8386.6</v>
      </c>
      <c r="D1169">
        <v>6827.1992840000003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2242</v>
      </c>
      <c r="C1170">
        <v>8386.6</v>
      </c>
      <c r="D1170">
        <v>6967.1092840000001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2242</v>
      </c>
      <c r="C1171">
        <v>8386.6</v>
      </c>
      <c r="D1171">
        <v>6967.1092840000001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2242</v>
      </c>
      <c r="C1172">
        <v>8386.6</v>
      </c>
      <c r="D1172">
        <v>6827.1992840000003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2242</v>
      </c>
      <c r="C1173">
        <v>8386.6</v>
      </c>
      <c r="D1173">
        <v>6967.1092840000001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2242</v>
      </c>
      <c r="C1174">
        <v>8386.6</v>
      </c>
      <c r="D1174">
        <v>6827.1992840000003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2242</v>
      </c>
      <c r="C1175">
        <v>8386.6</v>
      </c>
      <c r="D1175">
        <v>6967.1092840000001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2242</v>
      </c>
      <c r="C1176">
        <v>8386.6</v>
      </c>
      <c r="D1176">
        <v>6967.1092840000001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2242</v>
      </c>
      <c r="C1177">
        <v>8386.6</v>
      </c>
      <c r="D1177">
        <v>6827.1992840000003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2242</v>
      </c>
      <c r="C1178">
        <v>8386.6</v>
      </c>
      <c r="D1178">
        <v>6967.1092840000001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2242</v>
      </c>
      <c r="C1179">
        <v>8373.18</v>
      </c>
      <c r="D1179">
        <v>6644.8563000000004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2242</v>
      </c>
      <c r="C1180">
        <v>8332</v>
      </c>
      <c r="D1180">
        <v>6583.7663839999996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2242</v>
      </c>
      <c r="C1181">
        <v>8296.76</v>
      </c>
      <c r="D1181">
        <v>6292.3600959999994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2242</v>
      </c>
      <c r="C1182">
        <v>8291</v>
      </c>
      <c r="D1182">
        <v>6124.1771839999992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2242</v>
      </c>
      <c r="C1183">
        <v>8291</v>
      </c>
      <c r="D1183">
        <v>6124.1771839999992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2242</v>
      </c>
      <c r="C1184">
        <v>8291</v>
      </c>
      <c r="D1184">
        <v>6124.1771839999992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2242</v>
      </c>
      <c r="C1185">
        <v>8291</v>
      </c>
      <c r="D1185">
        <v>6124.1771839999992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2242</v>
      </c>
      <c r="C1186">
        <v>8291</v>
      </c>
      <c r="D1186">
        <v>6124.1771839999992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2242</v>
      </c>
      <c r="C1187">
        <v>8291</v>
      </c>
      <c r="D1187">
        <v>6124.1771839999992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2242</v>
      </c>
      <c r="C1188">
        <v>8291</v>
      </c>
      <c r="D1188">
        <v>6124.1771839999992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2242</v>
      </c>
      <c r="C1189">
        <v>8171</v>
      </c>
      <c r="D1189">
        <v>6307.6831839999995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2242</v>
      </c>
      <c r="C1190">
        <v>8130.1</v>
      </c>
      <c r="D1190">
        <v>6171.331604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2242</v>
      </c>
      <c r="C1191">
        <v>8092.56</v>
      </c>
      <c r="D1191">
        <v>6144.0700559999996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2242</v>
      </c>
      <c r="C1192">
        <v>8049.14</v>
      </c>
      <c r="D1192">
        <v>5953.3756520000006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2242</v>
      </c>
      <c r="C1193">
        <v>8027.9</v>
      </c>
      <c r="D1193">
        <v>6427.1139639999983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2242</v>
      </c>
      <c r="C1194">
        <v>7943.68</v>
      </c>
      <c r="D1194">
        <v>6035.9534000000003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2242</v>
      </c>
      <c r="C1195">
        <v>7941.62</v>
      </c>
      <c r="D1195">
        <v>6034.4574279999988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2242</v>
      </c>
      <c r="C1196">
        <v>7879.62</v>
      </c>
      <c r="D1196">
        <v>6137.9330279999995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2242</v>
      </c>
      <c r="C1197">
        <v>7879.62</v>
      </c>
      <c r="D1197">
        <v>6137.9330279999995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2242</v>
      </c>
      <c r="C1198">
        <v>7729</v>
      </c>
      <c r="D1198">
        <v>5727.2927840000002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2242</v>
      </c>
      <c r="C1199">
        <v>7729</v>
      </c>
      <c r="D1199">
        <v>5880.0527840000004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2242</v>
      </c>
      <c r="C1200">
        <v>7721</v>
      </c>
      <c r="D1200">
        <v>5906.6431839999996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2242</v>
      </c>
      <c r="C1201">
        <v>7638.4</v>
      </c>
      <c r="D1201">
        <v>5814.2590639999999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2242</v>
      </c>
      <c r="C1202">
        <v>7587.8</v>
      </c>
      <c r="D1202">
        <v>5777.513344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2242</v>
      </c>
      <c r="C1203">
        <v>7557.68</v>
      </c>
      <c r="D1203">
        <v>5862.8901999999989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2242</v>
      </c>
      <c r="C1204">
        <v>7556</v>
      </c>
      <c r="D1204">
        <v>6001.9201840000005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2242</v>
      </c>
      <c r="C1205">
        <v>7221</v>
      </c>
      <c r="D1205">
        <v>5678.6531839999998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2242</v>
      </c>
      <c r="C1206">
        <v>7221</v>
      </c>
      <c r="D1206">
        <v>5678.6531839999998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2242</v>
      </c>
      <c r="C1207">
        <v>6953.08</v>
      </c>
      <c r="D1207">
        <v>5570.1196799999989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2242</v>
      </c>
      <c r="C1208">
        <v>6953.08</v>
      </c>
      <c r="D1208">
        <v>5432.8780799999995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2242</v>
      </c>
      <c r="C1209">
        <v>6953.08</v>
      </c>
      <c r="D1209">
        <v>5432.8780799999995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2242</v>
      </c>
      <c r="C1210">
        <v>6943.38</v>
      </c>
      <c r="D1210">
        <v>5563.0755399999998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2242</v>
      </c>
      <c r="C1211">
        <v>6907.68</v>
      </c>
      <c r="D1211">
        <v>5537.1501999999991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2242</v>
      </c>
      <c r="C1212">
        <v>6907.68</v>
      </c>
      <c r="D1212">
        <v>5537.1501999999991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2242</v>
      </c>
      <c r="C1213">
        <v>6878</v>
      </c>
      <c r="D1213">
        <v>5490.8565839999992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2242</v>
      </c>
      <c r="C1214">
        <v>6876.78</v>
      </c>
      <c r="D1214">
        <v>5514.7106199999998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2242</v>
      </c>
      <c r="C1215">
        <v>6721</v>
      </c>
      <c r="D1215">
        <v>5268.9831839999997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2242</v>
      </c>
      <c r="C1216">
        <v>6721</v>
      </c>
      <c r="D1216">
        <v>5268.9831839999997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2242</v>
      </c>
      <c r="C1217">
        <v>6721</v>
      </c>
      <c r="D1217">
        <v>5268.9831839999997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2242</v>
      </c>
      <c r="C1218">
        <v>6721</v>
      </c>
      <c r="D1218">
        <v>5268.9831839999997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2242</v>
      </c>
      <c r="C1219">
        <v>6601.92</v>
      </c>
      <c r="D1219">
        <v>5315.1072879999992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2242</v>
      </c>
      <c r="C1220">
        <v>6363.88</v>
      </c>
      <c r="D1220">
        <v>5142.2426399999995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2242</v>
      </c>
      <c r="C1221">
        <v>6312.08</v>
      </c>
      <c r="D1221">
        <v>5145.7154799999998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2242</v>
      </c>
      <c r="C1222">
        <v>6277</v>
      </c>
      <c r="D1222">
        <v>5042.7703839999995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2242</v>
      </c>
      <c r="C1223">
        <v>6277</v>
      </c>
      <c r="D1223">
        <v>5042.7703839999995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2242</v>
      </c>
      <c r="C1224">
        <v>6277</v>
      </c>
      <c r="D1224">
        <v>5161.4903839999988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2242</v>
      </c>
      <c r="C1225">
        <v>6222.96</v>
      </c>
      <c r="D1225">
        <v>5179.9965359999997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2242</v>
      </c>
      <c r="C1226">
        <v>6216.8</v>
      </c>
      <c r="D1226">
        <v>5175.5231439999998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2242</v>
      </c>
      <c r="C1227">
        <v>6216.8</v>
      </c>
      <c r="D1227">
        <v>5175.5231439999998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2242</v>
      </c>
      <c r="C1228">
        <v>6216.8</v>
      </c>
      <c r="D1228">
        <v>5175.5231439999998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2242</v>
      </c>
      <c r="C1229">
        <v>6216.8</v>
      </c>
      <c r="D1229">
        <v>5175.5231439999998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2242</v>
      </c>
      <c r="C1230">
        <v>6216.8</v>
      </c>
      <c r="D1230">
        <v>5175.5231439999998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2242</v>
      </c>
      <c r="C1231">
        <v>6216.8</v>
      </c>
      <c r="D1231">
        <v>5175.5231439999998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2242</v>
      </c>
      <c r="C1232">
        <v>6216.8</v>
      </c>
      <c r="D1232">
        <v>5175.5231439999998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2242</v>
      </c>
      <c r="C1233">
        <v>6216.8</v>
      </c>
      <c r="D1233">
        <v>5175.5231439999998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2242</v>
      </c>
      <c r="C1234">
        <v>6216.8</v>
      </c>
      <c r="D1234">
        <v>5175.5231439999998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2242</v>
      </c>
      <c r="C1235">
        <v>6216.8</v>
      </c>
      <c r="D1235">
        <v>5175.5231439999998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2242</v>
      </c>
      <c r="C1236">
        <v>6216.8</v>
      </c>
      <c r="D1236">
        <v>5175.5231439999998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2242</v>
      </c>
      <c r="C1237">
        <v>6216.8</v>
      </c>
      <c r="D1237">
        <v>5175.5231439999998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2242</v>
      </c>
      <c r="C1238">
        <v>6216.8</v>
      </c>
      <c r="D1238">
        <v>5175.5231439999998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2242</v>
      </c>
      <c r="C1239">
        <v>6216.8</v>
      </c>
      <c r="D1239">
        <v>5175.5231439999998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2242</v>
      </c>
      <c r="C1240">
        <v>6216.8</v>
      </c>
      <c r="D1240">
        <v>5175.5231439999998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2242</v>
      </c>
      <c r="C1241">
        <v>6216.8</v>
      </c>
      <c r="D1241">
        <v>5175.5231439999998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2242</v>
      </c>
      <c r="C1242">
        <v>6216.8</v>
      </c>
      <c r="D1242">
        <v>5175.5231439999998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2242</v>
      </c>
      <c r="C1243">
        <v>6216.8</v>
      </c>
      <c r="D1243">
        <v>5175.5231439999998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2242</v>
      </c>
      <c r="C1244">
        <v>6216.8</v>
      </c>
      <c r="D1244">
        <v>5175.5231439999998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2242</v>
      </c>
      <c r="C1245">
        <v>6216.8</v>
      </c>
      <c r="D1245">
        <v>5175.5231439999998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2242</v>
      </c>
      <c r="C1246">
        <v>6072</v>
      </c>
      <c r="D1246">
        <v>5061.6235839999999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2242</v>
      </c>
      <c r="C1247">
        <v>6065</v>
      </c>
      <c r="D1247">
        <v>5065.2859840000001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2242</v>
      </c>
      <c r="C1248">
        <v>5965</v>
      </c>
      <c r="D1248">
        <v>4868.6859839999988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2242</v>
      </c>
      <c r="C1249">
        <v>5937.96</v>
      </c>
      <c r="D1249">
        <v>4956.5295359999991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2242</v>
      </c>
      <c r="C1250">
        <v>5937.96</v>
      </c>
      <c r="D1250">
        <v>4956.5295359999991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2242</v>
      </c>
      <c r="C1251">
        <v>5937.96</v>
      </c>
      <c r="D1251">
        <v>4956.5295359999991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2242</v>
      </c>
      <c r="C1252">
        <v>5865</v>
      </c>
      <c r="D1252">
        <v>4821.0459839999994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2242</v>
      </c>
      <c r="C1253">
        <v>5865</v>
      </c>
      <c r="D1253">
        <v>4821.0459839999994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2242</v>
      </c>
      <c r="C1254">
        <v>5820.1</v>
      </c>
      <c r="D1254">
        <v>4788.4396039999992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2242</v>
      </c>
      <c r="C1255">
        <v>5820.1</v>
      </c>
      <c r="D1255">
        <v>4788.4396039999992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2242</v>
      </c>
      <c r="C1256">
        <v>5791</v>
      </c>
      <c r="D1256">
        <v>4849.8071839999993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2242</v>
      </c>
      <c r="C1257">
        <v>5715</v>
      </c>
      <c r="D1257">
        <v>4753.365984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2242</v>
      </c>
      <c r="C1258">
        <v>5687.96</v>
      </c>
      <c r="D1258">
        <v>4733.7295359999989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2242</v>
      </c>
      <c r="C1259">
        <v>5687.96</v>
      </c>
      <c r="D1259">
        <v>4733.7295359999989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2242</v>
      </c>
      <c r="C1260">
        <v>5687.96</v>
      </c>
      <c r="D1260">
        <v>4733.7295359999989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2242</v>
      </c>
      <c r="C1261">
        <v>5687.96</v>
      </c>
      <c r="D1261">
        <v>4733.7295359999989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2242</v>
      </c>
      <c r="C1262">
        <v>5687.96</v>
      </c>
      <c r="D1262">
        <v>4733.7295359999989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2242</v>
      </c>
      <c r="C1263">
        <v>5687.96</v>
      </c>
      <c r="D1263">
        <v>4733.7295359999989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2242</v>
      </c>
      <c r="C1264">
        <v>5637.96</v>
      </c>
      <c r="D1264">
        <v>4689.1695359999994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2242</v>
      </c>
      <c r="C1265">
        <v>5616.8</v>
      </c>
      <c r="D1265">
        <v>4640.8031439999995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2242</v>
      </c>
      <c r="C1266">
        <v>5616.8</v>
      </c>
      <c r="D1266">
        <v>4640.8031439999995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2242</v>
      </c>
      <c r="C1267">
        <v>5616.8</v>
      </c>
      <c r="D1267">
        <v>4640.8031439999995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2242</v>
      </c>
      <c r="C1268">
        <v>5616.8</v>
      </c>
      <c r="D1268">
        <v>4640.8031439999995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2242</v>
      </c>
      <c r="C1269">
        <v>5614.32</v>
      </c>
      <c r="D1269">
        <v>4639.0021679999991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2242</v>
      </c>
      <c r="C1270">
        <v>5614.32</v>
      </c>
      <c r="D1270">
        <v>4639.0021679999991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2242</v>
      </c>
      <c r="C1271">
        <v>5614.32</v>
      </c>
      <c r="D1271">
        <v>4639.0021679999991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2242</v>
      </c>
      <c r="C1272">
        <v>5614.32</v>
      </c>
      <c r="D1272">
        <v>4639.0021679999991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2242</v>
      </c>
      <c r="C1273">
        <v>5498.6</v>
      </c>
      <c r="D1273">
        <v>4552.1233600000005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2242</v>
      </c>
      <c r="C1274">
        <v>5471</v>
      </c>
      <c r="D1274">
        <v>4423.2437599999994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2242</v>
      </c>
      <c r="C1275">
        <v>5471</v>
      </c>
      <c r="D1275">
        <v>4423.2437599999994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2242</v>
      </c>
      <c r="C1276">
        <v>5471</v>
      </c>
      <c r="D1276">
        <v>4423.2437599999994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2242</v>
      </c>
      <c r="C1277">
        <v>5471</v>
      </c>
      <c r="D1277">
        <v>4423.2437599999994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2242</v>
      </c>
      <c r="C1278">
        <v>5471</v>
      </c>
      <c r="D1278">
        <v>4423.2437599999994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2242</v>
      </c>
      <c r="C1279">
        <v>5471</v>
      </c>
      <c r="D1279">
        <v>4423.2437599999994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2242</v>
      </c>
      <c r="C1280">
        <v>5471</v>
      </c>
      <c r="D1280">
        <v>4423.2437599999994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2242</v>
      </c>
      <c r="C1281">
        <v>5471</v>
      </c>
      <c r="D1281">
        <v>4423.2437599999994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2242</v>
      </c>
      <c r="C1282">
        <v>5471</v>
      </c>
      <c r="D1282">
        <v>4423.2437599999994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2242</v>
      </c>
      <c r="C1283">
        <v>5471</v>
      </c>
      <c r="D1283">
        <v>4423.2437599999994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2242</v>
      </c>
      <c r="C1284">
        <v>5471</v>
      </c>
      <c r="D1284">
        <v>4423.2437599999994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2242</v>
      </c>
      <c r="C1285">
        <v>5471</v>
      </c>
      <c r="D1285">
        <v>4423.2437599999994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2242</v>
      </c>
      <c r="C1286">
        <v>5471</v>
      </c>
      <c r="D1286">
        <v>4423.2437599999994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2242</v>
      </c>
      <c r="C1287">
        <v>5471</v>
      </c>
      <c r="D1287">
        <v>4423.2437599999994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2242</v>
      </c>
      <c r="C1288">
        <v>5471</v>
      </c>
      <c r="D1288">
        <v>4423.2437599999994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2242</v>
      </c>
      <c r="C1289">
        <v>5471</v>
      </c>
      <c r="D1289">
        <v>4423.2437599999994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2242</v>
      </c>
      <c r="C1290">
        <v>5471</v>
      </c>
      <c r="D1290">
        <v>4423.2437599999994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2242</v>
      </c>
      <c r="C1291">
        <v>5471</v>
      </c>
      <c r="D1291">
        <v>4423.2437599999994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2242</v>
      </c>
      <c r="C1292">
        <v>5471</v>
      </c>
      <c r="D1292">
        <v>4423.2437599999994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2242</v>
      </c>
      <c r="C1293">
        <v>5471</v>
      </c>
      <c r="D1293">
        <v>4423.2437599999994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2242</v>
      </c>
      <c r="C1294">
        <v>5471</v>
      </c>
      <c r="D1294">
        <v>4423.2437599999994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2242</v>
      </c>
      <c r="C1295">
        <v>5471</v>
      </c>
      <c r="D1295">
        <v>4423.2437599999994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2242</v>
      </c>
      <c r="C1296">
        <v>5471</v>
      </c>
      <c r="D1296">
        <v>4423.2437599999994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2242</v>
      </c>
      <c r="C1297">
        <v>5471</v>
      </c>
      <c r="D1297">
        <v>4423.2437599999994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2242</v>
      </c>
      <c r="C1298">
        <v>5465</v>
      </c>
      <c r="D1298">
        <v>4418.7377599999991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2242</v>
      </c>
      <c r="C1299">
        <v>5465</v>
      </c>
      <c r="D1299">
        <v>4418.7377599999991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2242</v>
      </c>
      <c r="C1300">
        <v>5465</v>
      </c>
      <c r="D1300">
        <v>4526.2177599999995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2242</v>
      </c>
      <c r="C1301">
        <v>5465</v>
      </c>
      <c r="D1301">
        <v>4526.2177599999995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2242</v>
      </c>
      <c r="C1302">
        <v>5465</v>
      </c>
      <c r="D1302">
        <v>4418.7377599999991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2242</v>
      </c>
      <c r="C1303">
        <v>5465</v>
      </c>
      <c r="D1303">
        <v>4418.7377599999991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2242</v>
      </c>
      <c r="C1304">
        <v>5465</v>
      </c>
      <c r="D1304">
        <v>4526.2177599999995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2242</v>
      </c>
      <c r="C1305">
        <v>5465</v>
      </c>
      <c r="D1305">
        <v>4526.2177599999995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2242</v>
      </c>
      <c r="C1306">
        <v>5465</v>
      </c>
      <c r="D1306">
        <v>4526.2177599999995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2242</v>
      </c>
      <c r="C1307">
        <v>5465</v>
      </c>
      <c r="D1307">
        <v>4418.7377599999991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2242</v>
      </c>
      <c r="C1308">
        <v>5465</v>
      </c>
      <c r="D1308">
        <v>4526.2177599999995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2242</v>
      </c>
      <c r="C1309">
        <v>5465</v>
      </c>
      <c r="D1309">
        <v>4526.2177599999995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2242</v>
      </c>
      <c r="C1310">
        <v>5465</v>
      </c>
      <c r="D1310">
        <v>4526.2177599999995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2242</v>
      </c>
      <c r="C1311">
        <v>5465</v>
      </c>
      <c r="D1311">
        <v>4418.7377599999991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2242</v>
      </c>
      <c r="C1312">
        <v>5465</v>
      </c>
      <c r="D1312">
        <v>4526.2177599999995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2242</v>
      </c>
      <c r="C1313">
        <v>5465</v>
      </c>
      <c r="D1313">
        <v>4418.7377599999991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2242</v>
      </c>
      <c r="C1314">
        <v>5465</v>
      </c>
      <c r="D1314">
        <v>4526.2177599999995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2242</v>
      </c>
      <c r="C1315">
        <v>5465</v>
      </c>
      <c r="D1315">
        <v>4526.2177599999995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2242</v>
      </c>
      <c r="C1316">
        <v>5465</v>
      </c>
      <c r="D1316">
        <v>4418.7377599999991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2242</v>
      </c>
      <c r="C1317">
        <v>5465</v>
      </c>
      <c r="D1317">
        <v>4418.7377599999991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2242</v>
      </c>
      <c r="C1318">
        <v>5465</v>
      </c>
      <c r="D1318">
        <v>4418.7377599999991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2242</v>
      </c>
      <c r="C1319">
        <v>5465</v>
      </c>
      <c r="D1319">
        <v>4418.7377599999991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2242</v>
      </c>
      <c r="C1320">
        <v>5465</v>
      </c>
      <c r="D1320">
        <v>4418.7377599999991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2242</v>
      </c>
      <c r="C1321">
        <v>5465</v>
      </c>
      <c r="D1321">
        <v>4418.7377599999991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2242</v>
      </c>
      <c r="C1322">
        <v>5465</v>
      </c>
      <c r="D1322">
        <v>4418.7377599999991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2242</v>
      </c>
      <c r="C1323">
        <v>5465</v>
      </c>
      <c r="D1323">
        <v>4418.7377599999991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2242</v>
      </c>
      <c r="C1324">
        <v>5465</v>
      </c>
      <c r="D1324">
        <v>4418.7377599999991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2242</v>
      </c>
      <c r="C1325">
        <v>5465</v>
      </c>
      <c r="D1325">
        <v>4526.2177599999995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2242</v>
      </c>
      <c r="C1326">
        <v>5465</v>
      </c>
      <c r="D1326">
        <v>4418.7377599999991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2242</v>
      </c>
      <c r="C1327">
        <v>5465</v>
      </c>
      <c r="D1327">
        <v>4418.7377599999991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2242</v>
      </c>
      <c r="C1328">
        <v>5465</v>
      </c>
      <c r="D1328">
        <v>4418.7377599999991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2242</v>
      </c>
      <c r="C1329">
        <v>5465</v>
      </c>
      <c r="D1329">
        <v>4526.2177599999995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2242</v>
      </c>
      <c r="C1330">
        <v>5465</v>
      </c>
      <c r="D1330">
        <v>4526.2177599999995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2242</v>
      </c>
      <c r="C1331">
        <v>5465</v>
      </c>
      <c r="D1331">
        <v>4418.7377599999991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2242</v>
      </c>
      <c r="C1332">
        <v>5465</v>
      </c>
      <c r="D1332">
        <v>4418.7377599999991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2242</v>
      </c>
      <c r="C1333">
        <v>5465</v>
      </c>
      <c r="D1333">
        <v>4526.2177599999995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2242</v>
      </c>
      <c r="C1334">
        <v>5465</v>
      </c>
      <c r="D1334">
        <v>4418.7377599999991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2242</v>
      </c>
      <c r="C1335">
        <v>5465</v>
      </c>
      <c r="D1335">
        <v>4418.7377599999991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2242</v>
      </c>
      <c r="C1336">
        <v>5465</v>
      </c>
      <c r="D1336">
        <v>4418.7377599999991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2242</v>
      </c>
      <c r="C1337">
        <v>5465</v>
      </c>
      <c r="D1337">
        <v>4418.7377599999991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2242</v>
      </c>
      <c r="C1338">
        <v>5465</v>
      </c>
      <c r="D1338">
        <v>4418.7377599999991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2242</v>
      </c>
      <c r="C1339">
        <v>5465</v>
      </c>
      <c r="D1339">
        <v>4526.2177599999995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2242</v>
      </c>
      <c r="C1340">
        <v>5465</v>
      </c>
      <c r="D1340">
        <v>4418.7377599999991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2242</v>
      </c>
      <c r="C1341">
        <v>5437.96</v>
      </c>
      <c r="D1341">
        <v>4505.3699199999992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2242</v>
      </c>
      <c r="C1342">
        <v>5437.96</v>
      </c>
      <c r="D1342">
        <v>4505.3699199999992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2242</v>
      </c>
      <c r="C1343">
        <v>5437.96</v>
      </c>
      <c r="D1343">
        <v>4505.3699199999992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2242</v>
      </c>
      <c r="C1344">
        <v>5437.96</v>
      </c>
      <c r="D1344">
        <v>4505.3699199999992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2242</v>
      </c>
      <c r="C1345">
        <v>5437.96</v>
      </c>
      <c r="D1345">
        <v>4505.3699199999992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2242</v>
      </c>
      <c r="C1346">
        <v>5437.96</v>
      </c>
      <c r="D1346">
        <v>4505.3699199999992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2242</v>
      </c>
      <c r="C1347">
        <v>5437.96</v>
      </c>
      <c r="D1347">
        <v>4505.3699199999992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2242</v>
      </c>
      <c r="C1348">
        <v>5437.96</v>
      </c>
      <c r="D1348">
        <v>4505.3699199999992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2242</v>
      </c>
      <c r="C1349">
        <v>5437.96</v>
      </c>
      <c r="D1349">
        <v>4505.3699199999992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2242</v>
      </c>
      <c r="C1350">
        <v>5437.96</v>
      </c>
      <c r="D1350">
        <v>4505.3699199999992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2242</v>
      </c>
      <c r="C1351">
        <v>5437.96</v>
      </c>
      <c r="D1351">
        <v>4505.3699199999992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2242</v>
      </c>
      <c r="C1352">
        <v>5437.96</v>
      </c>
      <c r="D1352">
        <v>4505.3699199999992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2242</v>
      </c>
      <c r="C1353">
        <v>5437.96</v>
      </c>
      <c r="D1353">
        <v>4505.3699199999992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2242</v>
      </c>
      <c r="C1354">
        <v>5374</v>
      </c>
      <c r="D1354">
        <v>4327.7377599999991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2242</v>
      </c>
      <c r="C1355">
        <v>5374</v>
      </c>
      <c r="D1355">
        <v>4327.7377599999991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2242</v>
      </c>
      <c r="C1356">
        <v>5374</v>
      </c>
      <c r="D1356">
        <v>4327.7377599999991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2242</v>
      </c>
      <c r="C1357">
        <v>5374</v>
      </c>
      <c r="D1357">
        <v>4327.7377599999991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2242</v>
      </c>
      <c r="C1358">
        <v>5374</v>
      </c>
      <c r="D1358">
        <v>4435.2177599999995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2242</v>
      </c>
      <c r="C1359">
        <v>5374</v>
      </c>
      <c r="D1359">
        <v>4327.7377599999991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2242</v>
      </c>
      <c r="C1360">
        <v>5374</v>
      </c>
      <c r="D1360">
        <v>4327.7377599999991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2242</v>
      </c>
      <c r="C1361">
        <v>5374</v>
      </c>
      <c r="D1361">
        <v>4327.7377599999991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2242</v>
      </c>
      <c r="C1362">
        <v>5374</v>
      </c>
      <c r="D1362">
        <v>4327.7377599999991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2242</v>
      </c>
      <c r="C1363">
        <v>5374</v>
      </c>
      <c r="D1363">
        <v>4435.2177599999995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2242</v>
      </c>
      <c r="C1364">
        <v>5374</v>
      </c>
      <c r="D1364">
        <v>4435.2177599999995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2242</v>
      </c>
      <c r="C1365">
        <v>5374</v>
      </c>
      <c r="D1365">
        <v>4327.7377599999991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2242</v>
      </c>
      <c r="C1366">
        <v>5374</v>
      </c>
      <c r="D1366">
        <v>4327.7377599999991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2242</v>
      </c>
      <c r="C1367">
        <v>5374</v>
      </c>
      <c r="D1367">
        <v>4327.7377599999991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2242</v>
      </c>
      <c r="C1368">
        <v>5374</v>
      </c>
      <c r="D1368">
        <v>4327.7377599999991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2242</v>
      </c>
      <c r="C1369">
        <v>5374</v>
      </c>
      <c r="D1369">
        <v>4327.7377599999991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2242</v>
      </c>
      <c r="C1370">
        <v>5374</v>
      </c>
      <c r="D1370">
        <v>4327.7377599999991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2242</v>
      </c>
      <c r="C1371">
        <v>5374</v>
      </c>
      <c r="D1371">
        <v>4327.7377599999991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2242</v>
      </c>
      <c r="C1372">
        <v>5374</v>
      </c>
      <c r="D1372">
        <v>4327.7377599999991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2242</v>
      </c>
      <c r="C1373">
        <v>5374</v>
      </c>
      <c r="D1373">
        <v>4327.7377599999991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2242</v>
      </c>
      <c r="C1374">
        <v>5374</v>
      </c>
      <c r="D1374">
        <v>4327.7377599999991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2242</v>
      </c>
      <c r="C1375">
        <v>5374</v>
      </c>
      <c r="D1375">
        <v>4435.2177599999995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2242</v>
      </c>
      <c r="C1376">
        <v>5374</v>
      </c>
      <c r="D1376">
        <v>4327.7377599999991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2242</v>
      </c>
      <c r="C1377">
        <v>5374</v>
      </c>
      <c r="D1377">
        <v>4327.7377599999991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2242</v>
      </c>
      <c r="C1378">
        <v>5374</v>
      </c>
      <c r="D1378">
        <v>4327.7377599999991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2242</v>
      </c>
      <c r="C1379">
        <v>5374</v>
      </c>
      <c r="D1379">
        <v>4327.7377599999991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2242</v>
      </c>
      <c r="C1380">
        <v>5374</v>
      </c>
      <c r="D1380">
        <v>4327.7377599999991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2242</v>
      </c>
      <c r="C1381">
        <v>5374</v>
      </c>
      <c r="D1381">
        <v>4435.2177599999995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2242</v>
      </c>
      <c r="C1382">
        <v>5374</v>
      </c>
      <c r="D1382">
        <v>4327.7377599999991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2242</v>
      </c>
      <c r="C1383">
        <v>5374</v>
      </c>
      <c r="D1383">
        <v>4327.7377599999991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2242</v>
      </c>
      <c r="C1384">
        <v>5374</v>
      </c>
      <c r="D1384">
        <v>4327.7377599999991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2242</v>
      </c>
      <c r="C1385">
        <v>5374</v>
      </c>
      <c r="D1385">
        <v>4327.7377599999991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2242</v>
      </c>
      <c r="C1386">
        <v>5374</v>
      </c>
      <c r="D1386">
        <v>4327.7377599999991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2242</v>
      </c>
      <c r="C1387">
        <v>5374</v>
      </c>
      <c r="D1387">
        <v>4327.7377599999991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2242</v>
      </c>
      <c r="C1388">
        <v>5374</v>
      </c>
      <c r="D1388">
        <v>4327.7377599999991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2242</v>
      </c>
      <c r="C1389">
        <v>5374</v>
      </c>
      <c r="D1389">
        <v>4327.7377599999991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2242</v>
      </c>
      <c r="C1390">
        <v>5374</v>
      </c>
      <c r="D1390">
        <v>4327.7377599999991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2242</v>
      </c>
      <c r="C1391">
        <v>5374</v>
      </c>
      <c r="D1391">
        <v>4327.7377599999991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2242</v>
      </c>
      <c r="C1392">
        <v>5374</v>
      </c>
      <c r="D1392">
        <v>4327.7377599999991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2242</v>
      </c>
      <c r="C1393">
        <v>5374</v>
      </c>
      <c r="D1393">
        <v>4327.7377599999991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2242</v>
      </c>
      <c r="C1394">
        <v>5374</v>
      </c>
      <c r="D1394">
        <v>4327.7377599999991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2242</v>
      </c>
      <c r="C1395">
        <v>5374</v>
      </c>
      <c r="D1395">
        <v>4435.2177599999995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2242</v>
      </c>
      <c r="C1396">
        <v>5374</v>
      </c>
      <c r="D1396">
        <v>4327.7377599999991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2242</v>
      </c>
      <c r="C1397">
        <v>5374</v>
      </c>
      <c r="D1397">
        <v>4435.2177599999995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2242</v>
      </c>
      <c r="C1398">
        <v>5374</v>
      </c>
      <c r="D1398">
        <v>4327.7377599999991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2242</v>
      </c>
      <c r="C1399">
        <v>5374</v>
      </c>
      <c r="D1399">
        <v>4327.7377599999991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2242</v>
      </c>
      <c r="C1400">
        <v>5374</v>
      </c>
      <c r="D1400">
        <v>4327.7377599999991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2242</v>
      </c>
      <c r="C1401">
        <v>5374</v>
      </c>
      <c r="D1401">
        <v>4327.7377599999991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2242</v>
      </c>
      <c r="C1402">
        <v>5374</v>
      </c>
      <c r="D1402">
        <v>4327.7377599999991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2242</v>
      </c>
      <c r="C1403">
        <v>5374</v>
      </c>
      <c r="D1403">
        <v>4327.7377599999991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2242</v>
      </c>
      <c r="C1404">
        <v>5374</v>
      </c>
      <c r="D1404">
        <v>4327.7377599999991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2242</v>
      </c>
      <c r="C1405">
        <v>5374</v>
      </c>
      <c r="D1405">
        <v>4327.7377599999991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2242</v>
      </c>
      <c r="C1406">
        <v>5374</v>
      </c>
      <c r="D1406">
        <v>4327.7377599999991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2242</v>
      </c>
      <c r="C1407">
        <v>5374</v>
      </c>
      <c r="D1407">
        <v>4327.7377599999991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2242</v>
      </c>
      <c r="C1408">
        <v>5374</v>
      </c>
      <c r="D1408">
        <v>4327.7377599999991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2242</v>
      </c>
      <c r="C1409">
        <v>5374</v>
      </c>
      <c r="D1409">
        <v>4327.7377599999991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2242</v>
      </c>
      <c r="C1410">
        <v>5374</v>
      </c>
      <c r="D1410">
        <v>4327.7377599999991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2242</v>
      </c>
      <c r="C1411">
        <v>5291</v>
      </c>
      <c r="D1411">
        <v>4318.3037599999998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2242</v>
      </c>
      <c r="C1412">
        <v>5291</v>
      </c>
      <c r="D1412">
        <v>4318.3037599999998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2242</v>
      </c>
      <c r="C1413">
        <v>5291</v>
      </c>
      <c r="D1413">
        <v>4318.3037599999998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2242</v>
      </c>
      <c r="C1414">
        <v>5291</v>
      </c>
      <c r="D1414">
        <v>4422.3037599999998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2242</v>
      </c>
      <c r="C1415">
        <v>5291</v>
      </c>
      <c r="D1415">
        <v>4318.3037599999998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2242</v>
      </c>
      <c r="C1416">
        <v>5291</v>
      </c>
      <c r="D1416">
        <v>4318.3037599999998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2242</v>
      </c>
      <c r="C1417">
        <v>5291</v>
      </c>
      <c r="D1417">
        <v>4318.3037599999998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2242</v>
      </c>
      <c r="C1418">
        <v>5291</v>
      </c>
      <c r="D1418">
        <v>4318.3037599999998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2242</v>
      </c>
      <c r="C1419">
        <v>5291</v>
      </c>
      <c r="D1419">
        <v>4318.3037599999998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2242</v>
      </c>
      <c r="C1420">
        <v>5291</v>
      </c>
      <c r="D1420">
        <v>4318.3037599999998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2242</v>
      </c>
      <c r="C1421">
        <v>5291</v>
      </c>
      <c r="D1421">
        <v>4318.3037599999998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2242</v>
      </c>
      <c r="C1422">
        <v>5291</v>
      </c>
      <c r="D1422">
        <v>4318.3037599999998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2242</v>
      </c>
      <c r="C1423">
        <v>5291</v>
      </c>
      <c r="D1423">
        <v>4318.3037599999998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2242</v>
      </c>
      <c r="C1424">
        <v>5291</v>
      </c>
      <c r="D1424">
        <v>4318.3037599999998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2242</v>
      </c>
      <c r="C1425">
        <v>5291</v>
      </c>
      <c r="D1425">
        <v>4318.3037599999998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2242</v>
      </c>
      <c r="C1426">
        <v>5291</v>
      </c>
      <c r="D1426">
        <v>4318.3037599999998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2242</v>
      </c>
      <c r="C1427">
        <v>5291</v>
      </c>
      <c r="D1427">
        <v>4318.3037599999998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2242</v>
      </c>
      <c r="C1428">
        <v>5291</v>
      </c>
      <c r="D1428">
        <v>4318.3037599999998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2242</v>
      </c>
      <c r="C1429">
        <v>5200</v>
      </c>
      <c r="D1429">
        <v>4227.3037599999998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2242</v>
      </c>
      <c r="C1430">
        <v>5200</v>
      </c>
      <c r="D1430">
        <v>4227.3037599999998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2243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2243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2243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2243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2243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2243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2243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2243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2243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2243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2243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2243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2243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2243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2243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2243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2243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2243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2243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2243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2243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2243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2243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2243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2243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2243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2243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2243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2243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2243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2243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2243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2243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2243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2243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2243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2243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2243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2243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2243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2243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2243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2243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2243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2243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2243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2243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2243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2243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2243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2243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2243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2243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2243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2243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2243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2243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2243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2243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2243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2243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2243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2243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2243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2243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2243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2243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2243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2243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2243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2243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2243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2243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2243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2243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2243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2243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2243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2243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2243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2243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2243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2243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2243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2243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2243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2243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2243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2243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2243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2243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2243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2243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2243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2243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2243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2243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2243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2243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2243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2243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2243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2243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2243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2243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2243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2243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2243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2243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2243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2243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2243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2243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2243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2243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2243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2243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2243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2243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2243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2243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2243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2243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2243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2243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2243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2243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2243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2243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2243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2243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2243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2243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2243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2243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2243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2243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2243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2243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2243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2243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2243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2243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2243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2243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2243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2243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2243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2243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2243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2243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2243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2243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2243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2243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2243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2243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2243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2243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2243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2243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2243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2243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2243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2243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2243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2243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2243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2243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2243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2243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2243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2243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2243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2243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2243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2243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2243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2243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2243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2243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2243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2243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2243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2243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2243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2243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2243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2243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2243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2243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2243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2243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2243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2243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2243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2243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2243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2243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2243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2243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2243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2243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2243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2243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2243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2243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2243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2243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2243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2243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2243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2243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2243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2243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2243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2243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2243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2243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2243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2243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2243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2243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2243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2243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2243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2243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2243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2243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2243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2243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2243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2243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2243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2243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2243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2243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2243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2243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2243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2243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2243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2243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2243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2243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2243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2243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2243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2243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2243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2243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2243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2243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2243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2243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2243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2243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2243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2243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2243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2243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2243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2243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2243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2243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2243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2243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2243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2243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2243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2243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2243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2243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2243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2243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2243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2243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2243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2243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2243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2243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2243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2243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2243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2243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2243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2243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2243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2243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2243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2243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2243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2243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2243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2243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2243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2243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2243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2243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2243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2243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2243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2243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2243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2243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2243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2243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2243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2243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2243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2243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2243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2243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2243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2243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2243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2243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2243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2243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2243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2243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2243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2243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2243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2243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2243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2243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2243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2243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2243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2243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2243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2243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2243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2243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2243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2243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2243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2243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2243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2243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2243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2243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2243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2243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2243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2243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2243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2243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2243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2243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2243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2243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2243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2243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2243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2243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2243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2243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2243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2243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2243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2243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2243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2243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2243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2243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2243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2243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2243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2243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2243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2243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2243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2243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2243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2243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2243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2243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2243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2243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2243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2243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2243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2243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2243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2243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2243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2243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2243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2243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2243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2243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2243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2243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2243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2243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2243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2243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2243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2243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2243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2243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2243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2243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2243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2243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2243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2243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2243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2243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2243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2243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2243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2243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2243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2243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2243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2243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2243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2243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2243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2243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2243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2243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2243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2243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2243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2243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2243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2243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2243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2243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2243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2243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2243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2243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2243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2243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2243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2243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2243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2243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2243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2243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2243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2243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2243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2243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2243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2243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2243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2243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2243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2243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2243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2243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2243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2243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2243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2243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2243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2243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2243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2243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2243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2243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2243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2243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2243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2243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2243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2243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2243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2243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2243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2243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2243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2243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2243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2243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2243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2243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2243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2243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2243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2243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2243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2243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2243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2243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2243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2243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2243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2243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2243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2243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2243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2243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2243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2243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2243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2243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2243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2243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2243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2243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2243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2243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2243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2243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2243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2243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2243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2243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2243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2243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2243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2243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2243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2243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2243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2243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2243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2243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2243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2243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2243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2243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2243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2243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2243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2243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2243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2243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2243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2243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2243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2243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2243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2243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2243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2243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2243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2243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2243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2243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2243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2243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2243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2243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2243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2243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2243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2243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2243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2243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2243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2243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2243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2243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2243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2243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2243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2243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2243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2243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2243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2243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2243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2243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2243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2243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2243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2243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2243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2243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2243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2243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2243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2243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2243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2243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2243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2243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2243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2243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2243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2243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2243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2243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2243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2243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2243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2243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2243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2243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2243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2243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2243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2243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2243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2243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2243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2243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2243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2243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2243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2243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2243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2243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2243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2243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2243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2243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2243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2243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2243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2243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2243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2243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2243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2243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2243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2243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2243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2243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2243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2243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2243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2243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2243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2243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2243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2243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2243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2243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2243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2243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2243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2243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2243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2243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2243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2243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2243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2243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2243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2243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2243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2243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2243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2243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2243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2243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2243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2243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2243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2243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2243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2243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2243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2243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2243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2243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2243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2243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2243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2243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2243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2243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2243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2243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2243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2243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2243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2243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2243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2243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2243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2243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2243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2243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2243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2243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2243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2243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2243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2243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2243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2243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2243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2243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2243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2243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2243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2243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2243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2243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2243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2243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2243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2243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2243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2243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2243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2243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2243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2243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2243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2243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2243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2243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2243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2243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2243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2243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2243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2243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2243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2243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2243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2243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2243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2243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2243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2243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2243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2243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2243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2243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2243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2243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2243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2243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2243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2243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2243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2243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2243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2243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2243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2243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2243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2243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2243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2243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2243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2243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2243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2243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2243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2243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2243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2243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2243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2243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2243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2243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2243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2243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2243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2243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2243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2243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2243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2243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2243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2243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2243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2243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2243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2243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2243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2243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2243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2243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2243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2243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2243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2243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2243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2243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2243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2243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2243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2243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2243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2243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2243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2243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2243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2243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2243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2243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2243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2243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2243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2243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2243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2243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2243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2243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2243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2243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2243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2243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2243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2243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2243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2243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2243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2243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2243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2243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2243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2243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2243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2243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2243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2243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2243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2243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2243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2243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2243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2243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2243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2243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2243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2243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2243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2243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2243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2243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2243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2243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2243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2243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2243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2243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2243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2243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2243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2243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2243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2243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2243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2243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2243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2243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2243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2243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2243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2243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2243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2243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2243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2243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2243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2243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2243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2243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2243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2243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2243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2243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2243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2243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2243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2243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2243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2243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2243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2243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2243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2243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2243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2243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2243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2243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2243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2243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2243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2243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2243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2243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2243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2243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2243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2243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2243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2243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2243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2243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2243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2243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2243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2243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2243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2243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2243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2243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2243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2243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2243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2243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2243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2243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2243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2243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2243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2243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2243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2243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2243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2243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2243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2243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2243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2243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2243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2243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2243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2243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2243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2243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2243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2243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2243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2243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2243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2243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2243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2243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2243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2243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2243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2243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2243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2243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2243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2243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2243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2243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2243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2243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2243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2243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2243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2243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2243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2243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2243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2243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2243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2243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2243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2243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2243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2243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2243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2243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2243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2243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2243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2243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2243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2243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2243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2243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2243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2243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2243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2243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2243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2243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2243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2243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2243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2243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2243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2243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2243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2243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2243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2243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2243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2243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2243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2243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2243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2243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2243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2243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2243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2243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2243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2243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2243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2243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2243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2243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2243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2243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2243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2243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2243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2243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2243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2243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2243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2243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2243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2243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2243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2243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2243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2243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2243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2243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2243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2243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2243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2243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2243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2243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2243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2243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2243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2243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2243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2243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2243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2243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2243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2243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2243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2243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2243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2243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2243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2243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2243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2243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2243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2243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2243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2243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2243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2243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2243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2243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2243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2243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2243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2243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2243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2243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2243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2243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2243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2243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2243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2243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2243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2243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2243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2243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2243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2243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2243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2243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2243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2243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2243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2243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2243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2243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2243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2243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2243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2243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2243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2243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2243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2243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2243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2243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2243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2243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2243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2243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2243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2243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2243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2243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2243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2243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2243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2243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2243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2243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2243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2243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2243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2243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2243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2243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2243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2243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2243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2243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2243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2243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2243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2243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2243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2243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2243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2243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2243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2243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2243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2243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2243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2243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2243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2243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2243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2243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2243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2243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2243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2243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2243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2243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2243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2243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2243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2243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2243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2243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2243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2243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2243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2243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2243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2243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2243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2243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2243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2243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2243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2243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2243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2243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2243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2243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2243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2243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2243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2243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2243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2243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2243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2243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2243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2243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2243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2243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2243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2243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2243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2243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2243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2243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2243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2243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2243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2243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2243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2243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2243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2243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2243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2243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2243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2243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2243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2243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2243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2243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2243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2243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2243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2243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2243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2243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2243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2243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2243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2243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2243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2243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2243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2243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2243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2243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2243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2243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2243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2243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2243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2243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2243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2243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2243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2243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2243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2243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2243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2243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2243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2243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2243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2243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2243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2243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2243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2243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2243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2243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2243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2243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2243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2243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2243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2243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2243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2243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2243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2243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2243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2243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2243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2243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2243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2243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2243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2243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2243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2243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2243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2243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2243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2243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2243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2243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2243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2243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2243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2243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2243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2243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2243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2243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2243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2243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2243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2243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2243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2243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2243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2243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2243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2243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2243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2243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2243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2243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2243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2243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2243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2243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2243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2243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2243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2243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2243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2243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2243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2243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2243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2243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2243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2243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2243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2243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2243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2243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2243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2243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2243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2243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2243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2243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2243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2243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2243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2243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2243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2243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2243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2243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2243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2243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2243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2243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2243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2243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2243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2243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2243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2243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2243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2243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2243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2243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2243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2243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2243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2243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2243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2243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2243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2243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2243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2243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2243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2243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2243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2243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2243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2243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2243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2243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2243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2243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2243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2243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2243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2243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2243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2243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2243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2243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2243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2243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2243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2243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2243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2243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2243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2243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2243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2243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2243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2243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2243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2243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2243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2243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2243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2243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2243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2243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2243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2243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2243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2243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2243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2243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2243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2243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2243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2243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2243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2243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2243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2243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2243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2243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2243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2243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2243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2243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2243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2243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2243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2243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2243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2243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2243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2243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2243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2243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2243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2243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2243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2243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2243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2243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2243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2243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2243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2243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2243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2243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2243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2243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2243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2243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2243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2243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2243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2243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2244</v>
      </c>
      <c r="C4">
        <v>171894</v>
      </c>
      <c r="D4">
        <v>171894</v>
      </c>
      <c r="E4" t="s">
        <v>220</v>
      </c>
      <c r="F4" t="s">
        <v>2245</v>
      </c>
    </row>
    <row r="5" spans="1:6" x14ac:dyDescent="0.25">
      <c r="A5">
        <v>2</v>
      </c>
      <c r="B5" t="s">
        <v>2244</v>
      </c>
      <c r="C5">
        <v>137514.96000000002</v>
      </c>
      <c r="D5">
        <v>137514.96000000002</v>
      </c>
      <c r="E5" t="s">
        <v>220</v>
      </c>
      <c r="F5" t="s">
        <v>2245</v>
      </c>
    </row>
    <row r="6" spans="1:6" x14ac:dyDescent="0.25">
      <c r="A6">
        <v>3</v>
      </c>
      <c r="B6" t="s">
        <v>2244</v>
      </c>
      <c r="C6">
        <v>122826</v>
      </c>
      <c r="D6">
        <v>122826</v>
      </c>
      <c r="E6" t="s">
        <v>220</v>
      </c>
      <c r="F6" t="s">
        <v>2245</v>
      </c>
    </row>
    <row r="7" spans="1:6" x14ac:dyDescent="0.25">
      <c r="A7">
        <v>4</v>
      </c>
      <c r="B7" t="s">
        <v>2244</v>
      </c>
      <c r="C7">
        <v>122826</v>
      </c>
      <c r="D7">
        <v>122826</v>
      </c>
      <c r="E7" t="s">
        <v>220</v>
      </c>
      <c r="F7" t="s">
        <v>2245</v>
      </c>
    </row>
    <row r="8" spans="1:6" x14ac:dyDescent="0.25">
      <c r="A8">
        <v>5</v>
      </c>
      <c r="B8" t="s">
        <v>2244</v>
      </c>
      <c r="C8">
        <v>122826</v>
      </c>
      <c r="D8">
        <v>122826</v>
      </c>
      <c r="E8" t="s">
        <v>220</v>
      </c>
      <c r="F8" t="s">
        <v>2245</v>
      </c>
    </row>
    <row r="9" spans="1:6" x14ac:dyDescent="0.25">
      <c r="A9">
        <v>6</v>
      </c>
      <c r="B9" t="s">
        <v>2244</v>
      </c>
      <c r="C9">
        <v>99163.889999999985</v>
      </c>
      <c r="D9">
        <v>99163.889999999985</v>
      </c>
      <c r="E9" t="s">
        <v>220</v>
      </c>
      <c r="F9" t="s">
        <v>2245</v>
      </c>
    </row>
    <row r="10" spans="1:6" x14ac:dyDescent="0.25">
      <c r="A10">
        <v>7</v>
      </c>
      <c r="B10" t="s">
        <v>2244</v>
      </c>
      <c r="C10">
        <v>82509</v>
      </c>
      <c r="D10">
        <v>82509</v>
      </c>
      <c r="E10" t="s">
        <v>220</v>
      </c>
      <c r="F10" t="s">
        <v>2245</v>
      </c>
    </row>
    <row r="11" spans="1:6" x14ac:dyDescent="0.25">
      <c r="A11">
        <v>8</v>
      </c>
      <c r="B11" t="s">
        <v>2244</v>
      </c>
      <c r="C11">
        <v>82509</v>
      </c>
      <c r="D11">
        <v>82509</v>
      </c>
      <c r="E11" t="s">
        <v>220</v>
      </c>
      <c r="F11" t="s">
        <v>2245</v>
      </c>
    </row>
    <row r="12" spans="1:6" x14ac:dyDescent="0.25">
      <c r="A12">
        <v>9</v>
      </c>
      <c r="B12" t="s">
        <v>2244</v>
      </c>
      <c r="C12">
        <v>84009</v>
      </c>
      <c r="D12">
        <v>84009</v>
      </c>
      <c r="E12" t="s">
        <v>220</v>
      </c>
      <c r="F12" t="s">
        <v>2245</v>
      </c>
    </row>
    <row r="13" spans="1:6" x14ac:dyDescent="0.25">
      <c r="A13">
        <v>10</v>
      </c>
      <c r="B13" t="s">
        <v>2244</v>
      </c>
      <c r="C13">
        <v>82509</v>
      </c>
      <c r="D13">
        <v>82509</v>
      </c>
      <c r="E13" t="s">
        <v>220</v>
      </c>
      <c r="F13" t="s">
        <v>2245</v>
      </c>
    </row>
    <row r="14" spans="1:6" x14ac:dyDescent="0.25">
      <c r="A14">
        <v>11</v>
      </c>
      <c r="B14" t="s">
        <v>2244</v>
      </c>
      <c r="C14">
        <v>75009</v>
      </c>
      <c r="D14">
        <v>75009</v>
      </c>
      <c r="E14" t="s">
        <v>220</v>
      </c>
      <c r="F14" t="s">
        <v>2245</v>
      </c>
    </row>
    <row r="15" spans="1:6" x14ac:dyDescent="0.25">
      <c r="A15">
        <v>12</v>
      </c>
      <c r="B15" t="s">
        <v>2244</v>
      </c>
      <c r="C15">
        <v>80079</v>
      </c>
      <c r="D15">
        <v>80079</v>
      </c>
      <c r="E15" t="s">
        <v>220</v>
      </c>
      <c r="F15" t="s">
        <v>2245</v>
      </c>
    </row>
    <row r="16" spans="1:6" x14ac:dyDescent="0.25">
      <c r="A16">
        <v>13</v>
      </c>
      <c r="B16" t="s">
        <v>2244</v>
      </c>
      <c r="C16">
        <v>75009</v>
      </c>
      <c r="D16">
        <v>75009</v>
      </c>
      <c r="E16" t="s">
        <v>220</v>
      </c>
      <c r="F16" t="s">
        <v>2245</v>
      </c>
    </row>
    <row r="17" spans="1:6" x14ac:dyDescent="0.25">
      <c r="A17">
        <v>14</v>
      </c>
      <c r="B17" t="s">
        <v>2244</v>
      </c>
      <c r="C17">
        <v>75009</v>
      </c>
      <c r="D17">
        <v>75009</v>
      </c>
      <c r="E17" t="s">
        <v>220</v>
      </c>
      <c r="F17" t="s">
        <v>2245</v>
      </c>
    </row>
    <row r="18" spans="1:6" x14ac:dyDescent="0.25">
      <c r="A18">
        <v>15</v>
      </c>
      <c r="B18" t="s">
        <v>2244</v>
      </c>
      <c r="C18">
        <v>75009</v>
      </c>
      <c r="D18">
        <v>75009</v>
      </c>
      <c r="E18" t="s">
        <v>220</v>
      </c>
      <c r="F18" t="s">
        <v>2245</v>
      </c>
    </row>
    <row r="19" spans="1:6" x14ac:dyDescent="0.25">
      <c r="A19">
        <v>16</v>
      </c>
      <c r="B19" t="s">
        <v>2244</v>
      </c>
      <c r="C19">
        <v>75009</v>
      </c>
      <c r="D19">
        <v>75009</v>
      </c>
      <c r="E19" t="s">
        <v>220</v>
      </c>
      <c r="F19" t="s">
        <v>2245</v>
      </c>
    </row>
    <row r="20" spans="1:6" x14ac:dyDescent="0.25">
      <c r="A20">
        <v>17</v>
      </c>
      <c r="B20" t="s">
        <v>2244</v>
      </c>
      <c r="C20">
        <v>75009</v>
      </c>
      <c r="D20">
        <v>75009</v>
      </c>
      <c r="E20" t="s">
        <v>220</v>
      </c>
      <c r="F20" t="s">
        <v>2245</v>
      </c>
    </row>
    <row r="21" spans="1:6" x14ac:dyDescent="0.25">
      <c r="A21">
        <v>18</v>
      </c>
      <c r="B21" t="s">
        <v>2244</v>
      </c>
      <c r="C21">
        <v>75009</v>
      </c>
      <c r="D21">
        <v>75009</v>
      </c>
      <c r="E21" t="s">
        <v>220</v>
      </c>
      <c r="F21" t="s">
        <v>2245</v>
      </c>
    </row>
    <row r="22" spans="1:6" x14ac:dyDescent="0.25">
      <c r="A22">
        <v>19</v>
      </c>
      <c r="B22" t="s">
        <v>2244</v>
      </c>
      <c r="C22">
        <v>75009</v>
      </c>
      <c r="D22">
        <v>75009</v>
      </c>
      <c r="E22" t="s">
        <v>220</v>
      </c>
      <c r="F22" t="s">
        <v>2245</v>
      </c>
    </row>
    <row r="23" spans="1:6" x14ac:dyDescent="0.25">
      <c r="A23">
        <v>20</v>
      </c>
      <c r="B23" t="s">
        <v>2244</v>
      </c>
      <c r="C23">
        <v>75009</v>
      </c>
      <c r="D23">
        <v>75009</v>
      </c>
      <c r="E23" t="s">
        <v>220</v>
      </c>
      <c r="F23" t="s">
        <v>2245</v>
      </c>
    </row>
    <row r="24" spans="1:6" x14ac:dyDescent="0.25">
      <c r="A24">
        <v>21</v>
      </c>
      <c r="B24" t="s">
        <v>2244</v>
      </c>
      <c r="C24">
        <v>75009</v>
      </c>
      <c r="D24">
        <v>75009</v>
      </c>
      <c r="E24" t="s">
        <v>220</v>
      </c>
      <c r="F24" t="s">
        <v>2245</v>
      </c>
    </row>
    <row r="25" spans="1:6" x14ac:dyDescent="0.25">
      <c r="A25">
        <v>22</v>
      </c>
      <c r="B25" t="s">
        <v>2244</v>
      </c>
      <c r="C25">
        <v>75009</v>
      </c>
      <c r="D25">
        <v>75009</v>
      </c>
      <c r="E25" t="s">
        <v>220</v>
      </c>
      <c r="F25" t="s">
        <v>2245</v>
      </c>
    </row>
    <row r="26" spans="1:6" x14ac:dyDescent="0.25">
      <c r="A26">
        <v>23</v>
      </c>
      <c r="B26" t="s">
        <v>2244</v>
      </c>
      <c r="C26">
        <v>75009</v>
      </c>
      <c r="D26">
        <v>75009</v>
      </c>
      <c r="E26" t="s">
        <v>220</v>
      </c>
      <c r="F26" t="s">
        <v>2245</v>
      </c>
    </row>
    <row r="27" spans="1:6" x14ac:dyDescent="0.25">
      <c r="A27">
        <v>24</v>
      </c>
      <c r="B27" t="s">
        <v>2244</v>
      </c>
      <c r="C27">
        <v>75009</v>
      </c>
      <c r="D27">
        <v>75009</v>
      </c>
      <c r="E27" t="s">
        <v>220</v>
      </c>
      <c r="F27" t="s">
        <v>2245</v>
      </c>
    </row>
    <row r="28" spans="1:6" x14ac:dyDescent="0.25">
      <c r="A28">
        <v>25</v>
      </c>
      <c r="B28" t="s">
        <v>2244</v>
      </c>
      <c r="C28">
        <v>75009</v>
      </c>
      <c r="D28">
        <v>75009</v>
      </c>
      <c r="E28" t="s">
        <v>220</v>
      </c>
      <c r="F28" t="s">
        <v>2245</v>
      </c>
    </row>
    <row r="29" spans="1:6" x14ac:dyDescent="0.25">
      <c r="A29">
        <v>26</v>
      </c>
      <c r="B29" t="s">
        <v>2244</v>
      </c>
      <c r="C29">
        <v>61108.5</v>
      </c>
      <c r="D29">
        <v>61108.5</v>
      </c>
      <c r="E29" t="s">
        <v>220</v>
      </c>
      <c r="F29" t="s">
        <v>2245</v>
      </c>
    </row>
    <row r="30" spans="1:6" x14ac:dyDescent="0.25">
      <c r="A30">
        <v>27</v>
      </c>
      <c r="B30" t="s">
        <v>2244</v>
      </c>
      <c r="C30">
        <v>53721</v>
      </c>
      <c r="D30">
        <v>53721</v>
      </c>
      <c r="E30" t="s">
        <v>220</v>
      </c>
      <c r="F30" t="s">
        <v>2245</v>
      </c>
    </row>
    <row r="31" spans="1:6" x14ac:dyDescent="0.25">
      <c r="A31">
        <v>28</v>
      </c>
      <c r="B31" t="s">
        <v>2244</v>
      </c>
      <c r="C31">
        <v>50949</v>
      </c>
      <c r="D31">
        <v>50949</v>
      </c>
      <c r="E31" t="s">
        <v>220</v>
      </c>
      <c r="F31" t="s">
        <v>2245</v>
      </c>
    </row>
    <row r="32" spans="1:6" x14ac:dyDescent="0.25">
      <c r="A32">
        <v>29</v>
      </c>
      <c r="B32" t="s">
        <v>2244</v>
      </c>
      <c r="C32">
        <v>63391.119999999995</v>
      </c>
      <c r="D32">
        <v>63391.119999999995</v>
      </c>
      <c r="E32" t="s">
        <v>220</v>
      </c>
      <c r="F32" t="s">
        <v>2245</v>
      </c>
    </row>
    <row r="33" spans="1:6" x14ac:dyDescent="0.25">
      <c r="A33">
        <v>30</v>
      </c>
      <c r="B33" t="s">
        <v>2244</v>
      </c>
      <c r="C33">
        <v>47835</v>
      </c>
      <c r="D33">
        <v>47835</v>
      </c>
      <c r="E33" t="s">
        <v>220</v>
      </c>
      <c r="F33" t="s">
        <v>2245</v>
      </c>
    </row>
    <row r="34" spans="1:6" x14ac:dyDescent="0.25">
      <c r="A34">
        <v>31</v>
      </c>
      <c r="B34" t="s">
        <v>2244</v>
      </c>
      <c r="C34">
        <v>54376.499999999993</v>
      </c>
      <c r="D34">
        <v>54376.499999999993</v>
      </c>
      <c r="E34" t="s">
        <v>220</v>
      </c>
      <c r="F34" t="s">
        <v>2245</v>
      </c>
    </row>
    <row r="35" spans="1:6" x14ac:dyDescent="0.25">
      <c r="A35">
        <v>32</v>
      </c>
      <c r="B35" t="s">
        <v>2244</v>
      </c>
      <c r="C35">
        <v>55761.000000000007</v>
      </c>
      <c r="D35">
        <v>55761.000000000007</v>
      </c>
      <c r="E35" t="s">
        <v>220</v>
      </c>
      <c r="F35" t="s">
        <v>2245</v>
      </c>
    </row>
    <row r="36" spans="1:6" x14ac:dyDescent="0.25">
      <c r="A36">
        <v>33</v>
      </c>
      <c r="B36" t="s">
        <v>2244</v>
      </c>
      <c r="C36">
        <v>55711.5</v>
      </c>
      <c r="D36">
        <v>55711.5</v>
      </c>
      <c r="E36" t="s">
        <v>220</v>
      </c>
      <c r="F36" t="s">
        <v>2245</v>
      </c>
    </row>
    <row r="37" spans="1:6" x14ac:dyDescent="0.25">
      <c r="A37">
        <v>34</v>
      </c>
      <c r="B37" t="s">
        <v>2244</v>
      </c>
      <c r="C37">
        <v>52635</v>
      </c>
      <c r="D37">
        <v>52635</v>
      </c>
      <c r="E37" t="s">
        <v>220</v>
      </c>
      <c r="F37" t="s">
        <v>2245</v>
      </c>
    </row>
    <row r="38" spans="1:6" x14ac:dyDescent="0.25">
      <c r="A38">
        <v>35</v>
      </c>
      <c r="B38" t="s">
        <v>2244</v>
      </c>
      <c r="C38">
        <v>51051</v>
      </c>
      <c r="D38">
        <v>51051</v>
      </c>
      <c r="E38" t="s">
        <v>220</v>
      </c>
      <c r="F38" t="s">
        <v>2245</v>
      </c>
    </row>
    <row r="39" spans="1:6" x14ac:dyDescent="0.25">
      <c r="A39">
        <v>36</v>
      </c>
      <c r="B39" t="s">
        <v>2244</v>
      </c>
      <c r="C39">
        <v>52507.5</v>
      </c>
      <c r="D39">
        <v>52507.5</v>
      </c>
      <c r="E39" t="s">
        <v>220</v>
      </c>
      <c r="F39" t="s">
        <v>2245</v>
      </c>
    </row>
    <row r="40" spans="1:6" x14ac:dyDescent="0.25">
      <c r="A40">
        <v>37</v>
      </c>
      <c r="B40" t="s">
        <v>2244</v>
      </c>
      <c r="C40">
        <v>51420</v>
      </c>
      <c r="D40">
        <v>51420</v>
      </c>
      <c r="E40" t="s">
        <v>220</v>
      </c>
      <c r="F40" t="s">
        <v>2245</v>
      </c>
    </row>
    <row r="41" spans="1:6" x14ac:dyDescent="0.25">
      <c r="A41">
        <v>38</v>
      </c>
      <c r="B41" t="s">
        <v>2244</v>
      </c>
      <c r="C41">
        <v>51345</v>
      </c>
      <c r="D41">
        <v>51345</v>
      </c>
      <c r="E41" t="s">
        <v>220</v>
      </c>
      <c r="F41" t="s">
        <v>2245</v>
      </c>
    </row>
    <row r="42" spans="1:6" x14ac:dyDescent="0.25">
      <c r="A42">
        <v>39</v>
      </c>
      <c r="B42" t="s">
        <v>2244</v>
      </c>
      <c r="C42">
        <v>48118.5</v>
      </c>
      <c r="D42">
        <v>48118.5</v>
      </c>
      <c r="E42" t="s">
        <v>220</v>
      </c>
      <c r="F42" t="s">
        <v>2245</v>
      </c>
    </row>
    <row r="43" spans="1:6" x14ac:dyDescent="0.25">
      <c r="A43">
        <v>40</v>
      </c>
      <c r="B43" t="s">
        <v>2244</v>
      </c>
      <c r="C43">
        <v>50368.5</v>
      </c>
      <c r="D43">
        <v>50368.5</v>
      </c>
      <c r="E43" t="s">
        <v>220</v>
      </c>
      <c r="F43" t="s">
        <v>2245</v>
      </c>
    </row>
    <row r="44" spans="1:6" x14ac:dyDescent="0.25">
      <c r="A44">
        <v>41</v>
      </c>
      <c r="B44" t="s">
        <v>2244</v>
      </c>
      <c r="C44">
        <v>47763.000000000007</v>
      </c>
      <c r="D44">
        <v>47763.000000000007</v>
      </c>
      <c r="E44" t="s">
        <v>220</v>
      </c>
      <c r="F44" t="s">
        <v>2245</v>
      </c>
    </row>
    <row r="45" spans="1:6" x14ac:dyDescent="0.25">
      <c r="A45">
        <v>42</v>
      </c>
      <c r="B45" t="s">
        <v>2244</v>
      </c>
      <c r="C45">
        <v>47763.000000000007</v>
      </c>
      <c r="D45">
        <v>47763.000000000007</v>
      </c>
      <c r="E45" t="s">
        <v>220</v>
      </c>
      <c r="F45" t="s">
        <v>2245</v>
      </c>
    </row>
    <row r="46" spans="1:6" x14ac:dyDescent="0.25">
      <c r="A46">
        <v>43</v>
      </c>
      <c r="B46" t="s">
        <v>2244</v>
      </c>
      <c r="C46">
        <v>44977.5</v>
      </c>
      <c r="D46">
        <v>44977.5</v>
      </c>
      <c r="E46" t="s">
        <v>220</v>
      </c>
      <c r="F46" t="s">
        <v>2245</v>
      </c>
    </row>
    <row r="47" spans="1:6" x14ac:dyDescent="0.25">
      <c r="A47">
        <v>44</v>
      </c>
      <c r="B47" t="s">
        <v>2244</v>
      </c>
      <c r="C47">
        <v>48513</v>
      </c>
      <c r="D47">
        <v>48513</v>
      </c>
      <c r="E47" t="s">
        <v>220</v>
      </c>
      <c r="F47" t="s">
        <v>2245</v>
      </c>
    </row>
    <row r="48" spans="1:6" x14ac:dyDescent="0.25">
      <c r="A48">
        <v>45</v>
      </c>
      <c r="B48" t="s">
        <v>2244</v>
      </c>
      <c r="C48">
        <v>36559.5</v>
      </c>
      <c r="D48">
        <v>36559.5</v>
      </c>
      <c r="E48" t="s">
        <v>220</v>
      </c>
      <c r="F48" t="s">
        <v>2245</v>
      </c>
    </row>
    <row r="49" spans="1:6" x14ac:dyDescent="0.25">
      <c r="A49">
        <v>46</v>
      </c>
      <c r="B49" t="s">
        <v>2244</v>
      </c>
      <c r="C49">
        <v>37845</v>
      </c>
      <c r="D49">
        <v>37845</v>
      </c>
      <c r="E49" t="s">
        <v>220</v>
      </c>
      <c r="F49" t="s">
        <v>2245</v>
      </c>
    </row>
    <row r="50" spans="1:6" x14ac:dyDescent="0.25">
      <c r="A50">
        <v>47</v>
      </c>
      <c r="B50" t="s">
        <v>2244</v>
      </c>
      <c r="C50">
        <v>44745</v>
      </c>
      <c r="D50">
        <v>44745</v>
      </c>
      <c r="E50" t="s">
        <v>220</v>
      </c>
      <c r="F50" t="s">
        <v>2245</v>
      </c>
    </row>
    <row r="51" spans="1:6" x14ac:dyDescent="0.25">
      <c r="A51">
        <v>48</v>
      </c>
      <c r="B51" t="s">
        <v>2244</v>
      </c>
      <c r="C51">
        <v>36345</v>
      </c>
      <c r="D51">
        <v>36345</v>
      </c>
      <c r="E51" t="s">
        <v>220</v>
      </c>
      <c r="F51" t="s">
        <v>2245</v>
      </c>
    </row>
    <row r="52" spans="1:6" x14ac:dyDescent="0.25">
      <c r="A52">
        <v>49</v>
      </c>
      <c r="B52" t="s">
        <v>2244</v>
      </c>
      <c r="C52">
        <v>34636.5</v>
      </c>
      <c r="D52">
        <v>34636.5</v>
      </c>
      <c r="E52" t="s">
        <v>220</v>
      </c>
      <c r="F52" t="s">
        <v>2245</v>
      </c>
    </row>
    <row r="53" spans="1:6" x14ac:dyDescent="0.25">
      <c r="A53">
        <v>50</v>
      </c>
      <c r="B53" t="s">
        <v>2244</v>
      </c>
      <c r="C53">
        <v>40845</v>
      </c>
      <c r="D53">
        <v>40845</v>
      </c>
      <c r="E53" t="s">
        <v>220</v>
      </c>
      <c r="F53" t="s">
        <v>2245</v>
      </c>
    </row>
    <row r="54" spans="1:6" x14ac:dyDescent="0.25">
      <c r="A54">
        <v>51</v>
      </c>
      <c r="B54" t="s">
        <v>2244</v>
      </c>
      <c r="C54">
        <v>43863</v>
      </c>
      <c r="D54">
        <v>43863</v>
      </c>
      <c r="E54" t="s">
        <v>220</v>
      </c>
      <c r="F54" t="s">
        <v>2245</v>
      </c>
    </row>
    <row r="55" spans="1:6" x14ac:dyDescent="0.25">
      <c r="A55">
        <v>52</v>
      </c>
      <c r="B55" t="s">
        <v>2244</v>
      </c>
      <c r="C55">
        <v>43694.25</v>
      </c>
      <c r="D55">
        <v>43694.25</v>
      </c>
      <c r="E55" t="s">
        <v>220</v>
      </c>
      <c r="F55" t="s">
        <v>2245</v>
      </c>
    </row>
    <row r="56" spans="1:6" x14ac:dyDescent="0.25">
      <c r="A56">
        <v>53</v>
      </c>
      <c r="B56" t="s">
        <v>2244</v>
      </c>
      <c r="C56">
        <v>48322.959999999992</v>
      </c>
      <c r="D56">
        <v>48322.959999999992</v>
      </c>
      <c r="E56" t="s">
        <v>220</v>
      </c>
      <c r="F56" t="s">
        <v>2245</v>
      </c>
    </row>
    <row r="57" spans="1:6" x14ac:dyDescent="0.25">
      <c r="A57">
        <v>54</v>
      </c>
      <c r="B57" t="s">
        <v>2244</v>
      </c>
      <c r="C57">
        <v>43395</v>
      </c>
      <c r="D57">
        <v>43395</v>
      </c>
      <c r="E57" t="s">
        <v>220</v>
      </c>
      <c r="F57" t="s">
        <v>2245</v>
      </c>
    </row>
    <row r="58" spans="1:6" x14ac:dyDescent="0.25">
      <c r="A58">
        <v>55</v>
      </c>
      <c r="B58" t="s">
        <v>2244</v>
      </c>
      <c r="C58">
        <v>42568.5</v>
      </c>
      <c r="D58">
        <v>42568.5</v>
      </c>
      <c r="E58" t="s">
        <v>220</v>
      </c>
      <c r="F58" t="s">
        <v>2245</v>
      </c>
    </row>
    <row r="59" spans="1:6" x14ac:dyDescent="0.25">
      <c r="A59">
        <v>56</v>
      </c>
      <c r="B59" t="s">
        <v>2244</v>
      </c>
      <c r="C59">
        <v>44068.5</v>
      </c>
      <c r="D59">
        <v>44068.5</v>
      </c>
      <c r="E59" t="s">
        <v>220</v>
      </c>
      <c r="F59" t="s">
        <v>2245</v>
      </c>
    </row>
    <row r="60" spans="1:6" x14ac:dyDescent="0.25">
      <c r="A60">
        <v>57</v>
      </c>
      <c r="B60" t="s">
        <v>2244</v>
      </c>
      <c r="C60">
        <v>44701.399999999994</v>
      </c>
      <c r="D60">
        <v>44701.399999999994</v>
      </c>
      <c r="E60" t="s">
        <v>220</v>
      </c>
      <c r="F60" t="s">
        <v>2245</v>
      </c>
    </row>
    <row r="61" spans="1:6" x14ac:dyDescent="0.25">
      <c r="A61">
        <v>58</v>
      </c>
      <c r="B61" t="s">
        <v>2244</v>
      </c>
      <c r="C61">
        <v>41668.5</v>
      </c>
      <c r="D61">
        <v>41668.5</v>
      </c>
      <c r="E61" t="s">
        <v>220</v>
      </c>
      <c r="F61" t="s">
        <v>2245</v>
      </c>
    </row>
    <row r="62" spans="1:6" x14ac:dyDescent="0.25">
      <c r="A62">
        <v>59</v>
      </c>
      <c r="B62" t="s">
        <v>2244</v>
      </c>
      <c r="C62">
        <v>37284.75</v>
      </c>
      <c r="D62">
        <v>37284.75</v>
      </c>
      <c r="E62" t="s">
        <v>220</v>
      </c>
      <c r="F62" t="s">
        <v>2245</v>
      </c>
    </row>
    <row r="63" spans="1:6" x14ac:dyDescent="0.25">
      <c r="A63">
        <v>60</v>
      </c>
      <c r="B63" t="s">
        <v>2244</v>
      </c>
      <c r="C63">
        <v>40671.75</v>
      </c>
      <c r="D63">
        <v>40671.75</v>
      </c>
      <c r="E63" t="s">
        <v>220</v>
      </c>
      <c r="F63" t="s">
        <v>2245</v>
      </c>
    </row>
    <row r="64" spans="1:6" x14ac:dyDescent="0.25">
      <c r="A64">
        <v>61</v>
      </c>
      <c r="B64" t="s">
        <v>2244</v>
      </c>
      <c r="C64">
        <v>41394</v>
      </c>
      <c r="D64">
        <v>41394</v>
      </c>
      <c r="E64" t="s">
        <v>220</v>
      </c>
      <c r="F64" t="s">
        <v>2245</v>
      </c>
    </row>
    <row r="65" spans="1:6" x14ac:dyDescent="0.25">
      <c r="A65">
        <v>62</v>
      </c>
      <c r="B65" t="s">
        <v>2244</v>
      </c>
      <c r="C65">
        <v>43582</v>
      </c>
      <c r="D65">
        <v>43582</v>
      </c>
      <c r="E65" t="s">
        <v>220</v>
      </c>
      <c r="F65" t="s">
        <v>2245</v>
      </c>
    </row>
    <row r="66" spans="1:6" x14ac:dyDescent="0.25">
      <c r="A66">
        <v>63</v>
      </c>
      <c r="B66" t="s">
        <v>2244</v>
      </c>
      <c r="C66">
        <v>41597.399999999994</v>
      </c>
      <c r="D66">
        <v>41597.399999999994</v>
      </c>
      <c r="E66" t="s">
        <v>220</v>
      </c>
      <c r="F66" t="s">
        <v>2245</v>
      </c>
    </row>
    <row r="67" spans="1:6" x14ac:dyDescent="0.25">
      <c r="A67">
        <v>64</v>
      </c>
      <c r="B67" t="s">
        <v>2244</v>
      </c>
      <c r="C67">
        <v>42704.039999999994</v>
      </c>
      <c r="D67">
        <v>42704.039999999994</v>
      </c>
      <c r="E67" t="s">
        <v>220</v>
      </c>
      <c r="F67" t="s">
        <v>2245</v>
      </c>
    </row>
    <row r="68" spans="1:6" x14ac:dyDescent="0.25">
      <c r="A68">
        <v>65</v>
      </c>
      <c r="B68" t="s">
        <v>2244</v>
      </c>
      <c r="C68">
        <v>35068.5</v>
      </c>
      <c r="D68">
        <v>35068.5</v>
      </c>
      <c r="E68" t="s">
        <v>220</v>
      </c>
      <c r="F68" t="s">
        <v>2245</v>
      </c>
    </row>
    <row r="69" spans="1:6" x14ac:dyDescent="0.25">
      <c r="A69">
        <v>66</v>
      </c>
      <c r="B69" t="s">
        <v>2244</v>
      </c>
      <c r="C69">
        <v>40946.879999999997</v>
      </c>
      <c r="D69">
        <v>40946.879999999997</v>
      </c>
      <c r="E69" t="s">
        <v>220</v>
      </c>
      <c r="F69" t="s">
        <v>2245</v>
      </c>
    </row>
    <row r="70" spans="1:6" x14ac:dyDescent="0.25">
      <c r="A70">
        <v>67</v>
      </c>
      <c r="B70" t="s">
        <v>2244</v>
      </c>
      <c r="C70">
        <v>36309</v>
      </c>
      <c r="D70">
        <v>36309</v>
      </c>
      <c r="E70" t="s">
        <v>220</v>
      </c>
      <c r="F70" t="s">
        <v>2245</v>
      </c>
    </row>
    <row r="71" spans="1:6" x14ac:dyDescent="0.25">
      <c r="A71">
        <v>68</v>
      </c>
      <c r="B71" t="s">
        <v>2244</v>
      </c>
      <c r="C71">
        <v>38518.5</v>
      </c>
      <c r="D71">
        <v>38518.5</v>
      </c>
      <c r="E71" t="s">
        <v>220</v>
      </c>
      <c r="F71" t="s">
        <v>2245</v>
      </c>
    </row>
    <row r="72" spans="1:6" x14ac:dyDescent="0.25">
      <c r="A72">
        <v>69</v>
      </c>
      <c r="B72" t="s">
        <v>2244</v>
      </c>
      <c r="C72">
        <v>41329.599999999999</v>
      </c>
      <c r="D72">
        <v>41329.599999999999</v>
      </c>
      <c r="E72" t="s">
        <v>220</v>
      </c>
      <c r="F72" t="s">
        <v>2245</v>
      </c>
    </row>
    <row r="73" spans="1:6" x14ac:dyDescent="0.25">
      <c r="A73">
        <v>70</v>
      </c>
      <c r="B73" t="s">
        <v>2244</v>
      </c>
      <c r="C73">
        <v>40041.479999999996</v>
      </c>
      <c r="D73">
        <v>40041.479999999996</v>
      </c>
      <c r="E73" t="s">
        <v>220</v>
      </c>
      <c r="F73" t="s">
        <v>2245</v>
      </c>
    </row>
    <row r="74" spans="1:6" x14ac:dyDescent="0.25">
      <c r="A74">
        <v>71</v>
      </c>
      <c r="B74" t="s">
        <v>2244</v>
      </c>
      <c r="C74">
        <v>40112.159999999996</v>
      </c>
      <c r="D74">
        <v>40112.159999999996</v>
      </c>
      <c r="E74" t="s">
        <v>220</v>
      </c>
      <c r="F74" t="s">
        <v>2245</v>
      </c>
    </row>
    <row r="75" spans="1:6" x14ac:dyDescent="0.25">
      <c r="A75">
        <v>72</v>
      </c>
      <c r="B75" t="s">
        <v>2244</v>
      </c>
      <c r="C75">
        <v>39632.119999999995</v>
      </c>
      <c r="D75">
        <v>39632.119999999995</v>
      </c>
      <c r="E75" t="s">
        <v>220</v>
      </c>
      <c r="F75" t="s">
        <v>2245</v>
      </c>
    </row>
    <row r="76" spans="1:6" x14ac:dyDescent="0.25">
      <c r="A76">
        <v>73</v>
      </c>
      <c r="B76" t="s">
        <v>2244</v>
      </c>
      <c r="C76">
        <v>41249.599999999999</v>
      </c>
      <c r="D76">
        <v>41249.599999999999</v>
      </c>
      <c r="E76" t="s">
        <v>220</v>
      </c>
      <c r="F76" t="s">
        <v>2245</v>
      </c>
    </row>
    <row r="77" spans="1:6" x14ac:dyDescent="0.25">
      <c r="A77">
        <v>74</v>
      </c>
      <c r="B77" t="s">
        <v>2244</v>
      </c>
      <c r="C77">
        <v>34149.75</v>
      </c>
      <c r="D77">
        <v>34149.75</v>
      </c>
      <c r="E77" t="s">
        <v>220</v>
      </c>
      <c r="F77" t="s">
        <v>2245</v>
      </c>
    </row>
    <row r="78" spans="1:6" x14ac:dyDescent="0.25">
      <c r="A78">
        <v>75</v>
      </c>
      <c r="B78" t="s">
        <v>2244</v>
      </c>
      <c r="C78">
        <v>37672.5</v>
      </c>
      <c r="D78">
        <v>37672.5</v>
      </c>
      <c r="E78" t="s">
        <v>220</v>
      </c>
      <c r="F78" t="s">
        <v>2245</v>
      </c>
    </row>
    <row r="79" spans="1:6" x14ac:dyDescent="0.25">
      <c r="A79">
        <v>76</v>
      </c>
      <c r="B79" t="s">
        <v>2244</v>
      </c>
      <c r="C79">
        <v>34871.58</v>
      </c>
      <c r="D79">
        <v>34871.58</v>
      </c>
      <c r="E79" t="s">
        <v>220</v>
      </c>
      <c r="F79" t="s">
        <v>2245</v>
      </c>
    </row>
    <row r="80" spans="1:6" x14ac:dyDescent="0.25">
      <c r="A80">
        <v>77</v>
      </c>
      <c r="B80" t="s">
        <v>2244</v>
      </c>
      <c r="C80">
        <v>36172.5</v>
      </c>
      <c r="D80">
        <v>36172.5</v>
      </c>
      <c r="E80" t="s">
        <v>220</v>
      </c>
      <c r="F80" t="s">
        <v>2245</v>
      </c>
    </row>
    <row r="81" spans="1:6" x14ac:dyDescent="0.25">
      <c r="A81">
        <v>78</v>
      </c>
      <c r="B81" t="s">
        <v>2244</v>
      </c>
      <c r="C81">
        <v>36172.5</v>
      </c>
      <c r="D81">
        <v>36172.5</v>
      </c>
      <c r="E81" t="s">
        <v>220</v>
      </c>
      <c r="F81" t="s">
        <v>2245</v>
      </c>
    </row>
    <row r="82" spans="1:6" x14ac:dyDescent="0.25">
      <c r="A82">
        <v>79</v>
      </c>
      <c r="B82" t="s">
        <v>2244</v>
      </c>
      <c r="C82">
        <v>36172.5</v>
      </c>
      <c r="D82">
        <v>36172.5</v>
      </c>
      <c r="E82" t="s">
        <v>220</v>
      </c>
      <c r="F82" t="s">
        <v>2245</v>
      </c>
    </row>
    <row r="83" spans="1:6" x14ac:dyDescent="0.25">
      <c r="A83">
        <v>80</v>
      </c>
      <c r="B83" t="s">
        <v>2244</v>
      </c>
      <c r="C83">
        <v>36172.5</v>
      </c>
      <c r="D83">
        <v>36172.5</v>
      </c>
      <c r="E83" t="s">
        <v>220</v>
      </c>
      <c r="F83" t="s">
        <v>2245</v>
      </c>
    </row>
    <row r="84" spans="1:6" x14ac:dyDescent="0.25">
      <c r="A84">
        <v>81</v>
      </c>
      <c r="B84" t="s">
        <v>2244</v>
      </c>
      <c r="C84">
        <v>36172.5</v>
      </c>
      <c r="D84">
        <v>36172.5</v>
      </c>
      <c r="E84" t="s">
        <v>220</v>
      </c>
      <c r="F84" t="s">
        <v>2245</v>
      </c>
    </row>
    <row r="85" spans="1:6" x14ac:dyDescent="0.25">
      <c r="A85">
        <v>82</v>
      </c>
      <c r="B85" t="s">
        <v>2244</v>
      </c>
      <c r="C85">
        <v>36172.5</v>
      </c>
      <c r="D85">
        <v>36172.5</v>
      </c>
      <c r="E85" t="s">
        <v>220</v>
      </c>
      <c r="F85" t="s">
        <v>2245</v>
      </c>
    </row>
    <row r="86" spans="1:6" x14ac:dyDescent="0.25">
      <c r="A86">
        <v>83</v>
      </c>
      <c r="B86" t="s">
        <v>2244</v>
      </c>
      <c r="C86">
        <v>45735.759999999995</v>
      </c>
      <c r="D86">
        <v>45735.759999999995</v>
      </c>
      <c r="E86" t="s">
        <v>220</v>
      </c>
      <c r="F86" t="s">
        <v>2245</v>
      </c>
    </row>
    <row r="87" spans="1:6" x14ac:dyDescent="0.25">
      <c r="A87">
        <v>84</v>
      </c>
      <c r="B87" t="s">
        <v>2244</v>
      </c>
      <c r="C87">
        <v>36172.5</v>
      </c>
      <c r="D87">
        <v>36172.5</v>
      </c>
      <c r="E87" t="s">
        <v>220</v>
      </c>
      <c r="F87" t="s">
        <v>2245</v>
      </c>
    </row>
    <row r="88" spans="1:6" x14ac:dyDescent="0.25">
      <c r="A88">
        <v>85</v>
      </c>
      <c r="B88" t="s">
        <v>2244</v>
      </c>
      <c r="C88">
        <v>36172.5</v>
      </c>
      <c r="D88">
        <v>36172.5</v>
      </c>
      <c r="E88" t="s">
        <v>220</v>
      </c>
      <c r="F88" t="s">
        <v>2245</v>
      </c>
    </row>
    <row r="89" spans="1:6" x14ac:dyDescent="0.25">
      <c r="A89">
        <v>86</v>
      </c>
      <c r="B89" t="s">
        <v>2244</v>
      </c>
      <c r="C89">
        <v>47325.039999999994</v>
      </c>
      <c r="D89">
        <v>47325.039999999994</v>
      </c>
      <c r="E89" t="s">
        <v>220</v>
      </c>
      <c r="F89" t="s">
        <v>2245</v>
      </c>
    </row>
    <row r="90" spans="1:6" x14ac:dyDescent="0.25">
      <c r="A90">
        <v>87</v>
      </c>
      <c r="B90" t="s">
        <v>2244</v>
      </c>
      <c r="C90">
        <v>32181</v>
      </c>
      <c r="D90">
        <v>32181</v>
      </c>
      <c r="E90" t="s">
        <v>220</v>
      </c>
      <c r="F90" t="s">
        <v>2245</v>
      </c>
    </row>
    <row r="91" spans="1:6" x14ac:dyDescent="0.25">
      <c r="A91">
        <v>88</v>
      </c>
      <c r="B91" t="s">
        <v>2244</v>
      </c>
      <c r="C91">
        <v>34993.5</v>
      </c>
      <c r="D91">
        <v>34993.5</v>
      </c>
      <c r="E91" t="s">
        <v>220</v>
      </c>
      <c r="F91" t="s">
        <v>2245</v>
      </c>
    </row>
    <row r="92" spans="1:6" x14ac:dyDescent="0.25">
      <c r="A92">
        <v>89</v>
      </c>
      <c r="B92" t="s">
        <v>2244</v>
      </c>
      <c r="C92">
        <v>34993.5</v>
      </c>
      <c r="D92">
        <v>34993.5</v>
      </c>
      <c r="E92" t="s">
        <v>220</v>
      </c>
      <c r="F92" t="s">
        <v>2245</v>
      </c>
    </row>
    <row r="93" spans="1:6" x14ac:dyDescent="0.25">
      <c r="A93">
        <v>90</v>
      </c>
      <c r="B93" t="s">
        <v>2244</v>
      </c>
      <c r="C93">
        <v>38653.360000000001</v>
      </c>
      <c r="D93">
        <v>38653.360000000001</v>
      </c>
      <c r="E93" t="s">
        <v>220</v>
      </c>
      <c r="F93" t="s">
        <v>2245</v>
      </c>
    </row>
    <row r="94" spans="1:6" x14ac:dyDescent="0.25">
      <c r="A94">
        <v>91</v>
      </c>
      <c r="B94" t="s">
        <v>2244</v>
      </c>
      <c r="C94">
        <v>35518.5</v>
      </c>
      <c r="D94">
        <v>35518.5</v>
      </c>
      <c r="E94" t="s">
        <v>220</v>
      </c>
      <c r="F94" t="s">
        <v>2245</v>
      </c>
    </row>
    <row r="95" spans="1:6" x14ac:dyDescent="0.25">
      <c r="A95">
        <v>92</v>
      </c>
      <c r="B95" t="s">
        <v>2244</v>
      </c>
      <c r="C95">
        <v>36904.720000000001</v>
      </c>
      <c r="D95">
        <v>36904.720000000001</v>
      </c>
      <c r="E95" t="s">
        <v>220</v>
      </c>
      <c r="F95" t="s">
        <v>2245</v>
      </c>
    </row>
    <row r="96" spans="1:6" x14ac:dyDescent="0.25">
      <c r="A96">
        <v>93</v>
      </c>
      <c r="B96" t="s">
        <v>2244</v>
      </c>
      <c r="C96">
        <v>33568.5</v>
      </c>
      <c r="D96">
        <v>33568.5</v>
      </c>
      <c r="E96" t="s">
        <v>220</v>
      </c>
      <c r="F96" t="s">
        <v>2245</v>
      </c>
    </row>
    <row r="97" spans="1:6" x14ac:dyDescent="0.25">
      <c r="A97">
        <v>94</v>
      </c>
      <c r="B97" t="s">
        <v>2244</v>
      </c>
      <c r="C97">
        <v>33568.5</v>
      </c>
      <c r="D97">
        <v>33568.5</v>
      </c>
      <c r="E97" t="s">
        <v>220</v>
      </c>
      <c r="F97" t="s">
        <v>2245</v>
      </c>
    </row>
    <row r="98" spans="1:6" x14ac:dyDescent="0.25">
      <c r="A98">
        <v>95</v>
      </c>
      <c r="B98" t="s">
        <v>2244</v>
      </c>
      <c r="C98">
        <v>43906.84</v>
      </c>
      <c r="D98">
        <v>43906.84</v>
      </c>
      <c r="E98" t="s">
        <v>220</v>
      </c>
      <c r="F98" t="s">
        <v>2245</v>
      </c>
    </row>
    <row r="99" spans="1:6" x14ac:dyDescent="0.25">
      <c r="A99">
        <v>96</v>
      </c>
      <c r="B99" t="s">
        <v>2244</v>
      </c>
      <c r="C99">
        <v>34993.5</v>
      </c>
      <c r="D99">
        <v>34993.5</v>
      </c>
      <c r="E99" t="s">
        <v>220</v>
      </c>
      <c r="F99" t="s">
        <v>2245</v>
      </c>
    </row>
    <row r="100" spans="1:6" x14ac:dyDescent="0.25">
      <c r="A100">
        <v>97</v>
      </c>
      <c r="B100" t="s">
        <v>2244</v>
      </c>
      <c r="C100">
        <v>34993.5</v>
      </c>
      <c r="D100">
        <v>34993.5</v>
      </c>
      <c r="E100" t="s">
        <v>220</v>
      </c>
      <c r="F100" t="s">
        <v>2245</v>
      </c>
    </row>
    <row r="101" spans="1:6" x14ac:dyDescent="0.25">
      <c r="A101">
        <v>98</v>
      </c>
      <c r="B101" t="s">
        <v>2244</v>
      </c>
      <c r="C101">
        <v>34993.5</v>
      </c>
      <c r="D101">
        <v>34993.5</v>
      </c>
      <c r="E101" t="s">
        <v>220</v>
      </c>
      <c r="F101" t="s">
        <v>2245</v>
      </c>
    </row>
    <row r="102" spans="1:6" x14ac:dyDescent="0.25">
      <c r="A102">
        <v>99</v>
      </c>
      <c r="B102" t="s">
        <v>2244</v>
      </c>
      <c r="C102">
        <v>32068.5</v>
      </c>
      <c r="D102">
        <v>32068.5</v>
      </c>
      <c r="E102" t="s">
        <v>220</v>
      </c>
      <c r="F102" t="s">
        <v>2245</v>
      </c>
    </row>
    <row r="103" spans="1:6" x14ac:dyDescent="0.25">
      <c r="A103">
        <v>100</v>
      </c>
      <c r="B103" t="s">
        <v>2244</v>
      </c>
      <c r="C103">
        <v>42874.039999999994</v>
      </c>
      <c r="D103">
        <v>42874.039999999994</v>
      </c>
      <c r="E103" t="s">
        <v>220</v>
      </c>
      <c r="F103" t="s">
        <v>2245</v>
      </c>
    </row>
    <row r="104" spans="1:6" x14ac:dyDescent="0.25">
      <c r="A104">
        <v>101</v>
      </c>
      <c r="B104" t="s">
        <v>2244</v>
      </c>
      <c r="C104">
        <v>34644.75</v>
      </c>
      <c r="D104">
        <v>34644.75</v>
      </c>
      <c r="E104" t="s">
        <v>220</v>
      </c>
      <c r="F104" t="s">
        <v>2245</v>
      </c>
    </row>
    <row r="105" spans="1:6" x14ac:dyDescent="0.25">
      <c r="A105">
        <v>102</v>
      </c>
      <c r="B105" t="s">
        <v>2244</v>
      </c>
      <c r="C105">
        <v>37674.720000000001</v>
      </c>
      <c r="D105">
        <v>37674.720000000001</v>
      </c>
      <c r="E105" t="s">
        <v>220</v>
      </c>
      <c r="F105" t="s">
        <v>2245</v>
      </c>
    </row>
    <row r="106" spans="1:6" x14ac:dyDescent="0.25">
      <c r="A106">
        <v>103</v>
      </c>
      <c r="B106" t="s">
        <v>2244</v>
      </c>
      <c r="C106">
        <v>37798.519999999997</v>
      </c>
      <c r="D106">
        <v>37798.519999999997</v>
      </c>
      <c r="E106" t="s">
        <v>220</v>
      </c>
      <c r="F106" t="s">
        <v>2245</v>
      </c>
    </row>
    <row r="107" spans="1:6" x14ac:dyDescent="0.25">
      <c r="A107">
        <v>104</v>
      </c>
      <c r="B107" t="s">
        <v>2244</v>
      </c>
      <c r="C107">
        <v>31318.5</v>
      </c>
      <c r="D107">
        <v>31318.5</v>
      </c>
      <c r="E107" t="s">
        <v>220</v>
      </c>
      <c r="F107" t="s">
        <v>2245</v>
      </c>
    </row>
    <row r="108" spans="1:6" x14ac:dyDescent="0.25">
      <c r="A108">
        <v>105</v>
      </c>
      <c r="B108" t="s">
        <v>2244</v>
      </c>
      <c r="C108">
        <v>31318.5</v>
      </c>
      <c r="D108">
        <v>31318.5</v>
      </c>
      <c r="E108" t="s">
        <v>220</v>
      </c>
      <c r="F108" t="s">
        <v>2245</v>
      </c>
    </row>
    <row r="109" spans="1:6" x14ac:dyDescent="0.25">
      <c r="A109">
        <v>106</v>
      </c>
      <c r="B109" t="s">
        <v>2244</v>
      </c>
      <c r="C109">
        <v>27024.749999999996</v>
      </c>
      <c r="D109">
        <v>27024.749999999996</v>
      </c>
      <c r="E109" t="s">
        <v>220</v>
      </c>
      <c r="F109" t="s">
        <v>2245</v>
      </c>
    </row>
    <row r="110" spans="1:6" x14ac:dyDescent="0.25">
      <c r="A110">
        <v>107</v>
      </c>
      <c r="B110" t="s">
        <v>2244</v>
      </c>
      <c r="C110">
        <v>27024.749999999996</v>
      </c>
      <c r="D110">
        <v>27024.749999999996</v>
      </c>
      <c r="E110" t="s">
        <v>220</v>
      </c>
      <c r="F110" t="s">
        <v>2245</v>
      </c>
    </row>
    <row r="111" spans="1:6" x14ac:dyDescent="0.25">
      <c r="A111">
        <v>108</v>
      </c>
      <c r="B111" t="s">
        <v>2244</v>
      </c>
      <c r="C111">
        <v>35243.839999999997</v>
      </c>
      <c r="D111">
        <v>35243.839999999997</v>
      </c>
      <c r="E111" t="s">
        <v>220</v>
      </c>
      <c r="F111" t="s">
        <v>2245</v>
      </c>
    </row>
    <row r="112" spans="1:6" x14ac:dyDescent="0.25">
      <c r="A112">
        <v>109</v>
      </c>
      <c r="B112" t="s">
        <v>2244</v>
      </c>
      <c r="C112">
        <v>33856.5</v>
      </c>
      <c r="D112">
        <v>33856.5</v>
      </c>
      <c r="E112" t="s">
        <v>220</v>
      </c>
      <c r="F112" t="s">
        <v>2245</v>
      </c>
    </row>
    <row r="113" spans="1:6" x14ac:dyDescent="0.25">
      <c r="A113">
        <v>110</v>
      </c>
      <c r="B113" t="s">
        <v>2244</v>
      </c>
      <c r="C113">
        <v>27729.75</v>
      </c>
      <c r="D113">
        <v>27729.75</v>
      </c>
      <c r="E113" t="s">
        <v>220</v>
      </c>
      <c r="F113" t="s">
        <v>2245</v>
      </c>
    </row>
    <row r="114" spans="1:6" x14ac:dyDescent="0.25">
      <c r="A114">
        <v>111</v>
      </c>
      <c r="B114" t="s">
        <v>2244</v>
      </c>
      <c r="C114">
        <v>37475.919999999998</v>
      </c>
      <c r="D114">
        <v>37475.919999999998</v>
      </c>
      <c r="E114" t="s">
        <v>220</v>
      </c>
      <c r="F114" t="s">
        <v>2245</v>
      </c>
    </row>
    <row r="115" spans="1:6" x14ac:dyDescent="0.25">
      <c r="A115">
        <v>112</v>
      </c>
      <c r="B115" t="s">
        <v>2244</v>
      </c>
      <c r="C115">
        <v>32016</v>
      </c>
      <c r="D115">
        <v>32016</v>
      </c>
      <c r="E115" t="s">
        <v>220</v>
      </c>
      <c r="F115" t="s">
        <v>2245</v>
      </c>
    </row>
    <row r="116" spans="1:6" x14ac:dyDescent="0.25">
      <c r="A116">
        <v>113</v>
      </c>
      <c r="B116" t="s">
        <v>2244</v>
      </c>
      <c r="C116">
        <v>33699.75</v>
      </c>
      <c r="D116">
        <v>33699.75</v>
      </c>
      <c r="E116" t="s">
        <v>220</v>
      </c>
      <c r="F116" t="s">
        <v>2245</v>
      </c>
    </row>
    <row r="117" spans="1:6" x14ac:dyDescent="0.25">
      <c r="A117">
        <v>114</v>
      </c>
      <c r="B117" t="s">
        <v>2244</v>
      </c>
      <c r="C117">
        <v>30534.749999999996</v>
      </c>
      <c r="D117">
        <v>30534.749999999996</v>
      </c>
      <c r="E117" t="s">
        <v>220</v>
      </c>
      <c r="F117" t="s">
        <v>2245</v>
      </c>
    </row>
    <row r="118" spans="1:6" x14ac:dyDescent="0.25">
      <c r="A118">
        <v>115</v>
      </c>
      <c r="B118" t="s">
        <v>2244</v>
      </c>
      <c r="C118">
        <v>34623.479999999996</v>
      </c>
      <c r="D118">
        <v>34623.479999999996</v>
      </c>
      <c r="E118" t="s">
        <v>220</v>
      </c>
      <c r="F118" t="s">
        <v>2245</v>
      </c>
    </row>
    <row r="119" spans="1:6" x14ac:dyDescent="0.25">
      <c r="A119">
        <v>116</v>
      </c>
      <c r="B119" t="s">
        <v>2244</v>
      </c>
      <c r="C119">
        <v>28936.5</v>
      </c>
      <c r="D119">
        <v>28936.5</v>
      </c>
      <c r="E119" t="s">
        <v>220</v>
      </c>
      <c r="F119" t="s">
        <v>2245</v>
      </c>
    </row>
    <row r="120" spans="1:6" x14ac:dyDescent="0.25">
      <c r="A120">
        <v>117</v>
      </c>
      <c r="B120" t="s">
        <v>2244</v>
      </c>
      <c r="C120">
        <v>32311.5</v>
      </c>
      <c r="D120">
        <v>32311.5</v>
      </c>
      <c r="E120" t="s">
        <v>220</v>
      </c>
      <c r="F120" t="s">
        <v>2245</v>
      </c>
    </row>
    <row r="121" spans="1:6" x14ac:dyDescent="0.25">
      <c r="A121">
        <v>118</v>
      </c>
      <c r="B121" t="s">
        <v>2244</v>
      </c>
      <c r="C121">
        <v>32784.75</v>
      </c>
      <c r="D121">
        <v>32784.75</v>
      </c>
      <c r="E121" t="s">
        <v>220</v>
      </c>
      <c r="F121" t="s">
        <v>2245</v>
      </c>
    </row>
    <row r="122" spans="1:6" x14ac:dyDescent="0.25">
      <c r="A122">
        <v>119</v>
      </c>
      <c r="B122" t="s">
        <v>2244</v>
      </c>
      <c r="C122">
        <v>32086.5</v>
      </c>
      <c r="D122">
        <v>32086.5</v>
      </c>
      <c r="E122" t="s">
        <v>220</v>
      </c>
      <c r="F122" t="s">
        <v>2245</v>
      </c>
    </row>
    <row r="123" spans="1:6" x14ac:dyDescent="0.25">
      <c r="A123">
        <v>120</v>
      </c>
      <c r="B123" t="s">
        <v>2244</v>
      </c>
      <c r="C123">
        <v>42873.88</v>
      </c>
      <c r="D123">
        <v>42873.88</v>
      </c>
      <c r="E123" t="s">
        <v>220</v>
      </c>
      <c r="F123" t="s">
        <v>2245</v>
      </c>
    </row>
    <row r="124" spans="1:6" x14ac:dyDescent="0.25">
      <c r="A124">
        <v>121</v>
      </c>
      <c r="B124" t="s">
        <v>2244</v>
      </c>
      <c r="C124">
        <v>32030.25</v>
      </c>
      <c r="D124">
        <v>32030.25</v>
      </c>
      <c r="E124" t="s">
        <v>220</v>
      </c>
      <c r="F124" t="s">
        <v>2245</v>
      </c>
    </row>
    <row r="125" spans="1:6" x14ac:dyDescent="0.25">
      <c r="A125">
        <v>122</v>
      </c>
      <c r="B125" t="s">
        <v>2244</v>
      </c>
      <c r="C125">
        <v>31936.500000000004</v>
      </c>
      <c r="D125">
        <v>31936.500000000004</v>
      </c>
      <c r="E125" t="s">
        <v>220</v>
      </c>
      <c r="F125" t="s">
        <v>2245</v>
      </c>
    </row>
    <row r="126" spans="1:6" x14ac:dyDescent="0.25">
      <c r="A126">
        <v>123</v>
      </c>
      <c r="B126" t="s">
        <v>2244</v>
      </c>
      <c r="C126">
        <v>31936.500000000004</v>
      </c>
      <c r="D126">
        <v>31936.500000000004</v>
      </c>
      <c r="E126" t="s">
        <v>220</v>
      </c>
      <c r="F126" t="s">
        <v>2245</v>
      </c>
    </row>
    <row r="127" spans="1:6" x14ac:dyDescent="0.25">
      <c r="A127">
        <v>124</v>
      </c>
      <c r="B127" t="s">
        <v>2244</v>
      </c>
      <c r="C127">
        <v>33817.919999999998</v>
      </c>
      <c r="D127">
        <v>33817.919999999998</v>
      </c>
      <c r="E127" t="s">
        <v>220</v>
      </c>
      <c r="F127" t="s">
        <v>2245</v>
      </c>
    </row>
    <row r="128" spans="1:6" x14ac:dyDescent="0.25">
      <c r="A128">
        <v>125</v>
      </c>
      <c r="B128" t="s">
        <v>2244</v>
      </c>
      <c r="C128">
        <v>40272.199999999997</v>
      </c>
      <c r="D128">
        <v>40272.199999999997</v>
      </c>
      <c r="E128" t="s">
        <v>220</v>
      </c>
      <c r="F128" t="s">
        <v>2245</v>
      </c>
    </row>
    <row r="129" spans="1:6" x14ac:dyDescent="0.25">
      <c r="A129">
        <v>126</v>
      </c>
      <c r="B129" t="s">
        <v>2244</v>
      </c>
      <c r="C129">
        <v>32356.5</v>
      </c>
      <c r="D129">
        <v>32356.5</v>
      </c>
      <c r="E129" t="s">
        <v>220</v>
      </c>
      <c r="F129" t="s">
        <v>2245</v>
      </c>
    </row>
    <row r="130" spans="1:6" x14ac:dyDescent="0.25">
      <c r="A130">
        <v>127</v>
      </c>
      <c r="B130" t="s">
        <v>2244</v>
      </c>
      <c r="C130">
        <v>24291.750000000004</v>
      </c>
      <c r="D130">
        <v>24291.750000000004</v>
      </c>
      <c r="E130" t="s">
        <v>220</v>
      </c>
      <c r="F130" t="s">
        <v>2245</v>
      </c>
    </row>
    <row r="131" spans="1:6" x14ac:dyDescent="0.25">
      <c r="A131">
        <v>128</v>
      </c>
      <c r="B131" t="s">
        <v>2244</v>
      </c>
      <c r="C131">
        <v>31524.749999999996</v>
      </c>
      <c r="D131">
        <v>31524.749999999996</v>
      </c>
      <c r="E131" t="s">
        <v>220</v>
      </c>
      <c r="F131" t="s">
        <v>2245</v>
      </c>
    </row>
    <row r="132" spans="1:6" x14ac:dyDescent="0.25">
      <c r="A132">
        <v>129</v>
      </c>
      <c r="B132" t="s">
        <v>2244</v>
      </c>
      <c r="C132">
        <v>32068.5</v>
      </c>
      <c r="D132">
        <v>32068.5</v>
      </c>
      <c r="E132" t="s">
        <v>220</v>
      </c>
      <c r="F132" t="s">
        <v>2245</v>
      </c>
    </row>
    <row r="133" spans="1:6" x14ac:dyDescent="0.25">
      <c r="A133">
        <v>130</v>
      </c>
      <c r="B133" t="s">
        <v>2244</v>
      </c>
      <c r="C133">
        <v>32068.5</v>
      </c>
      <c r="D133">
        <v>32068.5</v>
      </c>
      <c r="E133" t="s">
        <v>220</v>
      </c>
      <c r="F133" t="s">
        <v>2245</v>
      </c>
    </row>
    <row r="134" spans="1:6" x14ac:dyDescent="0.25">
      <c r="A134">
        <v>131</v>
      </c>
      <c r="B134" t="s">
        <v>2244</v>
      </c>
      <c r="C134">
        <v>31936.500000000004</v>
      </c>
      <c r="D134">
        <v>31936.500000000004</v>
      </c>
      <c r="E134" t="s">
        <v>220</v>
      </c>
      <c r="F134" t="s">
        <v>2245</v>
      </c>
    </row>
    <row r="135" spans="1:6" x14ac:dyDescent="0.25">
      <c r="A135">
        <v>132</v>
      </c>
      <c r="B135" t="s">
        <v>2244</v>
      </c>
      <c r="C135">
        <v>31936.500000000004</v>
      </c>
      <c r="D135">
        <v>31936.500000000004</v>
      </c>
      <c r="E135" t="s">
        <v>220</v>
      </c>
      <c r="F135" t="s">
        <v>2245</v>
      </c>
    </row>
    <row r="136" spans="1:6" x14ac:dyDescent="0.25">
      <c r="A136">
        <v>133</v>
      </c>
      <c r="B136" t="s">
        <v>2244</v>
      </c>
      <c r="C136">
        <v>27024.749999999996</v>
      </c>
      <c r="D136">
        <v>27024.749999999996</v>
      </c>
      <c r="E136" t="s">
        <v>220</v>
      </c>
      <c r="F136" t="s">
        <v>2245</v>
      </c>
    </row>
    <row r="137" spans="1:6" x14ac:dyDescent="0.25">
      <c r="A137">
        <v>134</v>
      </c>
      <c r="B137" t="s">
        <v>2244</v>
      </c>
      <c r="C137">
        <v>27024.749999999996</v>
      </c>
      <c r="D137">
        <v>27024.749999999996</v>
      </c>
      <c r="E137" t="s">
        <v>220</v>
      </c>
      <c r="F137" t="s">
        <v>2245</v>
      </c>
    </row>
    <row r="138" spans="1:6" x14ac:dyDescent="0.25">
      <c r="A138">
        <v>135</v>
      </c>
      <c r="B138" t="s">
        <v>2244</v>
      </c>
      <c r="C138">
        <v>31149.75</v>
      </c>
      <c r="D138">
        <v>31149.75</v>
      </c>
      <c r="E138" t="s">
        <v>220</v>
      </c>
      <c r="F138" t="s">
        <v>2245</v>
      </c>
    </row>
    <row r="139" spans="1:6" x14ac:dyDescent="0.25">
      <c r="A139">
        <v>136</v>
      </c>
      <c r="B139" t="s">
        <v>2244</v>
      </c>
      <c r="C139">
        <v>31711.500000000004</v>
      </c>
      <c r="D139">
        <v>31711.500000000004</v>
      </c>
      <c r="E139" t="s">
        <v>220</v>
      </c>
      <c r="F139" t="s">
        <v>2245</v>
      </c>
    </row>
    <row r="140" spans="1:6" x14ac:dyDescent="0.25">
      <c r="A140">
        <v>137</v>
      </c>
      <c r="B140" t="s">
        <v>2244</v>
      </c>
      <c r="C140">
        <v>31711.500000000004</v>
      </c>
      <c r="D140">
        <v>31711.500000000004</v>
      </c>
      <c r="E140" t="s">
        <v>220</v>
      </c>
      <c r="F140" t="s">
        <v>2245</v>
      </c>
    </row>
    <row r="141" spans="1:6" x14ac:dyDescent="0.25">
      <c r="A141">
        <v>138</v>
      </c>
      <c r="B141" t="s">
        <v>2244</v>
      </c>
      <c r="C141">
        <v>31711.500000000004</v>
      </c>
      <c r="D141">
        <v>31711.500000000004</v>
      </c>
      <c r="E141" t="s">
        <v>220</v>
      </c>
      <c r="F141" t="s">
        <v>2245</v>
      </c>
    </row>
    <row r="142" spans="1:6" x14ac:dyDescent="0.25">
      <c r="A142">
        <v>139</v>
      </c>
      <c r="B142" t="s">
        <v>2244</v>
      </c>
      <c r="C142">
        <v>34693.440000000002</v>
      </c>
      <c r="D142">
        <v>34693.440000000002</v>
      </c>
      <c r="E142" t="s">
        <v>220</v>
      </c>
      <c r="F142" t="s">
        <v>2245</v>
      </c>
    </row>
    <row r="143" spans="1:6" x14ac:dyDescent="0.25">
      <c r="A143">
        <v>140</v>
      </c>
      <c r="B143" t="s">
        <v>2244</v>
      </c>
      <c r="C143">
        <v>29007.75</v>
      </c>
      <c r="D143">
        <v>29007.75</v>
      </c>
      <c r="E143" t="s">
        <v>220</v>
      </c>
      <c r="F143" t="s">
        <v>2245</v>
      </c>
    </row>
    <row r="144" spans="1:6" x14ac:dyDescent="0.25">
      <c r="A144">
        <v>141</v>
      </c>
      <c r="B144" t="s">
        <v>2244</v>
      </c>
      <c r="C144">
        <v>35332.400000000001</v>
      </c>
      <c r="D144">
        <v>35332.400000000001</v>
      </c>
      <c r="E144" t="s">
        <v>220</v>
      </c>
      <c r="F144" t="s">
        <v>2245</v>
      </c>
    </row>
    <row r="145" spans="1:6" x14ac:dyDescent="0.25">
      <c r="A145">
        <v>142</v>
      </c>
      <c r="B145" t="s">
        <v>2244</v>
      </c>
      <c r="C145">
        <v>31411.5</v>
      </c>
      <c r="D145">
        <v>31411.5</v>
      </c>
      <c r="E145" t="s">
        <v>220</v>
      </c>
      <c r="F145" t="s">
        <v>2245</v>
      </c>
    </row>
    <row r="146" spans="1:6" x14ac:dyDescent="0.25">
      <c r="A146">
        <v>143</v>
      </c>
      <c r="B146" t="s">
        <v>2244</v>
      </c>
      <c r="C146">
        <v>31389</v>
      </c>
      <c r="D146">
        <v>31389</v>
      </c>
      <c r="E146" t="s">
        <v>220</v>
      </c>
      <c r="F146" t="s">
        <v>2245</v>
      </c>
    </row>
    <row r="147" spans="1:6" x14ac:dyDescent="0.25">
      <c r="A147">
        <v>144</v>
      </c>
      <c r="B147" t="s">
        <v>2244</v>
      </c>
      <c r="C147">
        <v>35332.44</v>
      </c>
      <c r="D147">
        <v>35332.44</v>
      </c>
      <c r="E147" t="s">
        <v>220</v>
      </c>
      <c r="F147" t="s">
        <v>2245</v>
      </c>
    </row>
    <row r="148" spans="1:6" x14ac:dyDescent="0.25">
      <c r="A148">
        <v>145</v>
      </c>
      <c r="B148" t="s">
        <v>2244</v>
      </c>
      <c r="C148">
        <v>31350</v>
      </c>
      <c r="D148">
        <v>31350</v>
      </c>
      <c r="E148" t="s">
        <v>220</v>
      </c>
      <c r="F148" t="s">
        <v>2245</v>
      </c>
    </row>
    <row r="149" spans="1:6" x14ac:dyDescent="0.25">
      <c r="A149">
        <v>146</v>
      </c>
      <c r="B149" t="s">
        <v>2244</v>
      </c>
      <c r="C149">
        <v>31350</v>
      </c>
      <c r="D149">
        <v>31350</v>
      </c>
      <c r="E149" t="s">
        <v>220</v>
      </c>
      <c r="F149" t="s">
        <v>2245</v>
      </c>
    </row>
    <row r="150" spans="1:6" x14ac:dyDescent="0.25">
      <c r="A150">
        <v>147</v>
      </c>
      <c r="B150" t="s">
        <v>2244</v>
      </c>
      <c r="C150">
        <v>30661.5</v>
      </c>
      <c r="D150">
        <v>30661.5</v>
      </c>
      <c r="E150" t="s">
        <v>220</v>
      </c>
      <c r="F150" t="s">
        <v>2245</v>
      </c>
    </row>
    <row r="151" spans="1:6" x14ac:dyDescent="0.25">
      <c r="A151">
        <v>148</v>
      </c>
      <c r="B151" t="s">
        <v>2244</v>
      </c>
      <c r="C151">
        <v>30136.500000000004</v>
      </c>
      <c r="D151">
        <v>30136.500000000004</v>
      </c>
      <c r="E151" t="s">
        <v>220</v>
      </c>
      <c r="F151" t="s">
        <v>2245</v>
      </c>
    </row>
    <row r="152" spans="1:6" x14ac:dyDescent="0.25">
      <c r="A152">
        <v>149</v>
      </c>
      <c r="B152" t="s">
        <v>2244</v>
      </c>
      <c r="C152">
        <v>30136.500000000004</v>
      </c>
      <c r="D152">
        <v>30136.500000000004</v>
      </c>
      <c r="E152" t="s">
        <v>220</v>
      </c>
      <c r="F152" t="s">
        <v>2245</v>
      </c>
    </row>
    <row r="153" spans="1:6" x14ac:dyDescent="0.25">
      <c r="A153">
        <v>150</v>
      </c>
      <c r="B153" t="s">
        <v>2244</v>
      </c>
      <c r="C153">
        <v>30136.500000000004</v>
      </c>
      <c r="D153">
        <v>30136.500000000004</v>
      </c>
      <c r="E153" t="s">
        <v>220</v>
      </c>
      <c r="F153" t="s">
        <v>2245</v>
      </c>
    </row>
    <row r="154" spans="1:6" x14ac:dyDescent="0.25">
      <c r="A154">
        <v>151</v>
      </c>
      <c r="B154" t="s">
        <v>2244</v>
      </c>
      <c r="C154">
        <v>30136.500000000004</v>
      </c>
      <c r="D154">
        <v>30136.500000000004</v>
      </c>
      <c r="E154" t="s">
        <v>220</v>
      </c>
      <c r="F154" t="s">
        <v>2245</v>
      </c>
    </row>
    <row r="155" spans="1:6" x14ac:dyDescent="0.25">
      <c r="A155">
        <v>152</v>
      </c>
      <c r="B155" t="s">
        <v>2244</v>
      </c>
      <c r="C155">
        <v>30136.500000000004</v>
      </c>
      <c r="D155">
        <v>30136.500000000004</v>
      </c>
      <c r="E155" t="s">
        <v>220</v>
      </c>
      <c r="F155" t="s">
        <v>2245</v>
      </c>
    </row>
    <row r="156" spans="1:6" x14ac:dyDescent="0.25">
      <c r="A156">
        <v>153</v>
      </c>
      <c r="B156" t="s">
        <v>2244</v>
      </c>
      <c r="C156">
        <v>38041.399999999994</v>
      </c>
      <c r="D156">
        <v>38041.399999999994</v>
      </c>
      <c r="E156" t="s">
        <v>220</v>
      </c>
      <c r="F156" t="s">
        <v>2245</v>
      </c>
    </row>
    <row r="157" spans="1:6" x14ac:dyDescent="0.25">
      <c r="A157">
        <v>154</v>
      </c>
      <c r="B157" t="s">
        <v>2244</v>
      </c>
      <c r="C157">
        <v>40088.92</v>
      </c>
      <c r="D157">
        <v>40088.92</v>
      </c>
      <c r="E157" t="s">
        <v>220</v>
      </c>
      <c r="F157" t="s">
        <v>2245</v>
      </c>
    </row>
    <row r="158" spans="1:6" x14ac:dyDescent="0.25">
      <c r="A158">
        <v>155</v>
      </c>
      <c r="B158" t="s">
        <v>2244</v>
      </c>
      <c r="C158">
        <v>30568.499999999996</v>
      </c>
      <c r="D158">
        <v>30568.499999999996</v>
      </c>
      <c r="E158" t="s">
        <v>220</v>
      </c>
      <c r="F158" t="s">
        <v>2245</v>
      </c>
    </row>
    <row r="159" spans="1:6" x14ac:dyDescent="0.25">
      <c r="A159">
        <v>156</v>
      </c>
      <c r="B159" t="s">
        <v>2244</v>
      </c>
      <c r="C159">
        <v>30568.499999999996</v>
      </c>
      <c r="D159">
        <v>30568.499999999996</v>
      </c>
      <c r="E159" t="s">
        <v>220</v>
      </c>
      <c r="F159" t="s">
        <v>2245</v>
      </c>
    </row>
    <row r="160" spans="1:6" x14ac:dyDescent="0.25">
      <c r="A160">
        <v>157</v>
      </c>
      <c r="B160" t="s">
        <v>2244</v>
      </c>
      <c r="C160">
        <v>36818.400000000001</v>
      </c>
      <c r="D160">
        <v>36818.400000000001</v>
      </c>
      <c r="E160" t="s">
        <v>220</v>
      </c>
      <c r="F160" t="s">
        <v>2245</v>
      </c>
    </row>
    <row r="161" spans="1:6" x14ac:dyDescent="0.25">
      <c r="A161">
        <v>158</v>
      </c>
      <c r="B161" t="s">
        <v>2244</v>
      </c>
      <c r="C161">
        <v>29979.000000000004</v>
      </c>
      <c r="D161">
        <v>29979.000000000004</v>
      </c>
      <c r="E161" t="s">
        <v>220</v>
      </c>
      <c r="F161" t="s">
        <v>2245</v>
      </c>
    </row>
    <row r="162" spans="1:6" x14ac:dyDescent="0.25">
      <c r="A162">
        <v>159</v>
      </c>
      <c r="B162" t="s">
        <v>2244</v>
      </c>
      <c r="C162">
        <v>33618.520000000004</v>
      </c>
      <c r="D162">
        <v>33618.520000000004</v>
      </c>
      <c r="E162" t="s">
        <v>220</v>
      </c>
      <c r="F162" t="s">
        <v>2245</v>
      </c>
    </row>
    <row r="163" spans="1:6" x14ac:dyDescent="0.25">
      <c r="A163">
        <v>160</v>
      </c>
      <c r="B163" t="s">
        <v>2244</v>
      </c>
      <c r="C163">
        <v>38706.679999999993</v>
      </c>
      <c r="D163">
        <v>38706.679999999993</v>
      </c>
      <c r="E163" t="s">
        <v>220</v>
      </c>
      <c r="F163" t="s">
        <v>2245</v>
      </c>
    </row>
    <row r="164" spans="1:6" x14ac:dyDescent="0.25">
      <c r="A164">
        <v>161</v>
      </c>
      <c r="B164" t="s">
        <v>2244</v>
      </c>
      <c r="C164">
        <v>27568.5</v>
      </c>
      <c r="D164">
        <v>27568.5</v>
      </c>
      <c r="E164" t="s">
        <v>220</v>
      </c>
      <c r="F164" t="s">
        <v>2245</v>
      </c>
    </row>
    <row r="165" spans="1:6" x14ac:dyDescent="0.25">
      <c r="A165">
        <v>162</v>
      </c>
      <c r="B165" t="s">
        <v>2244</v>
      </c>
      <c r="C165">
        <v>33336.559999999998</v>
      </c>
      <c r="D165">
        <v>33336.559999999998</v>
      </c>
      <c r="E165" t="s">
        <v>220</v>
      </c>
      <c r="F165" t="s">
        <v>2245</v>
      </c>
    </row>
    <row r="166" spans="1:6" x14ac:dyDescent="0.25">
      <c r="A166">
        <v>163</v>
      </c>
      <c r="B166" t="s">
        <v>2244</v>
      </c>
      <c r="C166">
        <v>24291.750000000004</v>
      </c>
      <c r="D166">
        <v>24291.750000000004</v>
      </c>
      <c r="E166" t="s">
        <v>220</v>
      </c>
      <c r="F166" t="s">
        <v>2245</v>
      </c>
    </row>
    <row r="167" spans="1:6" x14ac:dyDescent="0.25">
      <c r="A167">
        <v>164</v>
      </c>
      <c r="B167" t="s">
        <v>2244</v>
      </c>
      <c r="C167">
        <v>32247.72</v>
      </c>
      <c r="D167">
        <v>32247.72</v>
      </c>
      <c r="E167" t="s">
        <v>220</v>
      </c>
      <c r="F167" t="s">
        <v>2245</v>
      </c>
    </row>
    <row r="168" spans="1:6" x14ac:dyDescent="0.25">
      <c r="A168">
        <v>165</v>
      </c>
      <c r="B168" t="s">
        <v>2244</v>
      </c>
      <c r="C168">
        <v>33475.839999999997</v>
      </c>
      <c r="D168">
        <v>33475.839999999997</v>
      </c>
      <c r="E168" t="s">
        <v>220</v>
      </c>
      <c r="F168" t="s">
        <v>2245</v>
      </c>
    </row>
    <row r="169" spans="1:6" x14ac:dyDescent="0.25">
      <c r="A169">
        <v>166</v>
      </c>
      <c r="B169" t="s">
        <v>2244</v>
      </c>
      <c r="C169">
        <v>29911.500000000004</v>
      </c>
      <c r="D169">
        <v>29911.500000000004</v>
      </c>
      <c r="E169" t="s">
        <v>220</v>
      </c>
      <c r="F169" t="s">
        <v>2245</v>
      </c>
    </row>
    <row r="170" spans="1:6" x14ac:dyDescent="0.25">
      <c r="A170">
        <v>167</v>
      </c>
      <c r="B170" t="s">
        <v>2244</v>
      </c>
      <c r="C170">
        <v>29911.500000000004</v>
      </c>
      <c r="D170">
        <v>29911.500000000004</v>
      </c>
      <c r="E170" t="s">
        <v>220</v>
      </c>
      <c r="F170" t="s">
        <v>2245</v>
      </c>
    </row>
    <row r="171" spans="1:6" x14ac:dyDescent="0.25">
      <c r="A171">
        <v>168</v>
      </c>
      <c r="B171" t="s">
        <v>2244</v>
      </c>
      <c r="C171">
        <v>29911.500000000004</v>
      </c>
      <c r="D171">
        <v>29911.500000000004</v>
      </c>
      <c r="E171" t="s">
        <v>220</v>
      </c>
      <c r="F171" t="s">
        <v>2245</v>
      </c>
    </row>
    <row r="172" spans="1:6" x14ac:dyDescent="0.25">
      <c r="A172">
        <v>169</v>
      </c>
      <c r="B172" t="s">
        <v>2244</v>
      </c>
      <c r="C172">
        <v>38041.399999999994</v>
      </c>
      <c r="D172">
        <v>38041.399999999994</v>
      </c>
      <c r="E172" t="s">
        <v>220</v>
      </c>
      <c r="F172" t="s">
        <v>2245</v>
      </c>
    </row>
    <row r="173" spans="1:6" x14ac:dyDescent="0.25">
      <c r="A173">
        <v>170</v>
      </c>
      <c r="B173" t="s">
        <v>2244</v>
      </c>
      <c r="C173">
        <v>38003.879999999997</v>
      </c>
      <c r="D173">
        <v>38003.879999999997</v>
      </c>
      <c r="E173" t="s">
        <v>220</v>
      </c>
      <c r="F173" t="s">
        <v>2245</v>
      </c>
    </row>
    <row r="174" spans="1:6" x14ac:dyDescent="0.25">
      <c r="A174">
        <v>171</v>
      </c>
      <c r="B174" t="s">
        <v>2244</v>
      </c>
      <c r="C174">
        <v>35897.4</v>
      </c>
      <c r="D174">
        <v>35897.4</v>
      </c>
      <c r="E174" t="s">
        <v>220</v>
      </c>
      <c r="F174" t="s">
        <v>2245</v>
      </c>
    </row>
    <row r="175" spans="1:6" x14ac:dyDescent="0.25">
      <c r="A175">
        <v>172</v>
      </c>
      <c r="B175" t="s">
        <v>2244</v>
      </c>
      <c r="C175">
        <v>29668.499999999996</v>
      </c>
      <c r="D175">
        <v>29668.499999999996</v>
      </c>
      <c r="E175" t="s">
        <v>220</v>
      </c>
      <c r="F175" t="s">
        <v>2245</v>
      </c>
    </row>
    <row r="176" spans="1:6" x14ac:dyDescent="0.25">
      <c r="A176">
        <v>173</v>
      </c>
      <c r="B176" t="s">
        <v>2244</v>
      </c>
      <c r="C176">
        <v>29589</v>
      </c>
      <c r="D176">
        <v>29589</v>
      </c>
      <c r="E176" t="s">
        <v>220</v>
      </c>
      <c r="F176" t="s">
        <v>2245</v>
      </c>
    </row>
    <row r="177" spans="1:6" x14ac:dyDescent="0.25">
      <c r="A177">
        <v>174</v>
      </c>
      <c r="B177" t="s">
        <v>2244</v>
      </c>
      <c r="C177">
        <v>25327.5</v>
      </c>
      <c r="D177">
        <v>25327.5</v>
      </c>
      <c r="E177" t="s">
        <v>220</v>
      </c>
      <c r="F177" t="s">
        <v>2245</v>
      </c>
    </row>
    <row r="178" spans="1:6" x14ac:dyDescent="0.25">
      <c r="A178">
        <v>175</v>
      </c>
      <c r="B178" t="s">
        <v>2244</v>
      </c>
      <c r="C178">
        <v>30087.920000000002</v>
      </c>
      <c r="D178">
        <v>30087.920000000002</v>
      </c>
      <c r="E178" t="s">
        <v>220</v>
      </c>
      <c r="F178" t="s">
        <v>2245</v>
      </c>
    </row>
    <row r="179" spans="1:6" x14ac:dyDescent="0.25">
      <c r="A179">
        <v>176</v>
      </c>
      <c r="B179" t="s">
        <v>2244</v>
      </c>
      <c r="C179">
        <v>27961.5</v>
      </c>
      <c r="D179">
        <v>27961.5</v>
      </c>
      <c r="E179" t="s">
        <v>220</v>
      </c>
      <c r="F179" t="s">
        <v>2245</v>
      </c>
    </row>
    <row r="180" spans="1:6" x14ac:dyDescent="0.25">
      <c r="A180">
        <v>177</v>
      </c>
      <c r="B180" t="s">
        <v>2244</v>
      </c>
      <c r="C180">
        <v>29229</v>
      </c>
      <c r="D180">
        <v>29229</v>
      </c>
      <c r="E180" t="s">
        <v>220</v>
      </c>
      <c r="F180" t="s">
        <v>2245</v>
      </c>
    </row>
    <row r="181" spans="1:6" x14ac:dyDescent="0.25">
      <c r="A181">
        <v>178</v>
      </c>
      <c r="B181" t="s">
        <v>2244</v>
      </c>
      <c r="C181">
        <v>28636.5</v>
      </c>
      <c r="D181">
        <v>28636.5</v>
      </c>
      <c r="E181" t="s">
        <v>220</v>
      </c>
      <c r="F181" t="s">
        <v>2245</v>
      </c>
    </row>
    <row r="182" spans="1:6" x14ac:dyDescent="0.25">
      <c r="A182">
        <v>179</v>
      </c>
      <c r="B182" t="s">
        <v>2244</v>
      </c>
      <c r="C182">
        <v>28411.5</v>
      </c>
      <c r="D182">
        <v>28411.5</v>
      </c>
      <c r="E182" t="s">
        <v>220</v>
      </c>
      <c r="F182" t="s">
        <v>2245</v>
      </c>
    </row>
    <row r="183" spans="1:6" x14ac:dyDescent="0.25">
      <c r="A183">
        <v>180</v>
      </c>
      <c r="B183" t="s">
        <v>2244</v>
      </c>
      <c r="C183">
        <v>29761.920000000002</v>
      </c>
      <c r="D183">
        <v>29761.920000000002</v>
      </c>
      <c r="E183" t="s">
        <v>220</v>
      </c>
      <c r="F183" t="s">
        <v>2245</v>
      </c>
    </row>
    <row r="184" spans="1:6" x14ac:dyDescent="0.25">
      <c r="A184">
        <v>181</v>
      </c>
      <c r="B184" t="s">
        <v>2244</v>
      </c>
      <c r="C184">
        <v>28336.500000000004</v>
      </c>
      <c r="D184">
        <v>28336.500000000004</v>
      </c>
      <c r="E184" t="s">
        <v>220</v>
      </c>
      <c r="F184" t="s">
        <v>2245</v>
      </c>
    </row>
    <row r="185" spans="1:6" x14ac:dyDescent="0.25">
      <c r="A185">
        <v>182</v>
      </c>
      <c r="B185" t="s">
        <v>2244</v>
      </c>
      <c r="C185">
        <v>35850.479999999996</v>
      </c>
      <c r="D185">
        <v>35850.479999999996</v>
      </c>
      <c r="E185" t="s">
        <v>220</v>
      </c>
      <c r="F185" t="s">
        <v>2245</v>
      </c>
    </row>
    <row r="186" spans="1:6" x14ac:dyDescent="0.25">
      <c r="A186">
        <v>183</v>
      </c>
      <c r="B186" t="s">
        <v>2244</v>
      </c>
      <c r="C186">
        <v>28261.5</v>
      </c>
      <c r="D186">
        <v>28261.5</v>
      </c>
      <c r="E186" t="s">
        <v>220</v>
      </c>
      <c r="F186" t="s">
        <v>2245</v>
      </c>
    </row>
    <row r="187" spans="1:6" x14ac:dyDescent="0.25">
      <c r="A187">
        <v>184</v>
      </c>
      <c r="B187" t="s">
        <v>2244</v>
      </c>
      <c r="C187">
        <v>25411.500000000004</v>
      </c>
      <c r="D187">
        <v>25411.500000000004</v>
      </c>
      <c r="E187" t="s">
        <v>220</v>
      </c>
      <c r="F187" t="s">
        <v>2245</v>
      </c>
    </row>
    <row r="188" spans="1:6" x14ac:dyDescent="0.25">
      <c r="A188">
        <v>185</v>
      </c>
      <c r="B188" t="s">
        <v>2244</v>
      </c>
      <c r="C188">
        <v>30179.16</v>
      </c>
      <c r="D188">
        <v>30179.16</v>
      </c>
      <c r="E188" t="s">
        <v>220</v>
      </c>
      <c r="F188" t="s">
        <v>2245</v>
      </c>
    </row>
    <row r="189" spans="1:6" x14ac:dyDescent="0.25">
      <c r="A189">
        <v>186</v>
      </c>
      <c r="B189" t="s">
        <v>2244</v>
      </c>
      <c r="C189">
        <v>28626.75</v>
      </c>
      <c r="D189">
        <v>28626.75</v>
      </c>
      <c r="E189" t="s">
        <v>220</v>
      </c>
      <c r="F189" t="s">
        <v>2245</v>
      </c>
    </row>
    <row r="190" spans="1:6" x14ac:dyDescent="0.25">
      <c r="A190">
        <v>187</v>
      </c>
      <c r="B190" t="s">
        <v>2244</v>
      </c>
      <c r="C190">
        <v>24031.5</v>
      </c>
      <c r="D190">
        <v>24031.5</v>
      </c>
      <c r="E190" t="s">
        <v>220</v>
      </c>
      <c r="F190" t="s">
        <v>2245</v>
      </c>
    </row>
    <row r="191" spans="1:6" x14ac:dyDescent="0.25">
      <c r="A191">
        <v>188</v>
      </c>
      <c r="B191" t="s">
        <v>2244</v>
      </c>
      <c r="C191">
        <v>24031.5</v>
      </c>
      <c r="D191">
        <v>24031.5</v>
      </c>
      <c r="E191" t="s">
        <v>220</v>
      </c>
      <c r="F191" t="s">
        <v>2245</v>
      </c>
    </row>
    <row r="192" spans="1:6" x14ac:dyDescent="0.25">
      <c r="A192">
        <v>189</v>
      </c>
      <c r="B192" t="s">
        <v>2244</v>
      </c>
      <c r="C192">
        <v>27024.749999999996</v>
      </c>
      <c r="D192">
        <v>27024.749999999996</v>
      </c>
      <c r="E192" t="s">
        <v>220</v>
      </c>
      <c r="F192" t="s">
        <v>2245</v>
      </c>
    </row>
    <row r="193" spans="1:6" x14ac:dyDescent="0.25">
      <c r="A193">
        <v>190</v>
      </c>
      <c r="B193" t="s">
        <v>2244</v>
      </c>
      <c r="C193">
        <v>30948.720000000001</v>
      </c>
      <c r="D193">
        <v>30948.720000000001</v>
      </c>
      <c r="E193" t="s">
        <v>220</v>
      </c>
      <c r="F193" t="s">
        <v>2245</v>
      </c>
    </row>
    <row r="194" spans="1:6" x14ac:dyDescent="0.25">
      <c r="A194">
        <v>191</v>
      </c>
      <c r="B194" t="s">
        <v>2244</v>
      </c>
      <c r="C194">
        <v>28411.5</v>
      </c>
      <c r="D194">
        <v>28411.5</v>
      </c>
      <c r="E194" t="s">
        <v>220</v>
      </c>
      <c r="F194" t="s">
        <v>2245</v>
      </c>
    </row>
    <row r="195" spans="1:6" x14ac:dyDescent="0.25">
      <c r="A195">
        <v>192</v>
      </c>
      <c r="B195" t="s">
        <v>2244</v>
      </c>
      <c r="C195">
        <v>34093.68</v>
      </c>
      <c r="D195">
        <v>34093.68</v>
      </c>
      <c r="E195" t="s">
        <v>220</v>
      </c>
      <c r="F195" t="s">
        <v>2245</v>
      </c>
    </row>
    <row r="196" spans="1:6" x14ac:dyDescent="0.25">
      <c r="A196">
        <v>193</v>
      </c>
      <c r="B196" t="s">
        <v>2244</v>
      </c>
      <c r="C196">
        <v>28590.799999999999</v>
      </c>
      <c r="D196">
        <v>28590.799999999999</v>
      </c>
      <c r="E196" t="s">
        <v>220</v>
      </c>
      <c r="F196" t="s">
        <v>2245</v>
      </c>
    </row>
    <row r="197" spans="1:6" x14ac:dyDescent="0.25">
      <c r="A197">
        <v>194</v>
      </c>
      <c r="B197" t="s">
        <v>2244</v>
      </c>
      <c r="C197">
        <v>27661.500000000004</v>
      </c>
      <c r="D197">
        <v>27661.500000000004</v>
      </c>
      <c r="E197" t="s">
        <v>220</v>
      </c>
      <c r="F197" t="s">
        <v>2245</v>
      </c>
    </row>
    <row r="198" spans="1:6" x14ac:dyDescent="0.25">
      <c r="A198">
        <v>195</v>
      </c>
      <c r="B198" t="s">
        <v>2244</v>
      </c>
      <c r="C198">
        <v>27661.500000000004</v>
      </c>
      <c r="D198">
        <v>27661.500000000004</v>
      </c>
      <c r="E198" t="s">
        <v>220</v>
      </c>
      <c r="F198" t="s">
        <v>2245</v>
      </c>
    </row>
    <row r="199" spans="1:6" x14ac:dyDescent="0.25">
      <c r="A199">
        <v>196</v>
      </c>
      <c r="B199" t="s">
        <v>2244</v>
      </c>
      <c r="C199">
        <v>36906.799999999996</v>
      </c>
      <c r="D199">
        <v>36906.799999999996</v>
      </c>
      <c r="E199" t="s">
        <v>220</v>
      </c>
      <c r="F199" t="s">
        <v>2245</v>
      </c>
    </row>
    <row r="200" spans="1:6" x14ac:dyDescent="0.25">
      <c r="A200">
        <v>197</v>
      </c>
      <c r="B200" t="s">
        <v>2244</v>
      </c>
      <c r="C200">
        <v>23911.5</v>
      </c>
      <c r="D200">
        <v>23911.5</v>
      </c>
      <c r="E200" t="s">
        <v>220</v>
      </c>
      <c r="F200" t="s">
        <v>2245</v>
      </c>
    </row>
    <row r="201" spans="1:6" x14ac:dyDescent="0.25">
      <c r="A201">
        <v>198</v>
      </c>
      <c r="B201" t="s">
        <v>2244</v>
      </c>
      <c r="C201">
        <v>29617.52</v>
      </c>
      <c r="D201">
        <v>29617.52</v>
      </c>
      <c r="E201" t="s">
        <v>220</v>
      </c>
      <c r="F201" t="s">
        <v>2245</v>
      </c>
    </row>
    <row r="202" spans="1:6" x14ac:dyDescent="0.25">
      <c r="A202">
        <v>199</v>
      </c>
      <c r="B202" t="s">
        <v>2244</v>
      </c>
      <c r="C202">
        <v>35897.440000000002</v>
      </c>
      <c r="D202">
        <v>35897.440000000002</v>
      </c>
      <c r="E202" t="s">
        <v>220</v>
      </c>
      <c r="F202" t="s">
        <v>2245</v>
      </c>
    </row>
    <row r="203" spans="1:6" x14ac:dyDescent="0.25">
      <c r="A203">
        <v>200</v>
      </c>
      <c r="B203" t="s">
        <v>2244</v>
      </c>
      <c r="C203">
        <v>24291.750000000004</v>
      </c>
      <c r="D203">
        <v>24291.750000000004</v>
      </c>
      <c r="E203" t="s">
        <v>220</v>
      </c>
      <c r="F203" t="s">
        <v>2245</v>
      </c>
    </row>
    <row r="204" spans="1:6" x14ac:dyDescent="0.25">
      <c r="A204">
        <v>201</v>
      </c>
      <c r="B204" t="s">
        <v>2244</v>
      </c>
      <c r="C204">
        <v>35471.96</v>
      </c>
      <c r="D204">
        <v>35471.96</v>
      </c>
      <c r="E204" t="s">
        <v>220</v>
      </c>
      <c r="F204" t="s">
        <v>2245</v>
      </c>
    </row>
    <row r="205" spans="1:6" x14ac:dyDescent="0.25">
      <c r="A205">
        <v>202</v>
      </c>
      <c r="B205" t="s">
        <v>2244</v>
      </c>
      <c r="C205">
        <v>22013.25</v>
      </c>
      <c r="D205">
        <v>22013.25</v>
      </c>
      <c r="E205" t="s">
        <v>220</v>
      </c>
      <c r="F205" t="s">
        <v>2245</v>
      </c>
    </row>
    <row r="206" spans="1:6" x14ac:dyDescent="0.25">
      <c r="A206">
        <v>203</v>
      </c>
      <c r="B206" t="s">
        <v>2244</v>
      </c>
      <c r="C206">
        <v>27024.749999999996</v>
      </c>
      <c r="D206">
        <v>27024.749999999996</v>
      </c>
      <c r="E206" t="s">
        <v>220</v>
      </c>
      <c r="F206" t="s">
        <v>2245</v>
      </c>
    </row>
    <row r="207" spans="1:6" x14ac:dyDescent="0.25">
      <c r="A207">
        <v>204</v>
      </c>
      <c r="B207" t="s">
        <v>2244</v>
      </c>
      <c r="C207">
        <v>27009.75</v>
      </c>
      <c r="D207">
        <v>27009.75</v>
      </c>
      <c r="E207" t="s">
        <v>220</v>
      </c>
      <c r="F207" t="s">
        <v>2245</v>
      </c>
    </row>
    <row r="208" spans="1:6" x14ac:dyDescent="0.25">
      <c r="A208">
        <v>205</v>
      </c>
      <c r="B208" t="s">
        <v>2244</v>
      </c>
      <c r="C208">
        <v>33983.159999999996</v>
      </c>
      <c r="D208">
        <v>33983.159999999996</v>
      </c>
      <c r="E208" t="s">
        <v>220</v>
      </c>
      <c r="F208" t="s">
        <v>2245</v>
      </c>
    </row>
    <row r="209" spans="1:6" x14ac:dyDescent="0.25">
      <c r="A209">
        <v>206</v>
      </c>
      <c r="B209" t="s">
        <v>2244</v>
      </c>
      <c r="C209">
        <v>26911.5</v>
      </c>
      <c r="D209">
        <v>26911.5</v>
      </c>
      <c r="E209" t="s">
        <v>220</v>
      </c>
      <c r="F209" t="s">
        <v>2245</v>
      </c>
    </row>
    <row r="210" spans="1:6" x14ac:dyDescent="0.25">
      <c r="A210">
        <v>207</v>
      </c>
      <c r="B210" t="s">
        <v>2244</v>
      </c>
      <c r="C210">
        <v>35029.759999999995</v>
      </c>
      <c r="D210">
        <v>35029.759999999995</v>
      </c>
      <c r="E210" t="s">
        <v>220</v>
      </c>
      <c r="F210" t="s">
        <v>2245</v>
      </c>
    </row>
    <row r="211" spans="1:6" x14ac:dyDescent="0.25">
      <c r="A211">
        <v>208</v>
      </c>
      <c r="B211" t="s">
        <v>2244</v>
      </c>
      <c r="C211">
        <v>34988.639999999999</v>
      </c>
      <c r="D211">
        <v>34988.639999999999</v>
      </c>
      <c r="E211" t="s">
        <v>220</v>
      </c>
      <c r="F211" t="s">
        <v>2245</v>
      </c>
    </row>
    <row r="212" spans="1:6" x14ac:dyDescent="0.25">
      <c r="A212">
        <v>209</v>
      </c>
      <c r="B212" t="s">
        <v>2244</v>
      </c>
      <c r="C212">
        <v>23911.5</v>
      </c>
      <c r="D212">
        <v>23911.5</v>
      </c>
      <c r="E212" t="s">
        <v>220</v>
      </c>
      <c r="F212" t="s">
        <v>2245</v>
      </c>
    </row>
    <row r="213" spans="1:6" x14ac:dyDescent="0.25">
      <c r="A213">
        <v>210</v>
      </c>
      <c r="B213" t="s">
        <v>2244</v>
      </c>
      <c r="C213">
        <v>26278.5</v>
      </c>
      <c r="D213">
        <v>26278.5</v>
      </c>
      <c r="E213" t="s">
        <v>220</v>
      </c>
      <c r="F213" t="s">
        <v>2245</v>
      </c>
    </row>
    <row r="214" spans="1:6" x14ac:dyDescent="0.25">
      <c r="A214">
        <v>211</v>
      </c>
      <c r="B214" t="s">
        <v>2244</v>
      </c>
      <c r="C214">
        <v>29636.280000000002</v>
      </c>
      <c r="D214">
        <v>29636.280000000002</v>
      </c>
      <c r="E214" t="s">
        <v>220</v>
      </c>
      <c r="F214" t="s">
        <v>2245</v>
      </c>
    </row>
    <row r="215" spans="1:6" x14ac:dyDescent="0.25">
      <c r="A215">
        <v>212</v>
      </c>
      <c r="B215" t="s">
        <v>2244</v>
      </c>
      <c r="C215">
        <v>24991.5</v>
      </c>
      <c r="D215">
        <v>24991.5</v>
      </c>
      <c r="E215" t="s">
        <v>220</v>
      </c>
      <c r="F215" t="s">
        <v>2245</v>
      </c>
    </row>
    <row r="216" spans="1:6" x14ac:dyDescent="0.25">
      <c r="A216">
        <v>213</v>
      </c>
      <c r="B216" t="s">
        <v>2244</v>
      </c>
      <c r="C216">
        <v>32498.920000000002</v>
      </c>
      <c r="D216">
        <v>32498.920000000002</v>
      </c>
      <c r="E216" t="s">
        <v>220</v>
      </c>
      <c r="F216" t="s">
        <v>2245</v>
      </c>
    </row>
    <row r="217" spans="1:6" x14ac:dyDescent="0.25">
      <c r="A217">
        <v>214</v>
      </c>
      <c r="B217" t="s">
        <v>2244</v>
      </c>
      <c r="C217">
        <v>25861.500000000004</v>
      </c>
      <c r="D217">
        <v>25861.500000000004</v>
      </c>
      <c r="E217" t="s">
        <v>220</v>
      </c>
      <c r="F217" t="s">
        <v>2245</v>
      </c>
    </row>
    <row r="218" spans="1:6" x14ac:dyDescent="0.25">
      <c r="A218">
        <v>215</v>
      </c>
      <c r="B218" t="s">
        <v>2244</v>
      </c>
      <c r="C218">
        <v>26461.5</v>
      </c>
      <c r="D218">
        <v>26461.5</v>
      </c>
      <c r="E218" t="s">
        <v>220</v>
      </c>
      <c r="F218" t="s">
        <v>2245</v>
      </c>
    </row>
    <row r="219" spans="1:6" x14ac:dyDescent="0.25">
      <c r="A219">
        <v>216</v>
      </c>
      <c r="B219" t="s">
        <v>2244</v>
      </c>
      <c r="C219">
        <v>27024.749999999996</v>
      </c>
      <c r="D219">
        <v>27024.749999999996</v>
      </c>
      <c r="E219" t="s">
        <v>220</v>
      </c>
      <c r="F219" t="s">
        <v>2245</v>
      </c>
    </row>
    <row r="220" spans="1:6" x14ac:dyDescent="0.25">
      <c r="A220">
        <v>217</v>
      </c>
      <c r="B220" t="s">
        <v>2244</v>
      </c>
      <c r="C220">
        <v>27009.75</v>
      </c>
      <c r="D220">
        <v>27009.75</v>
      </c>
      <c r="E220" t="s">
        <v>220</v>
      </c>
      <c r="F220" t="s">
        <v>2245</v>
      </c>
    </row>
    <row r="221" spans="1:6" x14ac:dyDescent="0.25">
      <c r="A221">
        <v>218</v>
      </c>
      <c r="B221" t="s">
        <v>2244</v>
      </c>
      <c r="C221">
        <v>22021.5</v>
      </c>
      <c r="D221">
        <v>22021.5</v>
      </c>
      <c r="E221" t="s">
        <v>220</v>
      </c>
      <c r="F221" t="s">
        <v>2245</v>
      </c>
    </row>
    <row r="222" spans="1:6" x14ac:dyDescent="0.25">
      <c r="A222">
        <v>219</v>
      </c>
      <c r="B222" t="s">
        <v>2244</v>
      </c>
      <c r="C222">
        <v>33892.44</v>
      </c>
      <c r="D222">
        <v>33892.44</v>
      </c>
      <c r="E222" t="s">
        <v>220</v>
      </c>
      <c r="F222" t="s">
        <v>2245</v>
      </c>
    </row>
    <row r="223" spans="1:6" x14ac:dyDescent="0.25">
      <c r="A223">
        <v>220</v>
      </c>
      <c r="B223" t="s">
        <v>2244</v>
      </c>
      <c r="C223">
        <v>33298.880000000005</v>
      </c>
      <c r="D223">
        <v>33298.880000000005</v>
      </c>
      <c r="E223" t="s">
        <v>220</v>
      </c>
      <c r="F223" t="s">
        <v>2245</v>
      </c>
    </row>
    <row r="224" spans="1:6" x14ac:dyDescent="0.25">
      <c r="A224">
        <v>221</v>
      </c>
      <c r="B224" t="s">
        <v>2244</v>
      </c>
      <c r="C224">
        <v>34235.479999999996</v>
      </c>
      <c r="D224">
        <v>34235.479999999996</v>
      </c>
      <c r="E224" t="s">
        <v>220</v>
      </c>
      <c r="F224" t="s">
        <v>2245</v>
      </c>
    </row>
    <row r="225" spans="1:6" x14ac:dyDescent="0.25">
      <c r="A225">
        <v>222</v>
      </c>
      <c r="B225" t="s">
        <v>2244</v>
      </c>
      <c r="C225">
        <v>26161.5</v>
      </c>
      <c r="D225">
        <v>26161.5</v>
      </c>
      <c r="E225" t="s">
        <v>220</v>
      </c>
      <c r="F225" t="s">
        <v>2245</v>
      </c>
    </row>
    <row r="226" spans="1:6" x14ac:dyDescent="0.25">
      <c r="A226">
        <v>223</v>
      </c>
      <c r="B226" t="s">
        <v>2244</v>
      </c>
      <c r="C226">
        <v>23296.500000000004</v>
      </c>
      <c r="D226">
        <v>23296.500000000004</v>
      </c>
      <c r="E226" t="s">
        <v>220</v>
      </c>
      <c r="F226" t="s">
        <v>2245</v>
      </c>
    </row>
    <row r="227" spans="1:6" x14ac:dyDescent="0.25">
      <c r="A227">
        <v>224</v>
      </c>
      <c r="B227" t="s">
        <v>2244</v>
      </c>
      <c r="C227">
        <v>25246.5</v>
      </c>
      <c r="D227">
        <v>25246.5</v>
      </c>
      <c r="E227" t="s">
        <v>220</v>
      </c>
      <c r="F227" t="s">
        <v>2245</v>
      </c>
    </row>
    <row r="228" spans="1:6" x14ac:dyDescent="0.25">
      <c r="A228">
        <v>225</v>
      </c>
      <c r="B228" t="s">
        <v>2244</v>
      </c>
      <c r="C228">
        <v>25861.500000000004</v>
      </c>
      <c r="D228">
        <v>25861.500000000004</v>
      </c>
      <c r="E228" t="s">
        <v>220</v>
      </c>
      <c r="F228" t="s">
        <v>2245</v>
      </c>
    </row>
    <row r="229" spans="1:6" x14ac:dyDescent="0.25">
      <c r="A229">
        <v>226</v>
      </c>
      <c r="B229" t="s">
        <v>2244</v>
      </c>
      <c r="C229">
        <v>25636.500000000004</v>
      </c>
      <c r="D229">
        <v>25636.500000000004</v>
      </c>
      <c r="E229" t="s">
        <v>220</v>
      </c>
      <c r="F229" t="s">
        <v>2245</v>
      </c>
    </row>
    <row r="230" spans="1:6" x14ac:dyDescent="0.25">
      <c r="A230">
        <v>227</v>
      </c>
      <c r="B230" t="s">
        <v>2244</v>
      </c>
      <c r="C230">
        <v>27250.28</v>
      </c>
      <c r="D230">
        <v>27250.28</v>
      </c>
      <c r="E230" t="s">
        <v>220</v>
      </c>
      <c r="F230" t="s">
        <v>2245</v>
      </c>
    </row>
    <row r="231" spans="1:6" x14ac:dyDescent="0.25">
      <c r="A231">
        <v>228</v>
      </c>
      <c r="B231" t="s">
        <v>2244</v>
      </c>
      <c r="C231">
        <v>26161.5</v>
      </c>
      <c r="D231">
        <v>26161.5</v>
      </c>
      <c r="E231" t="s">
        <v>220</v>
      </c>
      <c r="F231" t="s">
        <v>2245</v>
      </c>
    </row>
    <row r="232" spans="1:6" x14ac:dyDescent="0.25">
      <c r="A232">
        <v>229</v>
      </c>
      <c r="B232" t="s">
        <v>2244</v>
      </c>
      <c r="C232">
        <v>26161.5</v>
      </c>
      <c r="D232">
        <v>26161.5</v>
      </c>
      <c r="E232" t="s">
        <v>220</v>
      </c>
      <c r="F232" t="s">
        <v>2245</v>
      </c>
    </row>
    <row r="233" spans="1:6" x14ac:dyDescent="0.25">
      <c r="A233">
        <v>230</v>
      </c>
      <c r="B233" t="s">
        <v>2244</v>
      </c>
      <c r="C233">
        <v>34217.839999999997</v>
      </c>
      <c r="D233">
        <v>34217.839999999997</v>
      </c>
      <c r="E233" t="s">
        <v>220</v>
      </c>
      <c r="F233" t="s">
        <v>2245</v>
      </c>
    </row>
    <row r="234" spans="1:6" x14ac:dyDescent="0.25">
      <c r="A234">
        <v>231</v>
      </c>
      <c r="B234" t="s">
        <v>2244</v>
      </c>
      <c r="C234">
        <v>20998.5</v>
      </c>
      <c r="D234">
        <v>20998.5</v>
      </c>
      <c r="E234" t="s">
        <v>220</v>
      </c>
      <c r="F234" t="s">
        <v>2245</v>
      </c>
    </row>
    <row r="235" spans="1:6" x14ac:dyDescent="0.25">
      <c r="A235">
        <v>232</v>
      </c>
      <c r="B235" t="s">
        <v>2244</v>
      </c>
      <c r="C235">
        <v>27492.480000000003</v>
      </c>
      <c r="D235">
        <v>27492.480000000003</v>
      </c>
      <c r="E235" t="s">
        <v>220</v>
      </c>
      <c r="F235" t="s">
        <v>2245</v>
      </c>
    </row>
    <row r="236" spans="1:6" x14ac:dyDescent="0.25">
      <c r="A236">
        <v>233</v>
      </c>
      <c r="B236" t="s">
        <v>2244</v>
      </c>
      <c r="C236">
        <v>25411.500000000004</v>
      </c>
      <c r="D236">
        <v>25411.500000000004</v>
      </c>
      <c r="E236" t="s">
        <v>220</v>
      </c>
      <c r="F236" t="s">
        <v>2245</v>
      </c>
    </row>
    <row r="237" spans="1:6" x14ac:dyDescent="0.25">
      <c r="A237">
        <v>234</v>
      </c>
      <c r="B237" t="s">
        <v>2244</v>
      </c>
      <c r="C237">
        <v>21046.5</v>
      </c>
      <c r="D237">
        <v>21046.5</v>
      </c>
      <c r="E237" t="s">
        <v>220</v>
      </c>
      <c r="F237" t="s">
        <v>2245</v>
      </c>
    </row>
    <row r="238" spans="1:6" x14ac:dyDescent="0.25">
      <c r="A238">
        <v>235</v>
      </c>
      <c r="B238" t="s">
        <v>2244</v>
      </c>
      <c r="C238">
        <v>22320.989999999998</v>
      </c>
      <c r="D238">
        <v>22320.989999999998</v>
      </c>
      <c r="E238" t="s">
        <v>220</v>
      </c>
      <c r="F238" t="s">
        <v>2245</v>
      </c>
    </row>
    <row r="239" spans="1:6" x14ac:dyDescent="0.25">
      <c r="A239">
        <v>236</v>
      </c>
      <c r="B239" t="s">
        <v>2244</v>
      </c>
      <c r="C239">
        <v>25246.5</v>
      </c>
      <c r="D239">
        <v>25246.5</v>
      </c>
      <c r="E239" t="s">
        <v>220</v>
      </c>
      <c r="F239" t="s">
        <v>2245</v>
      </c>
    </row>
    <row r="240" spans="1:6" x14ac:dyDescent="0.25">
      <c r="A240">
        <v>237</v>
      </c>
      <c r="B240" t="s">
        <v>2244</v>
      </c>
      <c r="C240">
        <v>27944.079999999998</v>
      </c>
      <c r="D240">
        <v>27944.079999999998</v>
      </c>
      <c r="E240" t="s">
        <v>220</v>
      </c>
      <c r="F240" t="s">
        <v>2245</v>
      </c>
    </row>
    <row r="241" spans="1:6" x14ac:dyDescent="0.25">
      <c r="A241">
        <v>238</v>
      </c>
      <c r="B241" t="s">
        <v>2244</v>
      </c>
      <c r="C241">
        <v>32705.040000000005</v>
      </c>
      <c r="D241">
        <v>32705.040000000005</v>
      </c>
      <c r="E241" t="s">
        <v>220</v>
      </c>
      <c r="F241" t="s">
        <v>2245</v>
      </c>
    </row>
    <row r="242" spans="1:6" x14ac:dyDescent="0.25">
      <c r="A242">
        <v>239</v>
      </c>
      <c r="B242" t="s">
        <v>2244</v>
      </c>
      <c r="C242">
        <v>31223.760000000006</v>
      </c>
      <c r="D242">
        <v>31223.760000000006</v>
      </c>
      <c r="E242" t="s">
        <v>220</v>
      </c>
      <c r="F242" t="s">
        <v>2245</v>
      </c>
    </row>
    <row r="243" spans="1:6" x14ac:dyDescent="0.25">
      <c r="A243">
        <v>240</v>
      </c>
      <c r="B243" t="s">
        <v>2244</v>
      </c>
      <c r="C243">
        <v>26611.480000000003</v>
      </c>
      <c r="D243">
        <v>26611.480000000003</v>
      </c>
      <c r="E243" t="s">
        <v>220</v>
      </c>
      <c r="F243" t="s">
        <v>2245</v>
      </c>
    </row>
    <row r="244" spans="1:6" x14ac:dyDescent="0.25">
      <c r="A244">
        <v>241</v>
      </c>
      <c r="B244" t="s">
        <v>2244</v>
      </c>
      <c r="C244">
        <v>32593.800000000003</v>
      </c>
      <c r="D244">
        <v>32593.800000000003</v>
      </c>
      <c r="E244" t="s">
        <v>220</v>
      </c>
      <c r="F244" t="s">
        <v>2245</v>
      </c>
    </row>
    <row r="245" spans="1:6" x14ac:dyDescent="0.25">
      <c r="A245">
        <v>242</v>
      </c>
      <c r="B245" t="s">
        <v>2244</v>
      </c>
      <c r="C245">
        <v>31553.560000000005</v>
      </c>
      <c r="D245">
        <v>31553.560000000005</v>
      </c>
      <c r="E245" t="s">
        <v>220</v>
      </c>
      <c r="F245" t="s">
        <v>2245</v>
      </c>
    </row>
    <row r="246" spans="1:6" x14ac:dyDescent="0.25">
      <c r="A246">
        <v>243</v>
      </c>
      <c r="B246" t="s">
        <v>2244</v>
      </c>
      <c r="C246">
        <v>25479.000000000004</v>
      </c>
      <c r="D246">
        <v>25479.000000000004</v>
      </c>
      <c r="E246" t="s">
        <v>220</v>
      </c>
      <c r="F246" t="s">
        <v>2245</v>
      </c>
    </row>
    <row r="247" spans="1:6" x14ac:dyDescent="0.25">
      <c r="A247">
        <v>244</v>
      </c>
      <c r="B247" t="s">
        <v>2244</v>
      </c>
      <c r="C247">
        <v>25223.760000000002</v>
      </c>
      <c r="D247">
        <v>25223.760000000002</v>
      </c>
      <c r="E247" t="s">
        <v>220</v>
      </c>
      <c r="F247" t="s">
        <v>2245</v>
      </c>
    </row>
    <row r="248" spans="1:6" x14ac:dyDescent="0.25">
      <c r="A248">
        <v>245</v>
      </c>
      <c r="B248" t="s">
        <v>2244</v>
      </c>
      <c r="C248">
        <v>24279</v>
      </c>
      <c r="D248">
        <v>24279</v>
      </c>
      <c r="E248" t="s">
        <v>220</v>
      </c>
      <c r="F248" t="s">
        <v>2245</v>
      </c>
    </row>
    <row r="249" spans="1:6" x14ac:dyDescent="0.25">
      <c r="A249">
        <v>246</v>
      </c>
      <c r="B249" t="s">
        <v>2244</v>
      </c>
      <c r="C249">
        <v>25411.500000000004</v>
      </c>
      <c r="D249">
        <v>25411.500000000004</v>
      </c>
      <c r="E249" t="s">
        <v>220</v>
      </c>
      <c r="F249" t="s">
        <v>2245</v>
      </c>
    </row>
    <row r="250" spans="1:6" x14ac:dyDescent="0.25">
      <c r="A250">
        <v>247</v>
      </c>
      <c r="B250" t="s">
        <v>2244</v>
      </c>
      <c r="C250">
        <v>21046.5</v>
      </c>
      <c r="D250">
        <v>21046.5</v>
      </c>
      <c r="E250" t="s">
        <v>220</v>
      </c>
      <c r="F250" t="s">
        <v>2245</v>
      </c>
    </row>
    <row r="251" spans="1:6" x14ac:dyDescent="0.25">
      <c r="A251">
        <v>248</v>
      </c>
      <c r="B251" t="s">
        <v>2244</v>
      </c>
      <c r="C251">
        <v>25336.5</v>
      </c>
      <c r="D251">
        <v>25336.5</v>
      </c>
      <c r="E251" t="s">
        <v>220</v>
      </c>
      <c r="F251" t="s">
        <v>2245</v>
      </c>
    </row>
    <row r="252" spans="1:6" x14ac:dyDescent="0.25">
      <c r="A252">
        <v>249</v>
      </c>
      <c r="B252" t="s">
        <v>2244</v>
      </c>
      <c r="C252">
        <v>26288.32</v>
      </c>
      <c r="D252">
        <v>26288.32</v>
      </c>
      <c r="E252" t="s">
        <v>220</v>
      </c>
      <c r="F252" t="s">
        <v>2245</v>
      </c>
    </row>
    <row r="253" spans="1:6" x14ac:dyDescent="0.25">
      <c r="A253">
        <v>250</v>
      </c>
      <c r="B253" t="s">
        <v>2244</v>
      </c>
      <c r="C253">
        <v>21729</v>
      </c>
      <c r="D253">
        <v>21729</v>
      </c>
      <c r="E253" t="s">
        <v>220</v>
      </c>
      <c r="F253" t="s">
        <v>2245</v>
      </c>
    </row>
    <row r="254" spans="1:6" x14ac:dyDescent="0.25">
      <c r="A254">
        <v>251</v>
      </c>
      <c r="B254" t="s">
        <v>2244</v>
      </c>
      <c r="C254">
        <v>25246.5</v>
      </c>
      <c r="D254">
        <v>25246.5</v>
      </c>
      <c r="E254" t="s">
        <v>220</v>
      </c>
      <c r="F254" t="s">
        <v>2245</v>
      </c>
    </row>
    <row r="255" spans="1:6" x14ac:dyDescent="0.25">
      <c r="A255">
        <v>252</v>
      </c>
      <c r="B255" t="s">
        <v>2244</v>
      </c>
      <c r="C255">
        <v>21256.5</v>
      </c>
      <c r="D255">
        <v>21256.5</v>
      </c>
      <c r="E255" t="s">
        <v>220</v>
      </c>
      <c r="F255" t="s">
        <v>2245</v>
      </c>
    </row>
    <row r="256" spans="1:6" x14ac:dyDescent="0.25">
      <c r="A256">
        <v>253</v>
      </c>
      <c r="B256" t="s">
        <v>2244</v>
      </c>
      <c r="C256">
        <v>33010.880000000005</v>
      </c>
      <c r="D256">
        <v>33010.880000000005</v>
      </c>
      <c r="E256" t="s">
        <v>220</v>
      </c>
      <c r="F256" t="s">
        <v>2245</v>
      </c>
    </row>
    <row r="257" spans="1:6" x14ac:dyDescent="0.25">
      <c r="A257">
        <v>254</v>
      </c>
      <c r="B257" t="s">
        <v>2244</v>
      </c>
      <c r="C257">
        <v>23360.039999999997</v>
      </c>
      <c r="D257">
        <v>23360.039999999997</v>
      </c>
      <c r="E257" t="s">
        <v>220</v>
      </c>
      <c r="F257" t="s">
        <v>2245</v>
      </c>
    </row>
    <row r="258" spans="1:6" x14ac:dyDescent="0.25">
      <c r="A258">
        <v>255</v>
      </c>
      <c r="B258" t="s">
        <v>2244</v>
      </c>
      <c r="C258">
        <v>31898.920000000002</v>
      </c>
      <c r="D258">
        <v>31898.920000000002</v>
      </c>
      <c r="E258" t="s">
        <v>220</v>
      </c>
      <c r="F258" t="s">
        <v>2245</v>
      </c>
    </row>
    <row r="259" spans="1:6" x14ac:dyDescent="0.25">
      <c r="A259">
        <v>256</v>
      </c>
      <c r="B259" t="s">
        <v>2244</v>
      </c>
      <c r="C259">
        <v>31898.880000000001</v>
      </c>
      <c r="D259">
        <v>31898.880000000001</v>
      </c>
      <c r="E259" t="s">
        <v>220</v>
      </c>
      <c r="F259" t="s">
        <v>2245</v>
      </c>
    </row>
    <row r="260" spans="1:6" x14ac:dyDescent="0.25">
      <c r="A260">
        <v>257</v>
      </c>
      <c r="B260" t="s">
        <v>2244</v>
      </c>
      <c r="C260">
        <v>27104.080000000002</v>
      </c>
      <c r="D260">
        <v>27104.080000000002</v>
      </c>
      <c r="E260" t="s">
        <v>220</v>
      </c>
      <c r="F260" t="s">
        <v>2245</v>
      </c>
    </row>
    <row r="261" spans="1:6" x14ac:dyDescent="0.25">
      <c r="A261">
        <v>258</v>
      </c>
      <c r="B261" t="s">
        <v>2244</v>
      </c>
      <c r="C261">
        <v>24916.500000000004</v>
      </c>
      <c r="D261">
        <v>24916.500000000004</v>
      </c>
      <c r="E261" t="s">
        <v>220</v>
      </c>
      <c r="F261" t="s">
        <v>2245</v>
      </c>
    </row>
    <row r="262" spans="1:6" x14ac:dyDescent="0.25">
      <c r="A262">
        <v>259</v>
      </c>
      <c r="B262" t="s">
        <v>2244</v>
      </c>
      <c r="C262">
        <v>32633.280000000002</v>
      </c>
      <c r="D262">
        <v>32633.280000000002</v>
      </c>
      <c r="E262" t="s">
        <v>220</v>
      </c>
      <c r="F262" t="s">
        <v>2245</v>
      </c>
    </row>
    <row r="263" spans="1:6" x14ac:dyDescent="0.25">
      <c r="A263">
        <v>260</v>
      </c>
      <c r="B263" t="s">
        <v>2244</v>
      </c>
      <c r="C263">
        <v>27063.399999999998</v>
      </c>
      <c r="D263">
        <v>27063.399999999998</v>
      </c>
      <c r="E263" t="s">
        <v>220</v>
      </c>
      <c r="F263" t="s">
        <v>2245</v>
      </c>
    </row>
    <row r="264" spans="1:6" x14ac:dyDescent="0.25">
      <c r="A264">
        <v>261</v>
      </c>
      <c r="B264" t="s">
        <v>2244</v>
      </c>
      <c r="C264">
        <v>21136.5</v>
      </c>
      <c r="D264">
        <v>21136.5</v>
      </c>
      <c r="E264" t="s">
        <v>220</v>
      </c>
      <c r="F264" t="s">
        <v>2245</v>
      </c>
    </row>
    <row r="265" spans="1:6" x14ac:dyDescent="0.25">
      <c r="A265">
        <v>262</v>
      </c>
      <c r="B265" t="s">
        <v>2244</v>
      </c>
      <c r="C265">
        <v>29544.32</v>
      </c>
      <c r="D265">
        <v>29544.32</v>
      </c>
      <c r="E265" t="s">
        <v>220</v>
      </c>
      <c r="F265" t="s">
        <v>2245</v>
      </c>
    </row>
    <row r="266" spans="1:6" x14ac:dyDescent="0.25">
      <c r="A266">
        <v>263</v>
      </c>
      <c r="B266" t="s">
        <v>2244</v>
      </c>
      <c r="C266">
        <v>31749.800000000003</v>
      </c>
      <c r="D266">
        <v>31749.800000000003</v>
      </c>
      <c r="E266" t="s">
        <v>220</v>
      </c>
      <c r="F266" t="s">
        <v>2245</v>
      </c>
    </row>
    <row r="267" spans="1:6" x14ac:dyDescent="0.25">
      <c r="A267">
        <v>264</v>
      </c>
      <c r="B267" t="s">
        <v>2244</v>
      </c>
      <c r="C267">
        <v>23911.5</v>
      </c>
      <c r="D267">
        <v>23911.5</v>
      </c>
      <c r="E267" t="s">
        <v>220</v>
      </c>
      <c r="F267" t="s">
        <v>2245</v>
      </c>
    </row>
    <row r="268" spans="1:6" x14ac:dyDescent="0.25">
      <c r="A268">
        <v>265</v>
      </c>
      <c r="B268" t="s">
        <v>2244</v>
      </c>
      <c r="C268">
        <v>23911.5</v>
      </c>
      <c r="D268">
        <v>23911.5</v>
      </c>
      <c r="E268" t="s">
        <v>220</v>
      </c>
      <c r="F268" t="s">
        <v>2245</v>
      </c>
    </row>
    <row r="269" spans="1:6" x14ac:dyDescent="0.25">
      <c r="A269">
        <v>266</v>
      </c>
      <c r="B269" t="s">
        <v>2244</v>
      </c>
      <c r="C269">
        <v>20998.5</v>
      </c>
      <c r="D269">
        <v>20998.5</v>
      </c>
      <c r="E269" t="s">
        <v>220</v>
      </c>
      <c r="F269" t="s">
        <v>2245</v>
      </c>
    </row>
    <row r="270" spans="1:6" x14ac:dyDescent="0.25">
      <c r="A270">
        <v>267</v>
      </c>
      <c r="B270" t="s">
        <v>2244</v>
      </c>
      <c r="C270">
        <v>24448.499999999996</v>
      </c>
      <c r="D270">
        <v>24448.499999999996</v>
      </c>
      <c r="E270" t="s">
        <v>220</v>
      </c>
      <c r="F270" t="s">
        <v>2245</v>
      </c>
    </row>
    <row r="271" spans="1:6" x14ac:dyDescent="0.25">
      <c r="A271">
        <v>268</v>
      </c>
      <c r="B271" t="s">
        <v>2244</v>
      </c>
      <c r="C271">
        <v>21046.5</v>
      </c>
      <c r="D271">
        <v>21046.5</v>
      </c>
      <c r="E271" t="s">
        <v>220</v>
      </c>
      <c r="F271" t="s">
        <v>2245</v>
      </c>
    </row>
    <row r="272" spans="1:6" x14ac:dyDescent="0.25">
      <c r="A272">
        <v>269</v>
      </c>
      <c r="B272" t="s">
        <v>2244</v>
      </c>
      <c r="C272">
        <v>21046.5</v>
      </c>
      <c r="D272">
        <v>21046.5</v>
      </c>
      <c r="E272" t="s">
        <v>220</v>
      </c>
      <c r="F272" t="s">
        <v>2245</v>
      </c>
    </row>
    <row r="273" spans="1:6" x14ac:dyDescent="0.25">
      <c r="A273">
        <v>270</v>
      </c>
      <c r="B273" t="s">
        <v>2244</v>
      </c>
      <c r="C273">
        <v>31898.84</v>
      </c>
      <c r="D273">
        <v>31898.84</v>
      </c>
      <c r="E273" t="s">
        <v>220</v>
      </c>
      <c r="F273" t="s">
        <v>2245</v>
      </c>
    </row>
    <row r="274" spans="1:6" x14ac:dyDescent="0.25">
      <c r="A274">
        <v>271</v>
      </c>
      <c r="B274" t="s">
        <v>2244</v>
      </c>
      <c r="C274">
        <v>30510.959999999999</v>
      </c>
      <c r="D274">
        <v>30510.959999999999</v>
      </c>
      <c r="E274" t="s">
        <v>220</v>
      </c>
      <c r="F274" t="s">
        <v>2245</v>
      </c>
    </row>
    <row r="275" spans="1:6" x14ac:dyDescent="0.25">
      <c r="A275">
        <v>272</v>
      </c>
      <c r="B275" t="s">
        <v>2244</v>
      </c>
      <c r="C275">
        <v>30148.16</v>
      </c>
      <c r="D275">
        <v>30148.16</v>
      </c>
      <c r="E275" t="s">
        <v>220</v>
      </c>
      <c r="F275" t="s">
        <v>2245</v>
      </c>
    </row>
    <row r="276" spans="1:6" x14ac:dyDescent="0.25">
      <c r="A276">
        <v>273</v>
      </c>
      <c r="B276" t="s">
        <v>2244</v>
      </c>
      <c r="C276">
        <v>25223.760000000002</v>
      </c>
      <c r="D276">
        <v>25223.760000000002</v>
      </c>
      <c r="E276" t="s">
        <v>220</v>
      </c>
      <c r="F276" t="s">
        <v>2245</v>
      </c>
    </row>
    <row r="277" spans="1:6" x14ac:dyDescent="0.25">
      <c r="A277">
        <v>274</v>
      </c>
      <c r="B277" t="s">
        <v>2244</v>
      </c>
      <c r="C277">
        <v>29924.16</v>
      </c>
      <c r="D277">
        <v>29924.16</v>
      </c>
      <c r="E277" t="s">
        <v>220</v>
      </c>
      <c r="F277" t="s">
        <v>2245</v>
      </c>
    </row>
    <row r="278" spans="1:6" x14ac:dyDescent="0.25">
      <c r="A278">
        <v>275</v>
      </c>
      <c r="B278" t="s">
        <v>2244</v>
      </c>
      <c r="C278">
        <v>29951.760000000002</v>
      </c>
      <c r="D278">
        <v>29951.760000000002</v>
      </c>
      <c r="E278" t="s">
        <v>220</v>
      </c>
      <c r="F278" t="s">
        <v>2245</v>
      </c>
    </row>
    <row r="279" spans="1:6" x14ac:dyDescent="0.25">
      <c r="A279">
        <v>276</v>
      </c>
      <c r="B279" t="s">
        <v>2244</v>
      </c>
      <c r="C279">
        <v>26747.040000000001</v>
      </c>
      <c r="D279">
        <v>26747.040000000001</v>
      </c>
      <c r="E279" t="s">
        <v>220</v>
      </c>
      <c r="F279" t="s">
        <v>2245</v>
      </c>
    </row>
    <row r="280" spans="1:6" x14ac:dyDescent="0.25">
      <c r="A280">
        <v>277</v>
      </c>
      <c r="B280" t="s">
        <v>2244</v>
      </c>
      <c r="C280">
        <v>25429.32</v>
      </c>
      <c r="D280">
        <v>25429.32</v>
      </c>
      <c r="E280" t="s">
        <v>220</v>
      </c>
      <c r="F280" t="s">
        <v>2245</v>
      </c>
    </row>
    <row r="281" spans="1:6" x14ac:dyDescent="0.25">
      <c r="A281">
        <v>278</v>
      </c>
      <c r="B281" t="s">
        <v>2244</v>
      </c>
      <c r="C281">
        <v>23979</v>
      </c>
      <c r="D281">
        <v>23979</v>
      </c>
      <c r="E281" t="s">
        <v>220</v>
      </c>
      <c r="F281" t="s">
        <v>2245</v>
      </c>
    </row>
    <row r="282" spans="1:6" x14ac:dyDescent="0.25">
      <c r="A282">
        <v>279</v>
      </c>
      <c r="B282" t="s">
        <v>2244</v>
      </c>
      <c r="C282">
        <v>29636.32</v>
      </c>
      <c r="D282">
        <v>29636.32</v>
      </c>
      <c r="E282" t="s">
        <v>220</v>
      </c>
      <c r="F282" t="s">
        <v>2245</v>
      </c>
    </row>
    <row r="283" spans="1:6" x14ac:dyDescent="0.25">
      <c r="A283">
        <v>280</v>
      </c>
      <c r="B283" t="s">
        <v>2244</v>
      </c>
      <c r="C283">
        <v>25588.32</v>
      </c>
      <c r="D283">
        <v>25588.32</v>
      </c>
      <c r="E283" t="s">
        <v>220</v>
      </c>
      <c r="F283" t="s">
        <v>2245</v>
      </c>
    </row>
    <row r="284" spans="1:6" x14ac:dyDescent="0.25">
      <c r="A284">
        <v>281</v>
      </c>
      <c r="B284" t="s">
        <v>2244</v>
      </c>
      <c r="C284">
        <v>23911.5</v>
      </c>
      <c r="D284">
        <v>23911.5</v>
      </c>
      <c r="E284" t="s">
        <v>220</v>
      </c>
      <c r="F284" t="s">
        <v>2245</v>
      </c>
    </row>
    <row r="285" spans="1:6" x14ac:dyDescent="0.25">
      <c r="A285">
        <v>282</v>
      </c>
      <c r="B285" t="s">
        <v>2244</v>
      </c>
      <c r="C285">
        <v>23911.5</v>
      </c>
      <c r="D285">
        <v>23911.5</v>
      </c>
      <c r="E285" t="s">
        <v>220</v>
      </c>
      <c r="F285" t="s">
        <v>2245</v>
      </c>
    </row>
    <row r="286" spans="1:6" x14ac:dyDescent="0.25">
      <c r="A286">
        <v>283</v>
      </c>
      <c r="B286" t="s">
        <v>2244</v>
      </c>
      <c r="C286">
        <v>23911.5</v>
      </c>
      <c r="D286">
        <v>23911.5</v>
      </c>
      <c r="E286" t="s">
        <v>220</v>
      </c>
      <c r="F286" t="s">
        <v>2245</v>
      </c>
    </row>
    <row r="287" spans="1:6" x14ac:dyDescent="0.25">
      <c r="A287">
        <v>284</v>
      </c>
      <c r="B287" t="s">
        <v>2244</v>
      </c>
      <c r="C287">
        <v>23911.5</v>
      </c>
      <c r="D287">
        <v>23911.5</v>
      </c>
      <c r="E287" t="s">
        <v>220</v>
      </c>
      <c r="F287" t="s">
        <v>2245</v>
      </c>
    </row>
    <row r="288" spans="1:6" x14ac:dyDescent="0.25">
      <c r="A288">
        <v>285</v>
      </c>
      <c r="B288" t="s">
        <v>2244</v>
      </c>
      <c r="C288">
        <v>23911.5</v>
      </c>
      <c r="D288">
        <v>23911.5</v>
      </c>
      <c r="E288" t="s">
        <v>220</v>
      </c>
      <c r="F288" t="s">
        <v>2245</v>
      </c>
    </row>
    <row r="289" spans="1:6" x14ac:dyDescent="0.25">
      <c r="A289">
        <v>286</v>
      </c>
      <c r="B289" t="s">
        <v>2244</v>
      </c>
      <c r="C289">
        <v>23911.5</v>
      </c>
      <c r="D289">
        <v>23911.5</v>
      </c>
      <c r="E289" t="s">
        <v>220</v>
      </c>
      <c r="F289" t="s">
        <v>2245</v>
      </c>
    </row>
    <row r="290" spans="1:6" x14ac:dyDescent="0.25">
      <c r="A290">
        <v>287</v>
      </c>
      <c r="B290" t="s">
        <v>2244</v>
      </c>
      <c r="C290">
        <v>23398.5</v>
      </c>
      <c r="D290">
        <v>23398.5</v>
      </c>
      <c r="E290" t="s">
        <v>220</v>
      </c>
      <c r="F290" t="s">
        <v>2245</v>
      </c>
    </row>
    <row r="291" spans="1:6" x14ac:dyDescent="0.25">
      <c r="A291">
        <v>288</v>
      </c>
      <c r="B291" t="s">
        <v>2244</v>
      </c>
      <c r="C291">
        <v>23836.500000000004</v>
      </c>
      <c r="D291">
        <v>23836.500000000004</v>
      </c>
      <c r="E291" t="s">
        <v>220</v>
      </c>
      <c r="F291" t="s">
        <v>2245</v>
      </c>
    </row>
    <row r="292" spans="1:6" x14ac:dyDescent="0.25">
      <c r="A292">
        <v>289</v>
      </c>
      <c r="B292" t="s">
        <v>2244</v>
      </c>
      <c r="C292">
        <v>22782</v>
      </c>
      <c r="D292">
        <v>22782</v>
      </c>
      <c r="E292" t="s">
        <v>220</v>
      </c>
      <c r="F292" t="s">
        <v>2245</v>
      </c>
    </row>
    <row r="293" spans="1:6" x14ac:dyDescent="0.25">
      <c r="A293">
        <v>290</v>
      </c>
      <c r="B293" t="s">
        <v>2244</v>
      </c>
      <c r="C293">
        <v>23761.5</v>
      </c>
      <c r="D293">
        <v>23761.5</v>
      </c>
      <c r="E293" t="s">
        <v>220</v>
      </c>
      <c r="F293" t="s">
        <v>2245</v>
      </c>
    </row>
    <row r="294" spans="1:6" x14ac:dyDescent="0.25">
      <c r="A294">
        <v>291</v>
      </c>
      <c r="B294" t="s">
        <v>2244</v>
      </c>
      <c r="C294">
        <v>23761.5</v>
      </c>
      <c r="D294">
        <v>23761.5</v>
      </c>
      <c r="E294" t="s">
        <v>220</v>
      </c>
      <c r="F294" t="s">
        <v>2245</v>
      </c>
    </row>
    <row r="295" spans="1:6" x14ac:dyDescent="0.25">
      <c r="A295">
        <v>292</v>
      </c>
      <c r="B295" t="s">
        <v>2244</v>
      </c>
      <c r="C295">
        <v>22544.25</v>
      </c>
      <c r="D295">
        <v>22544.25</v>
      </c>
      <c r="E295" t="s">
        <v>220</v>
      </c>
      <c r="F295" t="s">
        <v>2245</v>
      </c>
    </row>
    <row r="296" spans="1:6" x14ac:dyDescent="0.25">
      <c r="A296">
        <v>293</v>
      </c>
      <c r="B296" t="s">
        <v>2244</v>
      </c>
      <c r="C296">
        <v>23161.500000000004</v>
      </c>
      <c r="D296">
        <v>23161.500000000004</v>
      </c>
      <c r="E296" t="s">
        <v>220</v>
      </c>
      <c r="F296" t="s">
        <v>2245</v>
      </c>
    </row>
    <row r="297" spans="1:6" x14ac:dyDescent="0.25">
      <c r="A297">
        <v>294</v>
      </c>
      <c r="B297" t="s">
        <v>2244</v>
      </c>
      <c r="C297">
        <v>20753.25</v>
      </c>
      <c r="D297">
        <v>20753.25</v>
      </c>
      <c r="E297" t="s">
        <v>220</v>
      </c>
      <c r="F297" t="s">
        <v>2245</v>
      </c>
    </row>
    <row r="298" spans="1:6" x14ac:dyDescent="0.25">
      <c r="A298">
        <v>295</v>
      </c>
      <c r="B298" t="s">
        <v>2244</v>
      </c>
      <c r="C298">
        <v>23686.5</v>
      </c>
      <c r="D298">
        <v>23686.5</v>
      </c>
      <c r="E298" t="s">
        <v>220</v>
      </c>
      <c r="F298" t="s">
        <v>2245</v>
      </c>
    </row>
    <row r="299" spans="1:6" x14ac:dyDescent="0.25">
      <c r="A299">
        <v>296</v>
      </c>
      <c r="B299" t="s">
        <v>2244</v>
      </c>
      <c r="C299">
        <v>23679.000000000004</v>
      </c>
      <c r="D299">
        <v>23679.000000000004</v>
      </c>
      <c r="E299" t="s">
        <v>220</v>
      </c>
      <c r="F299" t="s">
        <v>2245</v>
      </c>
    </row>
    <row r="300" spans="1:6" x14ac:dyDescent="0.25">
      <c r="A300">
        <v>297</v>
      </c>
      <c r="B300" t="s">
        <v>2244</v>
      </c>
      <c r="C300">
        <v>25864.48</v>
      </c>
      <c r="D300">
        <v>25864.48</v>
      </c>
      <c r="E300" t="s">
        <v>220</v>
      </c>
      <c r="F300" t="s">
        <v>2245</v>
      </c>
    </row>
    <row r="301" spans="1:6" x14ac:dyDescent="0.25">
      <c r="A301">
        <v>298</v>
      </c>
      <c r="B301" t="s">
        <v>2244</v>
      </c>
      <c r="C301">
        <v>27948.12</v>
      </c>
      <c r="D301">
        <v>27948.12</v>
      </c>
      <c r="E301" t="s">
        <v>220</v>
      </c>
      <c r="F301" t="s">
        <v>2245</v>
      </c>
    </row>
    <row r="302" spans="1:6" x14ac:dyDescent="0.25">
      <c r="A302">
        <v>299</v>
      </c>
      <c r="B302" t="s">
        <v>2244</v>
      </c>
      <c r="C302">
        <v>23819.52</v>
      </c>
      <c r="D302">
        <v>23819.52</v>
      </c>
      <c r="E302" t="s">
        <v>220</v>
      </c>
      <c r="F302" t="s">
        <v>2245</v>
      </c>
    </row>
    <row r="303" spans="1:6" x14ac:dyDescent="0.25">
      <c r="A303">
        <v>300</v>
      </c>
      <c r="B303" t="s">
        <v>2244</v>
      </c>
      <c r="C303">
        <v>29412.68</v>
      </c>
      <c r="D303">
        <v>29412.68</v>
      </c>
      <c r="E303" t="s">
        <v>220</v>
      </c>
      <c r="F303" t="s">
        <v>2245</v>
      </c>
    </row>
    <row r="304" spans="1:6" x14ac:dyDescent="0.25">
      <c r="A304">
        <v>301</v>
      </c>
      <c r="B304" t="s">
        <v>2244</v>
      </c>
      <c r="C304">
        <v>23398.5</v>
      </c>
      <c r="D304">
        <v>23398.5</v>
      </c>
      <c r="E304" t="s">
        <v>220</v>
      </c>
      <c r="F304" t="s">
        <v>2245</v>
      </c>
    </row>
    <row r="305" spans="1:6" x14ac:dyDescent="0.25">
      <c r="A305">
        <v>302</v>
      </c>
      <c r="B305" t="s">
        <v>2244</v>
      </c>
      <c r="C305">
        <v>27912.920000000002</v>
      </c>
      <c r="D305">
        <v>27912.920000000002</v>
      </c>
      <c r="E305" t="s">
        <v>220</v>
      </c>
      <c r="F305" t="s">
        <v>2245</v>
      </c>
    </row>
    <row r="306" spans="1:6" x14ac:dyDescent="0.25">
      <c r="A306">
        <v>303</v>
      </c>
      <c r="B306" t="s">
        <v>2244</v>
      </c>
      <c r="C306">
        <v>28173.040000000001</v>
      </c>
      <c r="D306">
        <v>28173.040000000001</v>
      </c>
      <c r="E306" t="s">
        <v>220</v>
      </c>
      <c r="F306" t="s">
        <v>2245</v>
      </c>
    </row>
    <row r="307" spans="1:6" x14ac:dyDescent="0.25">
      <c r="A307">
        <v>304</v>
      </c>
      <c r="B307" t="s">
        <v>2244</v>
      </c>
      <c r="C307">
        <v>30538.68</v>
      </c>
      <c r="D307">
        <v>30538.68</v>
      </c>
      <c r="E307" t="s">
        <v>220</v>
      </c>
      <c r="F307" t="s">
        <v>2245</v>
      </c>
    </row>
    <row r="308" spans="1:6" x14ac:dyDescent="0.25">
      <c r="A308">
        <v>305</v>
      </c>
      <c r="B308" t="s">
        <v>2244</v>
      </c>
      <c r="C308">
        <v>22831.5</v>
      </c>
      <c r="D308">
        <v>22831.5</v>
      </c>
      <c r="E308" t="s">
        <v>220</v>
      </c>
      <c r="F308" t="s">
        <v>2245</v>
      </c>
    </row>
    <row r="309" spans="1:6" x14ac:dyDescent="0.25">
      <c r="A309">
        <v>306</v>
      </c>
      <c r="B309" t="s">
        <v>2244</v>
      </c>
      <c r="C309">
        <v>21805.8</v>
      </c>
      <c r="D309">
        <v>21805.8</v>
      </c>
      <c r="E309" t="s">
        <v>220</v>
      </c>
      <c r="F309" t="s">
        <v>2245</v>
      </c>
    </row>
    <row r="310" spans="1:6" x14ac:dyDescent="0.25">
      <c r="A310">
        <v>307</v>
      </c>
      <c r="B310" t="s">
        <v>2244</v>
      </c>
      <c r="C310">
        <v>29545.56</v>
      </c>
      <c r="D310">
        <v>29545.56</v>
      </c>
      <c r="E310" t="s">
        <v>220</v>
      </c>
      <c r="F310" t="s">
        <v>2245</v>
      </c>
    </row>
    <row r="311" spans="1:6" x14ac:dyDescent="0.25">
      <c r="A311">
        <v>308</v>
      </c>
      <c r="B311" t="s">
        <v>2244</v>
      </c>
      <c r="C311">
        <v>27533.360000000001</v>
      </c>
      <c r="D311">
        <v>27533.360000000001</v>
      </c>
      <c r="E311" t="s">
        <v>220</v>
      </c>
      <c r="F311" t="s">
        <v>2245</v>
      </c>
    </row>
    <row r="312" spans="1:6" x14ac:dyDescent="0.25">
      <c r="A312">
        <v>309</v>
      </c>
      <c r="B312" t="s">
        <v>2244</v>
      </c>
      <c r="C312">
        <v>22512.75</v>
      </c>
      <c r="D312">
        <v>22512.75</v>
      </c>
      <c r="E312" t="s">
        <v>220</v>
      </c>
      <c r="F312" t="s">
        <v>2245</v>
      </c>
    </row>
    <row r="313" spans="1:6" x14ac:dyDescent="0.25">
      <c r="A313">
        <v>310</v>
      </c>
      <c r="B313" t="s">
        <v>2244</v>
      </c>
      <c r="C313">
        <v>22411.5</v>
      </c>
      <c r="D313">
        <v>22411.5</v>
      </c>
      <c r="E313" t="s">
        <v>220</v>
      </c>
      <c r="F313" t="s">
        <v>2245</v>
      </c>
    </row>
    <row r="314" spans="1:6" x14ac:dyDescent="0.25">
      <c r="A314">
        <v>311</v>
      </c>
      <c r="B314" t="s">
        <v>2244</v>
      </c>
      <c r="C314">
        <v>22336.5</v>
      </c>
      <c r="D314">
        <v>22336.5</v>
      </c>
      <c r="E314" t="s">
        <v>220</v>
      </c>
      <c r="F314" t="s">
        <v>2245</v>
      </c>
    </row>
    <row r="315" spans="1:6" x14ac:dyDescent="0.25">
      <c r="A315">
        <v>312</v>
      </c>
      <c r="B315" t="s">
        <v>2244</v>
      </c>
      <c r="C315">
        <v>24467.200000000001</v>
      </c>
      <c r="D315">
        <v>24467.200000000001</v>
      </c>
      <c r="E315" t="s">
        <v>220</v>
      </c>
      <c r="F315" t="s">
        <v>2245</v>
      </c>
    </row>
    <row r="316" spans="1:6" x14ac:dyDescent="0.25">
      <c r="A316">
        <v>313</v>
      </c>
      <c r="B316" t="s">
        <v>2244</v>
      </c>
      <c r="C316">
        <v>18886.5</v>
      </c>
      <c r="D316">
        <v>18886.5</v>
      </c>
      <c r="E316" t="s">
        <v>220</v>
      </c>
      <c r="F316" t="s">
        <v>2245</v>
      </c>
    </row>
    <row r="317" spans="1:6" x14ac:dyDescent="0.25">
      <c r="A317">
        <v>314</v>
      </c>
      <c r="B317" t="s">
        <v>2244</v>
      </c>
      <c r="C317">
        <v>27311</v>
      </c>
      <c r="D317">
        <v>27311</v>
      </c>
      <c r="E317" t="s">
        <v>220</v>
      </c>
      <c r="F317" t="s">
        <v>2245</v>
      </c>
    </row>
    <row r="318" spans="1:6" x14ac:dyDescent="0.25">
      <c r="A318">
        <v>315</v>
      </c>
      <c r="B318" t="s">
        <v>2244</v>
      </c>
      <c r="C318">
        <v>29081.760000000002</v>
      </c>
      <c r="D318">
        <v>29081.760000000002</v>
      </c>
      <c r="E318" t="s">
        <v>220</v>
      </c>
      <c r="F318" t="s">
        <v>2245</v>
      </c>
    </row>
    <row r="319" spans="1:6" x14ac:dyDescent="0.25">
      <c r="A319">
        <v>316</v>
      </c>
      <c r="B319" t="s">
        <v>2244</v>
      </c>
      <c r="C319">
        <v>27945.72</v>
      </c>
      <c r="D319">
        <v>27945.72</v>
      </c>
      <c r="E319" t="s">
        <v>220</v>
      </c>
      <c r="F319" t="s">
        <v>2245</v>
      </c>
    </row>
    <row r="320" spans="1:6" x14ac:dyDescent="0.25">
      <c r="A320">
        <v>317</v>
      </c>
      <c r="B320" t="s">
        <v>2244</v>
      </c>
      <c r="C320">
        <v>29558.799999999999</v>
      </c>
      <c r="D320">
        <v>29558.799999999999</v>
      </c>
      <c r="E320" t="s">
        <v>220</v>
      </c>
      <c r="F320" t="s">
        <v>2245</v>
      </c>
    </row>
    <row r="321" spans="1:6" x14ac:dyDescent="0.25">
      <c r="A321">
        <v>318</v>
      </c>
      <c r="B321" t="s">
        <v>2244</v>
      </c>
      <c r="C321">
        <v>29544.16</v>
      </c>
      <c r="D321">
        <v>29544.16</v>
      </c>
      <c r="E321" t="s">
        <v>220</v>
      </c>
      <c r="F321" t="s">
        <v>2245</v>
      </c>
    </row>
    <row r="322" spans="1:6" x14ac:dyDescent="0.25">
      <c r="A322">
        <v>319</v>
      </c>
      <c r="B322" t="s">
        <v>2244</v>
      </c>
      <c r="C322">
        <v>28799.52</v>
      </c>
      <c r="D322">
        <v>28799.52</v>
      </c>
      <c r="E322" t="s">
        <v>220</v>
      </c>
      <c r="F322" t="s">
        <v>2245</v>
      </c>
    </row>
    <row r="323" spans="1:6" x14ac:dyDescent="0.25">
      <c r="A323">
        <v>320</v>
      </c>
      <c r="B323" t="s">
        <v>2244</v>
      </c>
      <c r="C323">
        <v>22499.25</v>
      </c>
      <c r="D323">
        <v>22499.25</v>
      </c>
      <c r="E323" t="s">
        <v>220</v>
      </c>
      <c r="F323" t="s">
        <v>2245</v>
      </c>
    </row>
    <row r="324" spans="1:6" x14ac:dyDescent="0.25">
      <c r="A324">
        <v>321</v>
      </c>
      <c r="B324" t="s">
        <v>2244</v>
      </c>
      <c r="C324">
        <v>28749.8</v>
      </c>
      <c r="D324">
        <v>28749.8</v>
      </c>
      <c r="E324" t="s">
        <v>220</v>
      </c>
      <c r="F324" t="s">
        <v>2245</v>
      </c>
    </row>
    <row r="325" spans="1:6" x14ac:dyDescent="0.25">
      <c r="A325">
        <v>322</v>
      </c>
      <c r="B325" t="s">
        <v>2244</v>
      </c>
      <c r="C325">
        <v>22411.5</v>
      </c>
      <c r="D325">
        <v>22411.5</v>
      </c>
      <c r="E325" t="s">
        <v>220</v>
      </c>
      <c r="F325" t="s">
        <v>2245</v>
      </c>
    </row>
    <row r="326" spans="1:6" x14ac:dyDescent="0.25">
      <c r="A326">
        <v>323</v>
      </c>
      <c r="B326" t="s">
        <v>2244</v>
      </c>
      <c r="C326">
        <v>22411.5</v>
      </c>
      <c r="D326">
        <v>22411.5</v>
      </c>
      <c r="E326" t="s">
        <v>220</v>
      </c>
      <c r="F326" t="s">
        <v>2245</v>
      </c>
    </row>
    <row r="327" spans="1:6" x14ac:dyDescent="0.25">
      <c r="A327">
        <v>324</v>
      </c>
      <c r="B327" t="s">
        <v>2244</v>
      </c>
      <c r="C327">
        <v>26731.759999999998</v>
      </c>
      <c r="D327">
        <v>26731.759999999998</v>
      </c>
      <c r="E327" t="s">
        <v>220</v>
      </c>
      <c r="F327" t="s">
        <v>2245</v>
      </c>
    </row>
    <row r="328" spans="1:6" x14ac:dyDescent="0.25">
      <c r="A328">
        <v>325</v>
      </c>
      <c r="B328" t="s">
        <v>2244</v>
      </c>
      <c r="C328">
        <v>24359.919999999998</v>
      </c>
      <c r="D328">
        <v>24359.919999999998</v>
      </c>
      <c r="E328" t="s">
        <v>220</v>
      </c>
      <c r="F328" t="s">
        <v>2245</v>
      </c>
    </row>
    <row r="329" spans="1:6" x14ac:dyDescent="0.25">
      <c r="A329">
        <v>326</v>
      </c>
      <c r="B329" t="s">
        <v>2244</v>
      </c>
      <c r="C329">
        <v>19798.5</v>
      </c>
      <c r="D329">
        <v>19798.5</v>
      </c>
      <c r="E329" t="s">
        <v>220</v>
      </c>
      <c r="F329" t="s">
        <v>2245</v>
      </c>
    </row>
    <row r="330" spans="1:6" x14ac:dyDescent="0.25">
      <c r="A330">
        <v>327</v>
      </c>
      <c r="B330" t="s">
        <v>2244</v>
      </c>
      <c r="C330">
        <v>21061.5</v>
      </c>
      <c r="D330">
        <v>21061.5</v>
      </c>
      <c r="E330" t="s">
        <v>220</v>
      </c>
      <c r="F330" t="s">
        <v>2245</v>
      </c>
    </row>
    <row r="331" spans="1:6" x14ac:dyDescent="0.25">
      <c r="A331">
        <v>328</v>
      </c>
      <c r="B331" t="s">
        <v>2244</v>
      </c>
      <c r="C331">
        <v>27535.32</v>
      </c>
      <c r="D331">
        <v>27535.32</v>
      </c>
      <c r="E331" t="s">
        <v>220</v>
      </c>
      <c r="F331" t="s">
        <v>2245</v>
      </c>
    </row>
    <row r="332" spans="1:6" x14ac:dyDescent="0.25">
      <c r="A332">
        <v>329</v>
      </c>
      <c r="B332" t="s">
        <v>2244</v>
      </c>
      <c r="C332">
        <v>24181.600000000002</v>
      </c>
      <c r="D332">
        <v>24181.600000000002</v>
      </c>
      <c r="E332" t="s">
        <v>220</v>
      </c>
      <c r="F332" t="s">
        <v>2245</v>
      </c>
    </row>
    <row r="333" spans="1:6" x14ac:dyDescent="0.25">
      <c r="A333">
        <v>330</v>
      </c>
      <c r="B333" t="s">
        <v>2244</v>
      </c>
      <c r="C333">
        <v>26230.52</v>
      </c>
      <c r="D333">
        <v>26230.52</v>
      </c>
      <c r="E333" t="s">
        <v>220</v>
      </c>
      <c r="F333" t="s">
        <v>2245</v>
      </c>
    </row>
    <row r="334" spans="1:6" x14ac:dyDescent="0.25">
      <c r="A334">
        <v>331</v>
      </c>
      <c r="B334" t="s">
        <v>2244</v>
      </c>
      <c r="C334">
        <v>28795.200000000001</v>
      </c>
      <c r="D334">
        <v>28795.200000000001</v>
      </c>
      <c r="E334" t="s">
        <v>220</v>
      </c>
      <c r="F334" t="s">
        <v>2245</v>
      </c>
    </row>
    <row r="335" spans="1:6" x14ac:dyDescent="0.25">
      <c r="A335">
        <v>332</v>
      </c>
      <c r="B335" t="s">
        <v>2244</v>
      </c>
      <c r="C335">
        <v>21448.5</v>
      </c>
      <c r="D335">
        <v>21448.5</v>
      </c>
      <c r="E335" t="s">
        <v>220</v>
      </c>
      <c r="F335" t="s">
        <v>2245</v>
      </c>
    </row>
    <row r="336" spans="1:6" x14ac:dyDescent="0.25">
      <c r="A336">
        <v>333</v>
      </c>
      <c r="B336" t="s">
        <v>2244</v>
      </c>
      <c r="C336">
        <v>27954.44</v>
      </c>
      <c r="D336">
        <v>27954.44</v>
      </c>
      <c r="E336" t="s">
        <v>220</v>
      </c>
      <c r="F336" t="s">
        <v>2245</v>
      </c>
    </row>
    <row r="337" spans="1:6" x14ac:dyDescent="0.25">
      <c r="A337">
        <v>334</v>
      </c>
      <c r="B337" t="s">
        <v>2244</v>
      </c>
      <c r="C337">
        <v>27939.08</v>
      </c>
      <c r="D337">
        <v>27939.08</v>
      </c>
      <c r="E337" t="s">
        <v>220</v>
      </c>
      <c r="F337" t="s">
        <v>2245</v>
      </c>
    </row>
    <row r="338" spans="1:6" x14ac:dyDescent="0.25">
      <c r="A338">
        <v>335</v>
      </c>
      <c r="B338" t="s">
        <v>2244</v>
      </c>
      <c r="C338">
        <v>28591.56</v>
      </c>
      <c r="D338">
        <v>28591.56</v>
      </c>
      <c r="E338" t="s">
        <v>220</v>
      </c>
      <c r="F338" t="s">
        <v>2245</v>
      </c>
    </row>
    <row r="339" spans="1:6" x14ac:dyDescent="0.25">
      <c r="A339">
        <v>336</v>
      </c>
      <c r="B339" t="s">
        <v>2244</v>
      </c>
      <c r="C339">
        <v>20911.5</v>
      </c>
      <c r="D339">
        <v>20911.5</v>
      </c>
      <c r="E339" t="s">
        <v>220</v>
      </c>
      <c r="F339" t="s">
        <v>2245</v>
      </c>
    </row>
    <row r="340" spans="1:6" x14ac:dyDescent="0.25">
      <c r="A340">
        <v>337</v>
      </c>
      <c r="B340" t="s">
        <v>2244</v>
      </c>
      <c r="C340">
        <v>20753.25</v>
      </c>
      <c r="D340">
        <v>20753.25</v>
      </c>
      <c r="E340" t="s">
        <v>220</v>
      </c>
      <c r="F340" t="s">
        <v>2245</v>
      </c>
    </row>
    <row r="341" spans="1:6" x14ac:dyDescent="0.25">
      <c r="A341">
        <v>338</v>
      </c>
      <c r="B341" t="s">
        <v>2244</v>
      </c>
      <c r="C341">
        <v>21504.76</v>
      </c>
      <c r="D341">
        <v>21504.76</v>
      </c>
      <c r="E341" t="s">
        <v>220</v>
      </c>
      <c r="F341" t="s">
        <v>2245</v>
      </c>
    </row>
    <row r="342" spans="1:6" x14ac:dyDescent="0.25">
      <c r="A342">
        <v>339</v>
      </c>
      <c r="B342" t="s">
        <v>2244</v>
      </c>
      <c r="C342">
        <v>27569.759999999998</v>
      </c>
      <c r="D342">
        <v>27569.759999999998</v>
      </c>
      <c r="E342" t="s">
        <v>220</v>
      </c>
      <c r="F342" t="s">
        <v>2245</v>
      </c>
    </row>
    <row r="343" spans="1:6" x14ac:dyDescent="0.25">
      <c r="A343">
        <v>340</v>
      </c>
      <c r="B343" t="s">
        <v>2244</v>
      </c>
      <c r="C343">
        <v>27711</v>
      </c>
      <c r="D343">
        <v>27711</v>
      </c>
      <c r="E343" t="s">
        <v>220</v>
      </c>
      <c r="F343" t="s">
        <v>2245</v>
      </c>
    </row>
    <row r="344" spans="1:6" x14ac:dyDescent="0.25">
      <c r="A344">
        <v>341</v>
      </c>
      <c r="B344" t="s">
        <v>2244</v>
      </c>
      <c r="C344">
        <v>21598.5</v>
      </c>
      <c r="D344">
        <v>21598.5</v>
      </c>
      <c r="E344" t="s">
        <v>220</v>
      </c>
      <c r="F344" t="s">
        <v>2245</v>
      </c>
    </row>
    <row r="345" spans="1:6" x14ac:dyDescent="0.25">
      <c r="A345">
        <v>342</v>
      </c>
      <c r="B345" t="s">
        <v>2244</v>
      </c>
      <c r="C345">
        <v>23473.64</v>
      </c>
      <c r="D345">
        <v>23473.64</v>
      </c>
      <c r="E345" t="s">
        <v>220</v>
      </c>
      <c r="F345" t="s">
        <v>2245</v>
      </c>
    </row>
    <row r="346" spans="1:6" x14ac:dyDescent="0.25">
      <c r="A346">
        <v>343</v>
      </c>
      <c r="B346" t="s">
        <v>2244</v>
      </c>
      <c r="C346">
        <v>21523.5</v>
      </c>
      <c r="D346">
        <v>21523.5</v>
      </c>
      <c r="E346" t="s">
        <v>220</v>
      </c>
      <c r="F346" t="s">
        <v>2245</v>
      </c>
    </row>
    <row r="347" spans="1:6" x14ac:dyDescent="0.25">
      <c r="A347">
        <v>344</v>
      </c>
      <c r="B347" t="s">
        <v>2244</v>
      </c>
      <c r="C347">
        <v>28198.12</v>
      </c>
      <c r="D347">
        <v>28198.12</v>
      </c>
      <c r="E347" t="s">
        <v>220</v>
      </c>
      <c r="F347" t="s">
        <v>2245</v>
      </c>
    </row>
    <row r="348" spans="1:6" x14ac:dyDescent="0.25">
      <c r="A348">
        <v>345</v>
      </c>
      <c r="B348" t="s">
        <v>2244</v>
      </c>
      <c r="C348">
        <v>21046.5</v>
      </c>
      <c r="D348">
        <v>21046.5</v>
      </c>
      <c r="E348" t="s">
        <v>220</v>
      </c>
      <c r="F348" t="s">
        <v>2245</v>
      </c>
    </row>
    <row r="349" spans="1:6" x14ac:dyDescent="0.25">
      <c r="A349">
        <v>346</v>
      </c>
      <c r="B349" t="s">
        <v>2244</v>
      </c>
      <c r="C349">
        <v>27438.28</v>
      </c>
      <c r="D349">
        <v>27438.28</v>
      </c>
      <c r="E349" t="s">
        <v>220</v>
      </c>
      <c r="F349" t="s">
        <v>2245</v>
      </c>
    </row>
    <row r="350" spans="1:6" x14ac:dyDescent="0.25">
      <c r="A350">
        <v>347</v>
      </c>
      <c r="B350" t="s">
        <v>2244</v>
      </c>
      <c r="C350">
        <v>17363.759999999998</v>
      </c>
      <c r="D350">
        <v>17363.759999999998</v>
      </c>
      <c r="E350" t="s">
        <v>220</v>
      </c>
      <c r="F350" t="s">
        <v>2245</v>
      </c>
    </row>
    <row r="351" spans="1:6" x14ac:dyDescent="0.25">
      <c r="A351">
        <v>348</v>
      </c>
      <c r="B351" t="s">
        <v>2244</v>
      </c>
      <c r="C351">
        <v>17363.759999999998</v>
      </c>
      <c r="D351">
        <v>17363.759999999998</v>
      </c>
      <c r="E351" t="s">
        <v>220</v>
      </c>
      <c r="F351" t="s">
        <v>2245</v>
      </c>
    </row>
    <row r="352" spans="1:6" x14ac:dyDescent="0.25">
      <c r="A352">
        <v>349</v>
      </c>
      <c r="B352" t="s">
        <v>2244</v>
      </c>
      <c r="C352">
        <v>17363.759999999998</v>
      </c>
      <c r="D352">
        <v>17363.759999999998</v>
      </c>
      <c r="E352" t="s">
        <v>220</v>
      </c>
      <c r="F352" t="s">
        <v>2245</v>
      </c>
    </row>
    <row r="353" spans="1:6" x14ac:dyDescent="0.25">
      <c r="A353">
        <v>350</v>
      </c>
      <c r="B353" t="s">
        <v>2244</v>
      </c>
      <c r="C353">
        <v>20911.5</v>
      </c>
      <c r="D353">
        <v>20911.5</v>
      </c>
      <c r="E353" t="s">
        <v>220</v>
      </c>
      <c r="F353" t="s">
        <v>2245</v>
      </c>
    </row>
    <row r="354" spans="1:6" x14ac:dyDescent="0.25">
      <c r="A354">
        <v>351</v>
      </c>
      <c r="B354" t="s">
        <v>2244</v>
      </c>
      <c r="C354">
        <v>20911.5</v>
      </c>
      <c r="D354">
        <v>20911.5</v>
      </c>
      <c r="E354" t="s">
        <v>220</v>
      </c>
      <c r="F354" t="s">
        <v>2245</v>
      </c>
    </row>
    <row r="355" spans="1:6" x14ac:dyDescent="0.25">
      <c r="A355">
        <v>352</v>
      </c>
      <c r="B355" t="s">
        <v>2244</v>
      </c>
      <c r="C355">
        <v>20911.5</v>
      </c>
      <c r="D355">
        <v>20911.5</v>
      </c>
      <c r="E355" t="s">
        <v>220</v>
      </c>
      <c r="F355" t="s">
        <v>2245</v>
      </c>
    </row>
    <row r="356" spans="1:6" x14ac:dyDescent="0.25">
      <c r="A356">
        <v>353</v>
      </c>
      <c r="B356" t="s">
        <v>2244</v>
      </c>
      <c r="C356">
        <v>20911.5</v>
      </c>
      <c r="D356">
        <v>20911.5</v>
      </c>
      <c r="E356" t="s">
        <v>220</v>
      </c>
      <c r="F356" t="s">
        <v>2245</v>
      </c>
    </row>
    <row r="357" spans="1:6" x14ac:dyDescent="0.25">
      <c r="A357">
        <v>354</v>
      </c>
      <c r="B357" t="s">
        <v>2244</v>
      </c>
      <c r="C357">
        <v>22675.8</v>
      </c>
      <c r="D357">
        <v>22675.8</v>
      </c>
      <c r="E357" t="s">
        <v>220</v>
      </c>
      <c r="F357" t="s">
        <v>2245</v>
      </c>
    </row>
    <row r="358" spans="1:6" x14ac:dyDescent="0.25">
      <c r="A358">
        <v>355</v>
      </c>
      <c r="B358" t="s">
        <v>2244</v>
      </c>
      <c r="C358">
        <v>19381.5</v>
      </c>
      <c r="D358">
        <v>19381.5</v>
      </c>
      <c r="E358" t="s">
        <v>220</v>
      </c>
      <c r="F358" t="s">
        <v>2245</v>
      </c>
    </row>
    <row r="359" spans="1:6" x14ac:dyDescent="0.25">
      <c r="A359">
        <v>356</v>
      </c>
      <c r="B359" t="s">
        <v>2244</v>
      </c>
      <c r="C359">
        <v>27233.800000000003</v>
      </c>
      <c r="D359">
        <v>27233.800000000003</v>
      </c>
      <c r="E359" t="s">
        <v>220</v>
      </c>
      <c r="F359" t="s">
        <v>2245</v>
      </c>
    </row>
    <row r="360" spans="1:6" x14ac:dyDescent="0.25">
      <c r="A360">
        <v>357</v>
      </c>
      <c r="B360" t="s">
        <v>2244</v>
      </c>
      <c r="C360">
        <v>27947.280000000002</v>
      </c>
      <c r="D360">
        <v>27947.280000000002</v>
      </c>
      <c r="E360" t="s">
        <v>220</v>
      </c>
      <c r="F360" t="s">
        <v>2245</v>
      </c>
    </row>
    <row r="361" spans="1:6" x14ac:dyDescent="0.25">
      <c r="A361">
        <v>358</v>
      </c>
      <c r="B361" t="s">
        <v>2244</v>
      </c>
      <c r="C361">
        <v>26510.920000000002</v>
      </c>
      <c r="D361">
        <v>26510.920000000002</v>
      </c>
      <c r="E361" t="s">
        <v>220</v>
      </c>
      <c r="F361" t="s">
        <v>2245</v>
      </c>
    </row>
    <row r="362" spans="1:6" x14ac:dyDescent="0.25">
      <c r="A362">
        <v>359</v>
      </c>
      <c r="B362" t="s">
        <v>2244</v>
      </c>
      <c r="C362">
        <v>23132.920000000002</v>
      </c>
      <c r="D362">
        <v>23132.920000000002</v>
      </c>
      <c r="E362" t="s">
        <v>220</v>
      </c>
      <c r="F362" t="s">
        <v>2245</v>
      </c>
    </row>
    <row r="363" spans="1:6" x14ac:dyDescent="0.25">
      <c r="A363">
        <v>360</v>
      </c>
      <c r="B363" t="s">
        <v>2244</v>
      </c>
      <c r="C363">
        <v>26247.72</v>
      </c>
      <c r="D363">
        <v>26247.72</v>
      </c>
      <c r="E363" t="s">
        <v>220</v>
      </c>
      <c r="F363" t="s">
        <v>2245</v>
      </c>
    </row>
    <row r="364" spans="1:6" x14ac:dyDescent="0.25">
      <c r="A364">
        <v>361</v>
      </c>
      <c r="B364" t="s">
        <v>2244</v>
      </c>
      <c r="C364">
        <v>16839</v>
      </c>
      <c r="D364">
        <v>16839</v>
      </c>
      <c r="E364" t="s">
        <v>220</v>
      </c>
      <c r="F364" t="s">
        <v>2245</v>
      </c>
    </row>
    <row r="365" spans="1:6" x14ac:dyDescent="0.25">
      <c r="A365">
        <v>362</v>
      </c>
      <c r="B365" t="s">
        <v>2244</v>
      </c>
      <c r="C365">
        <v>25257.56</v>
      </c>
      <c r="D365">
        <v>25257.56</v>
      </c>
      <c r="E365" t="s">
        <v>220</v>
      </c>
      <c r="F365" t="s">
        <v>2245</v>
      </c>
    </row>
    <row r="366" spans="1:6" x14ac:dyDescent="0.25">
      <c r="A366">
        <v>363</v>
      </c>
      <c r="B366" t="s">
        <v>2244</v>
      </c>
      <c r="C366">
        <v>22506.36</v>
      </c>
      <c r="D366">
        <v>22506.36</v>
      </c>
      <c r="E366" t="s">
        <v>220</v>
      </c>
      <c r="F366" t="s">
        <v>2245</v>
      </c>
    </row>
    <row r="367" spans="1:6" x14ac:dyDescent="0.25">
      <c r="A367">
        <v>364</v>
      </c>
      <c r="B367" t="s">
        <v>2244</v>
      </c>
      <c r="C367">
        <v>21061.5</v>
      </c>
      <c r="D367">
        <v>21061.5</v>
      </c>
      <c r="E367" t="s">
        <v>220</v>
      </c>
      <c r="F367" t="s">
        <v>2245</v>
      </c>
    </row>
    <row r="368" spans="1:6" x14ac:dyDescent="0.25">
      <c r="A368">
        <v>365</v>
      </c>
      <c r="B368" t="s">
        <v>2244</v>
      </c>
      <c r="C368">
        <v>26866.760000000002</v>
      </c>
      <c r="D368">
        <v>26866.760000000002</v>
      </c>
      <c r="E368" t="s">
        <v>220</v>
      </c>
      <c r="F368" t="s">
        <v>2245</v>
      </c>
    </row>
    <row r="369" spans="1:6" x14ac:dyDescent="0.25">
      <c r="A369">
        <v>366</v>
      </c>
      <c r="B369" t="s">
        <v>2244</v>
      </c>
      <c r="C369">
        <v>25768.320000000003</v>
      </c>
      <c r="D369">
        <v>25768.320000000003</v>
      </c>
      <c r="E369" t="s">
        <v>220</v>
      </c>
      <c r="F369" t="s">
        <v>2245</v>
      </c>
    </row>
    <row r="370" spans="1:6" x14ac:dyDescent="0.25">
      <c r="A370">
        <v>367</v>
      </c>
      <c r="B370" t="s">
        <v>2244</v>
      </c>
      <c r="C370">
        <v>25332.48</v>
      </c>
      <c r="D370">
        <v>25332.48</v>
      </c>
      <c r="E370" t="s">
        <v>220</v>
      </c>
      <c r="F370" t="s">
        <v>2245</v>
      </c>
    </row>
    <row r="371" spans="1:6" x14ac:dyDescent="0.25">
      <c r="A371">
        <v>368</v>
      </c>
      <c r="B371" t="s">
        <v>2244</v>
      </c>
      <c r="C371">
        <v>21046.5</v>
      </c>
      <c r="D371">
        <v>21046.5</v>
      </c>
      <c r="E371" t="s">
        <v>220</v>
      </c>
      <c r="F371" t="s">
        <v>2245</v>
      </c>
    </row>
    <row r="372" spans="1:6" x14ac:dyDescent="0.25">
      <c r="A372">
        <v>369</v>
      </c>
      <c r="B372" t="s">
        <v>2244</v>
      </c>
      <c r="C372">
        <v>21046.5</v>
      </c>
      <c r="D372">
        <v>21046.5</v>
      </c>
      <c r="E372" t="s">
        <v>220</v>
      </c>
      <c r="F372" t="s">
        <v>2245</v>
      </c>
    </row>
    <row r="373" spans="1:6" x14ac:dyDescent="0.25">
      <c r="A373">
        <v>370</v>
      </c>
      <c r="B373" t="s">
        <v>2244</v>
      </c>
      <c r="C373">
        <v>22886.080000000002</v>
      </c>
      <c r="D373">
        <v>22886.080000000002</v>
      </c>
      <c r="E373" t="s">
        <v>220</v>
      </c>
      <c r="F373" t="s">
        <v>2245</v>
      </c>
    </row>
    <row r="374" spans="1:6" x14ac:dyDescent="0.25">
      <c r="A374">
        <v>371</v>
      </c>
      <c r="B374" t="s">
        <v>2244</v>
      </c>
      <c r="C374">
        <v>26892.080000000002</v>
      </c>
      <c r="D374">
        <v>26892.080000000002</v>
      </c>
      <c r="E374" t="s">
        <v>220</v>
      </c>
      <c r="F374" t="s">
        <v>2245</v>
      </c>
    </row>
    <row r="375" spans="1:6" x14ac:dyDescent="0.25">
      <c r="A375">
        <v>372</v>
      </c>
      <c r="B375" t="s">
        <v>2244</v>
      </c>
      <c r="C375">
        <v>21000.06</v>
      </c>
      <c r="D375">
        <v>21000.06</v>
      </c>
      <c r="E375" t="s">
        <v>220</v>
      </c>
      <c r="F375" t="s">
        <v>2245</v>
      </c>
    </row>
    <row r="376" spans="1:6" x14ac:dyDescent="0.25">
      <c r="A376">
        <v>373</v>
      </c>
      <c r="B376" t="s">
        <v>2244</v>
      </c>
      <c r="C376">
        <v>17363.759999999998</v>
      </c>
      <c r="D376">
        <v>17363.759999999998</v>
      </c>
      <c r="E376" t="s">
        <v>220</v>
      </c>
      <c r="F376" t="s">
        <v>2245</v>
      </c>
    </row>
    <row r="377" spans="1:6" x14ac:dyDescent="0.25">
      <c r="A377">
        <v>374</v>
      </c>
      <c r="B377" t="s">
        <v>2244</v>
      </c>
      <c r="C377">
        <v>26722.240000000002</v>
      </c>
      <c r="D377">
        <v>26722.240000000002</v>
      </c>
      <c r="E377" t="s">
        <v>220</v>
      </c>
      <c r="F377" t="s">
        <v>2245</v>
      </c>
    </row>
    <row r="378" spans="1:6" x14ac:dyDescent="0.25">
      <c r="A378">
        <v>375</v>
      </c>
      <c r="B378" t="s">
        <v>2244</v>
      </c>
      <c r="C378">
        <v>26702.719999999998</v>
      </c>
      <c r="D378">
        <v>26702.719999999998</v>
      </c>
      <c r="E378" t="s">
        <v>220</v>
      </c>
      <c r="F378" t="s">
        <v>2245</v>
      </c>
    </row>
    <row r="379" spans="1:6" x14ac:dyDescent="0.25">
      <c r="A379">
        <v>376</v>
      </c>
      <c r="B379" t="s">
        <v>2244</v>
      </c>
      <c r="C379">
        <v>21771.960000000003</v>
      </c>
      <c r="D379">
        <v>21771.960000000003</v>
      </c>
      <c r="E379" t="s">
        <v>220</v>
      </c>
      <c r="F379" t="s">
        <v>2245</v>
      </c>
    </row>
    <row r="380" spans="1:6" x14ac:dyDescent="0.25">
      <c r="A380">
        <v>377</v>
      </c>
      <c r="B380" t="s">
        <v>2244</v>
      </c>
      <c r="C380">
        <v>20911.5</v>
      </c>
      <c r="D380">
        <v>20911.5</v>
      </c>
      <c r="E380" t="s">
        <v>220</v>
      </c>
      <c r="F380" t="s">
        <v>2245</v>
      </c>
    </row>
    <row r="381" spans="1:6" x14ac:dyDescent="0.25">
      <c r="A381">
        <v>378</v>
      </c>
      <c r="B381" t="s">
        <v>2244</v>
      </c>
      <c r="C381">
        <v>22633.16</v>
      </c>
      <c r="D381">
        <v>22633.16</v>
      </c>
      <c r="E381" t="s">
        <v>220</v>
      </c>
      <c r="F381" t="s">
        <v>2245</v>
      </c>
    </row>
    <row r="382" spans="1:6" x14ac:dyDescent="0.25">
      <c r="A382">
        <v>379</v>
      </c>
      <c r="B382" t="s">
        <v>2244</v>
      </c>
      <c r="C382">
        <v>18235.5</v>
      </c>
      <c r="D382">
        <v>18235.5</v>
      </c>
      <c r="E382" t="s">
        <v>220</v>
      </c>
      <c r="F382" t="s">
        <v>2245</v>
      </c>
    </row>
    <row r="383" spans="1:6" x14ac:dyDescent="0.25">
      <c r="A383">
        <v>380</v>
      </c>
      <c r="B383" t="s">
        <v>2244</v>
      </c>
      <c r="C383">
        <v>26510.440000000002</v>
      </c>
      <c r="D383">
        <v>26510.440000000002</v>
      </c>
      <c r="E383" t="s">
        <v>220</v>
      </c>
      <c r="F383" t="s">
        <v>2245</v>
      </c>
    </row>
    <row r="384" spans="1:6" x14ac:dyDescent="0.25">
      <c r="A384">
        <v>381</v>
      </c>
      <c r="B384" t="s">
        <v>2244</v>
      </c>
      <c r="C384">
        <v>20647.5</v>
      </c>
      <c r="D384">
        <v>20647.5</v>
      </c>
      <c r="E384" t="s">
        <v>220</v>
      </c>
      <c r="F384" t="s">
        <v>2245</v>
      </c>
    </row>
    <row r="385" spans="1:6" x14ac:dyDescent="0.25">
      <c r="A385">
        <v>382</v>
      </c>
      <c r="B385" t="s">
        <v>2244</v>
      </c>
      <c r="C385">
        <v>20071.5</v>
      </c>
      <c r="D385">
        <v>20071.5</v>
      </c>
      <c r="E385" t="s">
        <v>220</v>
      </c>
      <c r="F385" t="s">
        <v>2245</v>
      </c>
    </row>
    <row r="386" spans="1:6" x14ac:dyDescent="0.25">
      <c r="A386">
        <v>383</v>
      </c>
      <c r="B386" t="s">
        <v>2244</v>
      </c>
      <c r="C386">
        <v>20071.5</v>
      </c>
      <c r="D386">
        <v>20071.5</v>
      </c>
      <c r="E386" t="s">
        <v>220</v>
      </c>
      <c r="F386" t="s">
        <v>2245</v>
      </c>
    </row>
    <row r="387" spans="1:6" x14ac:dyDescent="0.25">
      <c r="A387">
        <v>384</v>
      </c>
      <c r="B387" t="s">
        <v>2244</v>
      </c>
      <c r="C387">
        <v>20071.5</v>
      </c>
      <c r="D387">
        <v>20071.5</v>
      </c>
      <c r="E387" t="s">
        <v>220</v>
      </c>
      <c r="F387" t="s">
        <v>2245</v>
      </c>
    </row>
    <row r="388" spans="1:6" x14ac:dyDescent="0.25">
      <c r="A388">
        <v>385</v>
      </c>
      <c r="B388" t="s">
        <v>2244</v>
      </c>
      <c r="C388">
        <v>20071.5</v>
      </c>
      <c r="D388">
        <v>20071.5</v>
      </c>
      <c r="E388" t="s">
        <v>220</v>
      </c>
      <c r="F388" t="s">
        <v>2245</v>
      </c>
    </row>
    <row r="389" spans="1:6" x14ac:dyDescent="0.25">
      <c r="A389">
        <v>386</v>
      </c>
      <c r="B389" t="s">
        <v>2244</v>
      </c>
      <c r="C389">
        <v>20071.5</v>
      </c>
      <c r="D389">
        <v>20071.5</v>
      </c>
      <c r="E389" t="s">
        <v>220</v>
      </c>
      <c r="F389" t="s">
        <v>2245</v>
      </c>
    </row>
    <row r="390" spans="1:6" x14ac:dyDescent="0.25">
      <c r="A390">
        <v>387</v>
      </c>
      <c r="B390" t="s">
        <v>2244</v>
      </c>
      <c r="C390">
        <v>20071.5</v>
      </c>
      <c r="D390">
        <v>20071.5</v>
      </c>
      <c r="E390" t="s">
        <v>220</v>
      </c>
      <c r="F390" t="s">
        <v>2245</v>
      </c>
    </row>
    <row r="391" spans="1:6" x14ac:dyDescent="0.25">
      <c r="A391">
        <v>388</v>
      </c>
      <c r="B391" t="s">
        <v>2244</v>
      </c>
      <c r="C391">
        <v>26289.64</v>
      </c>
      <c r="D391">
        <v>26289.64</v>
      </c>
      <c r="E391" t="s">
        <v>220</v>
      </c>
      <c r="F391" t="s">
        <v>2245</v>
      </c>
    </row>
    <row r="392" spans="1:6" x14ac:dyDescent="0.25">
      <c r="A392">
        <v>389</v>
      </c>
      <c r="B392" t="s">
        <v>2244</v>
      </c>
      <c r="C392">
        <v>26983.279999999999</v>
      </c>
      <c r="D392">
        <v>26983.279999999999</v>
      </c>
      <c r="E392" t="s">
        <v>220</v>
      </c>
      <c r="F392" t="s">
        <v>2245</v>
      </c>
    </row>
    <row r="393" spans="1:6" x14ac:dyDescent="0.25">
      <c r="A393">
        <v>390</v>
      </c>
      <c r="B393" t="s">
        <v>2244</v>
      </c>
      <c r="C393">
        <v>17098.5</v>
      </c>
      <c r="D393">
        <v>17098.5</v>
      </c>
      <c r="E393" t="s">
        <v>220</v>
      </c>
      <c r="F393" t="s">
        <v>2245</v>
      </c>
    </row>
    <row r="394" spans="1:6" x14ac:dyDescent="0.25">
      <c r="A394">
        <v>391</v>
      </c>
      <c r="B394" t="s">
        <v>2244</v>
      </c>
      <c r="C394">
        <v>20548.5</v>
      </c>
      <c r="D394">
        <v>20548.5</v>
      </c>
      <c r="E394" t="s">
        <v>220</v>
      </c>
      <c r="F394" t="s">
        <v>2245</v>
      </c>
    </row>
    <row r="395" spans="1:6" x14ac:dyDescent="0.25">
      <c r="A395">
        <v>392</v>
      </c>
      <c r="B395" t="s">
        <v>2244</v>
      </c>
      <c r="C395">
        <v>26899.52</v>
      </c>
      <c r="D395">
        <v>26899.52</v>
      </c>
      <c r="E395" t="s">
        <v>220</v>
      </c>
      <c r="F395" t="s">
        <v>2245</v>
      </c>
    </row>
    <row r="396" spans="1:6" x14ac:dyDescent="0.25">
      <c r="A396">
        <v>393</v>
      </c>
      <c r="B396" t="s">
        <v>2244</v>
      </c>
      <c r="C396">
        <v>20473.5</v>
      </c>
      <c r="D396">
        <v>20473.5</v>
      </c>
      <c r="E396" t="s">
        <v>220</v>
      </c>
      <c r="F396" t="s">
        <v>2245</v>
      </c>
    </row>
    <row r="397" spans="1:6" x14ac:dyDescent="0.25">
      <c r="A397">
        <v>394</v>
      </c>
      <c r="B397" t="s">
        <v>2244</v>
      </c>
      <c r="C397">
        <v>26795.4</v>
      </c>
      <c r="D397">
        <v>26795.4</v>
      </c>
      <c r="E397" t="s">
        <v>220</v>
      </c>
      <c r="F397" t="s">
        <v>2245</v>
      </c>
    </row>
    <row r="398" spans="1:6" x14ac:dyDescent="0.25">
      <c r="A398">
        <v>395</v>
      </c>
      <c r="B398" t="s">
        <v>2244</v>
      </c>
      <c r="C398">
        <v>26736.2</v>
      </c>
      <c r="D398">
        <v>26736.2</v>
      </c>
      <c r="E398" t="s">
        <v>220</v>
      </c>
      <c r="F398" t="s">
        <v>2245</v>
      </c>
    </row>
    <row r="399" spans="1:6" x14ac:dyDescent="0.25">
      <c r="A399">
        <v>396</v>
      </c>
      <c r="B399" t="s">
        <v>2244</v>
      </c>
      <c r="C399">
        <v>20398.5</v>
      </c>
      <c r="D399">
        <v>20398.5</v>
      </c>
      <c r="E399" t="s">
        <v>220</v>
      </c>
      <c r="F399" t="s">
        <v>2245</v>
      </c>
    </row>
    <row r="400" spans="1:6" x14ac:dyDescent="0.25">
      <c r="A400">
        <v>397</v>
      </c>
      <c r="B400" t="s">
        <v>2244</v>
      </c>
      <c r="C400">
        <v>17806.5</v>
      </c>
      <c r="D400">
        <v>17806.5</v>
      </c>
      <c r="E400" t="s">
        <v>220</v>
      </c>
      <c r="F400" t="s">
        <v>2245</v>
      </c>
    </row>
    <row r="401" spans="1:6" x14ac:dyDescent="0.25">
      <c r="A401">
        <v>398</v>
      </c>
      <c r="B401" t="s">
        <v>2244</v>
      </c>
      <c r="C401">
        <v>26722.2</v>
      </c>
      <c r="D401">
        <v>26722.2</v>
      </c>
      <c r="E401" t="s">
        <v>220</v>
      </c>
      <c r="F401" t="s">
        <v>2245</v>
      </c>
    </row>
    <row r="402" spans="1:6" x14ac:dyDescent="0.25">
      <c r="A402">
        <v>399</v>
      </c>
      <c r="B402" t="s">
        <v>2244</v>
      </c>
      <c r="C402">
        <v>25910.16</v>
      </c>
      <c r="D402">
        <v>25910.16</v>
      </c>
      <c r="E402" t="s">
        <v>220</v>
      </c>
      <c r="F402" t="s">
        <v>2245</v>
      </c>
    </row>
    <row r="403" spans="1:6" x14ac:dyDescent="0.25">
      <c r="A403">
        <v>400</v>
      </c>
      <c r="B403" t="s">
        <v>2244</v>
      </c>
      <c r="C403">
        <v>25071.200000000001</v>
      </c>
      <c r="D403">
        <v>25071.200000000001</v>
      </c>
      <c r="E403" t="s">
        <v>220</v>
      </c>
      <c r="F403" t="s">
        <v>2245</v>
      </c>
    </row>
    <row r="404" spans="1:6" x14ac:dyDescent="0.25">
      <c r="A404">
        <v>401</v>
      </c>
      <c r="B404" t="s">
        <v>2244</v>
      </c>
      <c r="C404">
        <v>20241.599999999999</v>
      </c>
      <c r="D404">
        <v>20241.599999999999</v>
      </c>
      <c r="E404" t="s">
        <v>220</v>
      </c>
      <c r="F404" t="s">
        <v>2245</v>
      </c>
    </row>
    <row r="405" spans="1:6" x14ac:dyDescent="0.25">
      <c r="A405">
        <v>402</v>
      </c>
      <c r="B405" t="s">
        <v>2244</v>
      </c>
      <c r="C405">
        <v>17363.759999999998</v>
      </c>
      <c r="D405">
        <v>17363.759999999998</v>
      </c>
      <c r="E405" t="s">
        <v>220</v>
      </c>
      <c r="F405" t="s">
        <v>2245</v>
      </c>
    </row>
    <row r="406" spans="1:6" x14ac:dyDescent="0.25">
      <c r="A406">
        <v>403</v>
      </c>
      <c r="B406" t="s">
        <v>2244</v>
      </c>
      <c r="C406">
        <v>17363.759999999998</v>
      </c>
      <c r="D406">
        <v>17363.759999999998</v>
      </c>
      <c r="E406" t="s">
        <v>220</v>
      </c>
      <c r="F406" t="s">
        <v>2245</v>
      </c>
    </row>
    <row r="407" spans="1:6" x14ac:dyDescent="0.25">
      <c r="A407">
        <v>404</v>
      </c>
      <c r="B407" t="s">
        <v>2244</v>
      </c>
      <c r="C407">
        <v>17363.759999999998</v>
      </c>
      <c r="D407">
        <v>17363.759999999998</v>
      </c>
      <c r="E407" t="s">
        <v>220</v>
      </c>
      <c r="F407" t="s">
        <v>2245</v>
      </c>
    </row>
    <row r="408" spans="1:6" x14ac:dyDescent="0.25">
      <c r="A408">
        <v>405</v>
      </c>
      <c r="B408" t="s">
        <v>2244</v>
      </c>
      <c r="C408">
        <v>17363.759999999998</v>
      </c>
      <c r="D408">
        <v>17363.759999999998</v>
      </c>
      <c r="E408" t="s">
        <v>220</v>
      </c>
      <c r="F408" t="s">
        <v>2245</v>
      </c>
    </row>
    <row r="409" spans="1:6" x14ac:dyDescent="0.25">
      <c r="A409">
        <v>406</v>
      </c>
      <c r="B409" t="s">
        <v>2244</v>
      </c>
      <c r="C409">
        <v>17363.759999999998</v>
      </c>
      <c r="D409">
        <v>17363.759999999998</v>
      </c>
      <c r="E409" t="s">
        <v>220</v>
      </c>
      <c r="F409" t="s">
        <v>2245</v>
      </c>
    </row>
    <row r="410" spans="1:6" x14ac:dyDescent="0.25">
      <c r="A410">
        <v>407</v>
      </c>
      <c r="B410" t="s">
        <v>2244</v>
      </c>
      <c r="C410">
        <v>17363.759999999998</v>
      </c>
      <c r="D410">
        <v>17363.759999999998</v>
      </c>
      <c r="E410" t="s">
        <v>220</v>
      </c>
      <c r="F410" t="s">
        <v>2245</v>
      </c>
    </row>
    <row r="411" spans="1:6" x14ac:dyDescent="0.25">
      <c r="A411">
        <v>408</v>
      </c>
      <c r="B411" t="s">
        <v>2244</v>
      </c>
      <c r="C411">
        <v>17363.759999999998</v>
      </c>
      <c r="D411">
        <v>17363.759999999998</v>
      </c>
      <c r="E411" t="s">
        <v>220</v>
      </c>
      <c r="F411" t="s">
        <v>2245</v>
      </c>
    </row>
    <row r="412" spans="1:6" x14ac:dyDescent="0.25">
      <c r="A412">
        <v>409</v>
      </c>
      <c r="B412" t="s">
        <v>2244</v>
      </c>
      <c r="C412">
        <v>17363.759999999998</v>
      </c>
      <c r="D412">
        <v>17363.759999999998</v>
      </c>
      <c r="E412" t="s">
        <v>220</v>
      </c>
      <c r="F412" t="s">
        <v>2245</v>
      </c>
    </row>
    <row r="413" spans="1:6" x14ac:dyDescent="0.25">
      <c r="A413">
        <v>410</v>
      </c>
      <c r="B413" t="s">
        <v>2244</v>
      </c>
      <c r="C413">
        <v>20436.240000000002</v>
      </c>
      <c r="D413">
        <v>20436.240000000002</v>
      </c>
      <c r="E413" t="s">
        <v>220</v>
      </c>
      <c r="F413" t="s">
        <v>2245</v>
      </c>
    </row>
    <row r="414" spans="1:6" x14ac:dyDescent="0.25">
      <c r="A414">
        <v>411</v>
      </c>
      <c r="B414" t="s">
        <v>2244</v>
      </c>
      <c r="C414">
        <v>25092.04</v>
      </c>
      <c r="D414">
        <v>25092.04</v>
      </c>
      <c r="E414" t="s">
        <v>220</v>
      </c>
      <c r="F414" t="s">
        <v>2245</v>
      </c>
    </row>
    <row r="415" spans="1:6" x14ac:dyDescent="0.25">
      <c r="A415">
        <v>412</v>
      </c>
      <c r="B415" t="s">
        <v>2244</v>
      </c>
      <c r="C415">
        <v>25699.56</v>
      </c>
      <c r="D415">
        <v>25699.56</v>
      </c>
      <c r="E415" t="s">
        <v>220</v>
      </c>
      <c r="F415" t="s">
        <v>2245</v>
      </c>
    </row>
    <row r="416" spans="1:6" x14ac:dyDescent="0.25">
      <c r="A416">
        <v>413</v>
      </c>
      <c r="B416" t="s">
        <v>2244</v>
      </c>
      <c r="C416">
        <v>20098.5</v>
      </c>
      <c r="D416">
        <v>20098.5</v>
      </c>
      <c r="E416" t="s">
        <v>220</v>
      </c>
      <c r="F416" t="s">
        <v>2245</v>
      </c>
    </row>
    <row r="417" spans="1:6" x14ac:dyDescent="0.25">
      <c r="A417">
        <v>414</v>
      </c>
      <c r="B417" t="s">
        <v>2244</v>
      </c>
      <c r="C417">
        <v>26335.920000000002</v>
      </c>
      <c r="D417">
        <v>26335.920000000002</v>
      </c>
      <c r="E417" t="s">
        <v>220</v>
      </c>
      <c r="F417" t="s">
        <v>2245</v>
      </c>
    </row>
    <row r="418" spans="1:6" x14ac:dyDescent="0.25">
      <c r="A418">
        <v>415</v>
      </c>
      <c r="B418" t="s">
        <v>2244</v>
      </c>
      <c r="C418">
        <v>20086.5</v>
      </c>
      <c r="D418">
        <v>20086.5</v>
      </c>
      <c r="E418" t="s">
        <v>220</v>
      </c>
      <c r="F418" t="s">
        <v>2245</v>
      </c>
    </row>
    <row r="419" spans="1:6" x14ac:dyDescent="0.25">
      <c r="A419">
        <v>416</v>
      </c>
      <c r="B419" t="s">
        <v>2244</v>
      </c>
      <c r="C419">
        <v>20071.5</v>
      </c>
      <c r="D419">
        <v>20071.5</v>
      </c>
      <c r="E419" t="s">
        <v>220</v>
      </c>
      <c r="F419" t="s">
        <v>2245</v>
      </c>
    </row>
    <row r="420" spans="1:6" x14ac:dyDescent="0.25">
      <c r="A420">
        <v>417</v>
      </c>
      <c r="B420" t="s">
        <v>2244</v>
      </c>
      <c r="C420">
        <v>20071.5</v>
      </c>
      <c r="D420">
        <v>20071.5</v>
      </c>
      <c r="E420" t="s">
        <v>220</v>
      </c>
      <c r="F420" t="s">
        <v>2245</v>
      </c>
    </row>
    <row r="421" spans="1:6" x14ac:dyDescent="0.25">
      <c r="A421">
        <v>418</v>
      </c>
      <c r="B421" t="s">
        <v>2244</v>
      </c>
      <c r="C421">
        <v>19896</v>
      </c>
      <c r="D421">
        <v>19896</v>
      </c>
      <c r="E421" t="s">
        <v>220</v>
      </c>
      <c r="F421" t="s">
        <v>2245</v>
      </c>
    </row>
    <row r="422" spans="1:6" x14ac:dyDescent="0.25">
      <c r="A422">
        <v>419</v>
      </c>
      <c r="B422" t="s">
        <v>2244</v>
      </c>
      <c r="C422">
        <v>26288.280000000002</v>
      </c>
      <c r="D422">
        <v>26288.280000000002</v>
      </c>
      <c r="E422" t="s">
        <v>220</v>
      </c>
      <c r="F422" t="s">
        <v>2245</v>
      </c>
    </row>
    <row r="423" spans="1:6" x14ac:dyDescent="0.25">
      <c r="A423">
        <v>420</v>
      </c>
      <c r="B423" t="s">
        <v>2244</v>
      </c>
      <c r="C423">
        <v>25559.920000000002</v>
      </c>
      <c r="D423">
        <v>25559.920000000002</v>
      </c>
      <c r="E423" t="s">
        <v>220</v>
      </c>
      <c r="F423" t="s">
        <v>2245</v>
      </c>
    </row>
    <row r="424" spans="1:6" x14ac:dyDescent="0.25">
      <c r="A424">
        <v>421</v>
      </c>
      <c r="B424" t="s">
        <v>2244</v>
      </c>
      <c r="C424">
        <v>19931.25</v>
      </c>
      <c r="D424">
        <v>19931.25</v>
      </c>
      <c r="E424" t="s">
        <v>220</v>
      </c>
      <c r="F424" t="s">
        <v>2245</v>
      </c>
    </row>
    <row r="425" spans="1:6" x14ac:dyDescent="0.25">
      <c r="A425">
        <v>422</v>
      </c>
      <c r="B425" t="s">
        <v>2244</v>
      </c>
      <c r="C425">
        <v>19844.25</v>
      </c>
      <c r="D425">
        <v>19844.25</v>
      </c>
      <c r="E425" t="s">
        <v>220</v>
      </c>
      <c r="F425" t="s">
        <v>2245</v>
      </c>
    </row>
    <row r="426" spans="1:6" x14ac:dyDescent="0.25">
      <c r="A426">
        <v>423</v>
      </c>
      <c r="B426" t="s">
        <v>2244</v>
      </c>
      <c r="C426">
        <v>21675.8</v>
      </c>
      <c r="D426">
        <v>21675.8</v>
      </c>
      <c r="E426" t="s">
        <v>220</v>
      </c>
      <c r="F426" t="s">
        <v>2245</v>
      </c>
    </row>
    <row r="427" spans="1:6" x14ac:dyDescent="0.25">
      <c r="A427">
        <v>424</v>
      </c>
      <c r="B427" t="s">
        <v>2244</v>
      </c>
      <c r="C427">
        <v>17098.5</v>
      </c>
      <c r="D427">
        <v>17098.5</v>
      </c>
      <c r="E427" t="s">
        <v>220</v>
      </c>
      <c r="F427" t="s">
        <v>2245</v>
      </c>
    </row>
    <row r="428" spans="1:6" x14ac:dyDescent="0.25">
      <c r="A428">
        <v>425</v>
      </c>
      <c r="B428" t="s">
        <v>2244</v>
      </c>
      <c r="C428">
        <v>17098.5</v>
      </c>
      <c r="D428">
        <v>17098.5</v>
      </c>
      <c r="E428" t="s">
        <v>220</v>
      </c>
      <c r="F428" t="s">
        <v>2245</v>
      </c>
    </row>
    <row r="429" spans="1:6" x14ac:dyDescent="0.25">
      <c r="A429">
        <v>426</v>
      </c>
      <c r="B429" t="s">
        <v>2244</v>
      </c>
      <c r="C429">
        <v>17098.5</v>
      </c>
      <c r="D429">
        <v>17098.5</v>
      </c>
      <c r="E429" t="s">
        <v>220</v>
      </c>
      <c r="F429" t="s">
        <v>2245</v>
      </c>
    </row>
    <row r="430" spans="1:6" x14ac:dyDescent="0.25">
      <c r="A430">
        <v>427</v>
      </c>
      <c r="B430" t="s">
        <v>2244</v>
      </c>
      <c r="C430">
        <v>17098.5</v>
      </c>
      <c r="D430">
        <v>17098.5</v>
      </c>
      <c r="E430" t="s">
        <v>220</v>
      </c>
      <c r="F430" t="s">
        <v>2245</v>
      </c>
    </row>
    <row r="431" spans="1:6" x14ac:dyDescent="0.25">
      <c r="A431">
        <v>428</v>
      </c>
      <c r="B431" t="s">
        <v>2244</v>
      </c>
      <c r="C431">
        <v>17098.5</v>
      </c>
      <c r="D431">
        <v>17098.5</v>
      </c>
      <c r="E431" t="s">
        <v>220</v>
      </c>
      <c r="F431" t="s">
        <v>2245</v>
      </c>
    </row>
    <row r="432" spans="1:6" x14ac:dyDescent="0.25">
      <c r="A432">
        <v>429</v>
      </c>
      <c r="B432" t="s">
        <v>2244</v>
      </c>
      <c r="C432">
        <v>17098.5</v>
      </c>
      <c r="D432">
        <v>17098.5</v>
      </c>
      <c r="E432" t="s">
        <v>220</v>
      </c>
      <c r="F432" t="s">
        <v>2245</v>
      </c>
    </row>
    <row r="433" spans="1:6" x14ac:dyDescent="0.25">
      <c r="A433">
        <v>430</v>
      </c>
      <c r="B433" t="s">
        <v>2244</v>
      </c>
      <c r="C433">
        <v>17098.5</v>
      </c>
      <c r="D433">
        <v>17098.5</v>
      </c>
      <c r="E433" t="s">
        <v>220</v>
      </c>
      <c r="F433" t="s">
        <v>2245</v>
      </c>
    </row>
    <row r="434" spans="1:6" x14ac:dyDescent="0.25">
      <c r="A434">
        <v>431</v>
      </c>
      <c r="B434" t="s">
        <v>2244</v>
      </c>
      <c r="C434">
        <v>20030.16</v>
      </c>
      <c r="D434">
        <v>20030.16</v>
      </c>
      <c r="E434" t="s">
        <v>220</v>
      </c>
      <c r="F434" t="s">
        <v>2245</v>
      </c>
    </row>
    <row r="435" spans="1:6" x14ac:dyDescent="0.25">
      <c r="A435">
        <v>432</v>
      </c>
      <c r="B435" t="s">
        <v>2244</v>
      </c>
      <c r="C435">
        <v>25913.32</v>
      </c>
      <c r="D435">
        <v>25913.32</v>
      </c>
      <c r="E435" t="s">
        <v>220</v>
      </c>
      <c r="F435" t="s">
        <v>2245</v>
      </c>
    </row>
    <row r="436" spans="1:6" x14ac:dyDescent="0.25">
      <c r="A436">
        <v>433</v>
      </c>
      <c r="B436" t="s">
        <v>2244</v>
      </c>
      <c r="C436">
        <v>24445.72</v>
      </c>
      <c r="D436">
        <v>24445.72</v>
      </c>
      <c r="E436" t="s">
        <v>220</v>
      </c>
      <c r="F436" t="s">
        <v>2245</v>
      </c>
    </row>
    <row r="437" spans="1:6" x14ac:dyDescent="0.25">
      <c r="A437">
        <v>434</v>
      </c>
      <c r="B437" t="s">
        <v>2244</v>
      </c>
      <c r="C437">
        <v>25223.760000000002</v>
      </c>
      <c r="D437">
        <v>25223.760000000002</v>
      </c>
      <c r="E437" t="s">
        <v>220</v>
      </c>
      <c r="F437" t="s">
        <v>2245</v>
      </c>
    </row>
    <row r="438" spans="1:6" x14ac:dyDescent="0.25">
      <c r="A438">
        <v>435</v>
      </c>
      <c r="B438" t="s">
        <v>2244</v>
      </c>
      <c r="C438">
        <v>25907.72</v>
      </c>
      <c r="D438">
        <v>25907.72</v>
      </c>
      <c r="E438" t="s">
        <v>220</v>
      </c>
      <c r="F438" t="s">
        <v>2245</v>
      </c>
    </row>
    <row r="439" spans="1:6" x14ac:dyDescent="0.25">
      <c r="A439">
        <v>436</v>
      </c>
      <c r="B439" t="s">
        <v>2244</v>
      </c>
      <c r="C439">
        <v>19381.5</v>
      </c>
      <c r="D439">
        <v>19381.5</v>
      </c>
      <c r="E439" t="s">
        <v>220</v>
      </c>
      <c r="F439" t="s">
        <v>2245</v>
      </c>
    </row>
    <row r="440" spans="1:6" x14ac:dyDescent="0.25">
      <c r="A440">
        <v>437</v>
      </c>
      <c r="B440" t="s">
        <v>2244</v>
      </c>
      <c r="C440">
        <v>19381.5</v>
      </c>
      <c r="D440">
        <v>19381.5</v>
      </c>
      <c r="E440" t="s">
        <v>220</v>
      </c>
      <c r="F440" t="s">
        <v>2245</v>
      </c>
    </row>
    <row r="441" spans="1:6" x14ac:dyDescent="0.25">
      <c r="A441">
        <v>438</v>
      </c>
      <c r="B441" t="s">
        <v>2244</v>
      </c>
      <c r="C441">
        <v>19681.5</v>
      </c>
      <c r="D441">
        <v>19681.5</v>
      </c>
      <c r="E441" t="s">
        <v>220</v>
      </c>
      <c r="F441" t="s">
        <v>2245</v>
      </c>
    </row>
    <row r="442" spans="1:6" x14ac:dyDescent="0.25">
      <c r="A442">
        <v>439</v>
      </c>
      <c r="B442" t="s">
        <v>2244</v>
      </c>
      <c r="C442">
        <v>21006.36</v>
      </c>
      <c r="D442">
        <v>21006.36</v>
      </c>
      <c r="E442" t="s">
        <v>220</v>
      </c>
      <c r="F442" t="s">
        <v>2245</v>
      </c>
    </row>
    <row r="443" spans="1:6" x14ac:dyDescent="0.25">
      <c r="A443">
        <v>440</v>
      </c>
      <c r="B443" t="s">
        <v>2244</v>
      </c>
      <c r="C443">
        <v>21756.36</v>
      </c>
      <c r="D443">
        <v>21756.36</v>
      </c>
      <c r="E443" t="s">
        <v>220</v>
      </c>
      <c r="F443" t="s">
        <v>2245</v>
      </c>
    </row>
    <row r="444" spans="1:6" x14ac:dyDescent="0.25">
      <c r="A444">
        <v>441</v>
      </c>
      <c r="B444" t="s">
        <v>2244</v>
      </c>
      <c r="C444">
        <v>25715.56</v>
      </c>
      <c r="D444">
        <v>25715.56</v>
      </c>
      <c r="E444" t="s">
        <v>220</v>
      </c>
      <c r="F444" t="s">
        <v>2245</v>
      </c>
    </row>
    <row r="445" spans="1:6" x14ac:dyDescent="0.25">
      <c r="A445">
        <v>442</v>
      </c>
      <c r="B445" t="s">
        <v>2244</v>
      </c>
      <c r="C445">
        <v>25713.360000000001</v>
      </c>
      <c r="D445">
        <v>25713.360000000001</v>
      </c>
      <c r="E445" t="s">
        <v>220</v>
      </c>
      <c r="F445" t="s">
        <v>2245</v>
      </c>
    </row>
    <row r="446" spans="1:6" x14ac:dyDescent="0.25">
      <c r="A446">
        <v>443</v>
      </c>
      <c r="B446" t="s">
        <v>2244</v>
      </c>
      <c r="C446">
        <v>25650.84</v>
      </c>
      <c r="D446">
        <v>25650.84</v>
      </c>
      <c r="E446" t="s">
        <v>220</v>
      </c>
      <c r="F446" t="s">
        <v>2245</v>
      </c>
    </row>
    <row r="447" spans="1:6" x14ac:dyDescent="0.25">
      <c r="A447">
        <v>444</v>
      </c>
      <c r="B447" t="s">
        <v>2244</v>
      </c>
      <c r="C447">
        <v>19787.280000000002</v>
      </c>
      <c r="D447">
        <v>19787.280000000002</v>
      </c>
      <c r="E447" t="s">
        <v>220</v>
      </c>
      <c r="F447" t="s">
        <v>2245</v>
      </c>
    </row>
    <row r="448" spans="1:6" x14ac:dyDescent="0.25">
      <c r="A448">
        <v>445</v>
      </c>
      <c r="B448" t="s">
        <v>2244</v>
      </c>
      <c r="C448">
        <v>24530.280000000002</v>
      </c>
      <c r="D448">
        <v>24530.280000000002</v>
      </c>
      <c r="E448" t="s">
        <v>220</v>
      </c>
      <c r="F448" t="s">
        <v>2245</v>
      </c>
    </row>
    <row r="449" spans="1:6" x14ac:dyDescent="0.25">
      <c r="A449">
        <v>446</v>
      </c>
      <c r="B449" t="s">
        <v>2244</v>
      </c>
      <c r="C449">
        <v>24949.84</v>
      </c>
      <c r="D449">
        <v>24949.84</v>
      </c>
      <c r="E449" t="s">
        <v>220</v>
      </c>
      <c r="F449" t="s">
        <v>2245</v>
      </c>
    </row>
    <row r="450" spans="1:6" x14ac:dyDescent="0.25">
      <c r="A450">
        <v>447</v>
      </c>
      <c r="B450" t="s">
        <v>2244</v>
      </c>
      <c r="C450">
        <v>25581.52</v>
      </c>
      <c r="D450">
        <v>25581.52</v>
      </c>
      <c r="E450" t="s">
        <v>220</v>
      </c>
      <c r="F450" t="s">
        <v>2245</v>
      </c>
    </row>
    <row r="451" spans="1:6" x14ac:dyDescent="0.25">
      <c r="A451">
        <v>448</v>
      </c>
      <c r="B451" t="s">
        <v>2244</v>
      </c>
      <c r="C451">
        <v>20289.280000000002</v>
      </c>
      <c r="D451">
        <v>20289.280000000002</v>
      </c>
      <c r="E451" t="s">
        <v>220</v>
      </c>
      <c r="F451" t="s">
        <v>2245</v>
      </c>
    </row>
    <row r="452" spans="1:6" x14ac:dyDescent="0.25">
      <c r="A452">
        <v>449</v>
      </c>
      <c r="B452" t="s">
        <v>2244</v>
      </c>
      <c r="C452">
        <v>23777.88</v>
      </c>
      <c r="D452">
        <v>23777.88</v>
      </c>
      <c r="E452" t="s">
        <v>220</v>
      </c>
      <c r="F452" t="s">
        <v>2245</v>
      </c>
    </row>
    <row r="453" spans="1:6" x14ac:dyDescent="0.25">
      <c r="A453">
        <v>450</v>
      </c>
      <c r="B453" t="s">
        <v>2244</v>
      </c>
      <c r="C453">
        <v>25508.760000000002</v>
      </c>
      <c r="D453">
        <v>25508.760000000002</v>
      </c>
      <c r="E453" t="s">
        <v>220</v>
      </c>
      <c r="F453" t="s">
        <v>2245</v>
      </c>
    </row>
    <row r="454" spans="1:6" x14ac:dyDescent="0.25">
      <c r="A454">
        <v>451</v>
      </c>
      <c r="B454" t="s">
        <v>2244</v>
      </c>
      <c r="C454">
        <v>24808.84</v>
      </c>
      <c r="D454">
        <v>24808.84</v>
      </c>
      <c r="E454" t="s">
        <v>220</v>
      </c>
      <c r="F454" t="s">
        <v>2245</v>
      </c>
    </row>
    <row r="455" spans="1:6" x14ac:dyDescent="0.25">
      <c r="A455">
        <v>452</v>
      </c>
      <c r="B455" t="s">
        <v>2244</v>
      </c>
      <c r="C455">
        <v>25471.84</v>
      </c>
      <c r="D455">
        <v>25471.84</v>
      </c>
      <c r="E455" t="s">
        <v>220</v>
      </c>
      <c r="F455" t="s">
        <v>2245</v>
      </c>
    </row>
    <row r="456" spans="1:6" x14ac:dyDescent="0.25">
      <c r="A456">
        <v>453</v>
      </c>
      <c r="B456" t="s">
        <v>2244</v>
      </c>
      <c r="C456">
        <v>20189.600000000002</v>
      </c>
      <c r="D456">
        <v>20189.600000000002</v>
      </c>
      <c r="E456" t="s">
        <v>220</v>
      </c>
      <c r="F456" t="s">
        <v>2245</v>
      </c>
    </row>
    <row r="457" spans="1:6" x14ac:dyDescent="0.25">
      <c r="A457">
        <v>454</v>
      </c>
      <c r="B457" t="s">
        <v>2244</v>
      </c>
      <c r="C457">
        <v>23954.04</v>
      </c>
      <c r="D457">
        <v>23954.04</v>
      </c>
      <c r="E457" t="s">
        <v>220</v>
      </c>
      <c r="F457" t="s">
        <v>2245</v>
      </c>
    </row>
    <row r="458" spans="1:6" x14ac:dyDescent="0.25">
      <c r="A458">
        <v>455</v>
      </c>
      <c r="B458" t="s">
        <v>2244</v>
      </c>
      <c r="C458">
        <v>21077.440000000002</v>
      </c>
      <c r="D458">
        <v>21077.440000000002</v>
      </c>
      <c r="E458" t="s">
        <v>220</v>
      </c>
      <c r="F458" t="s">
        <v>2245</v>
      </c>
    </row>
    <row r="459" spans="1:6" x14ac:dyDescent="0.25">
      <c r="A459">
        <v>456</v>
      </c>
      <c r="B459" t="s">
        <v>2244</v>
      </c>
      <c r="C459">
        <v>19348.5</v>
      </c>
      <c r="D459">
        <v>19348.5</v>
      </c>
      <c r="E459" t="s">
        <v>220</v>
      </c>
      <c r="F459" t="s">
        <v>2245</v>
      </c>
    </row>
    <row r="460" spans="1:6" x14ac:dyDescent="0.25">
      <c r="A460">
        <v>457</v>
      </c>
      <c r="B460" t="s">
        <v>2244</v>
      </c>
      <c r="C460">
        <v>18692.32</v>
      </c>
      <c r="D460">
        <v>18692.32</v>
      </c>
      <c r="E460" t="s">
        <v>220</v>
      </c>
      <c r="F460" t="s">
        <v>2245</v>
      </c>
    </row>
    <row r="461" spans="1:6" x14ac:dyDescent="0.25">
      <c r="A461">
        <v>458</v>
      </c>
      <c r="B461" t="s">
        <v>2244</v>
      </c>
      <c r="C461">
        <v>20526.36</v>
      </c>
      <c r="D461">
        <v>20526.36</v>
      </c>
      <c r="E461" t="s">
        <v>220</v>
      </c>
      <c r="F461" t="s">
        <v>2245</v>
      </c>
    </row>
    <row r="462" spans="1:6" x14ac:dyDescent="0.25">
      <c r="A462">
        <v>459</v>
      </c>
      <c r="B462" t="s">
        <v>2244</v>
      </c>
      <c r="C462">
        <v>18823.5</v>
      </c>
      <c r="D462">
        <v>18823.5</v>
      </c>
      <c r="E462" t="s">
        <v>220</v>
      </c>
      <c r="F462" t="s">
        <v>2245</v>
      </c>
    </row>
    <row r="463" spans="1:6" x14ac:dyDescent="0.25">
      <c r="A463">
        <v>460</v>
      </c>
      <c r="B463" t="s">
        <v>2244</v>
      </c>
      <c r="C463">
        <v>18823.5</v>
      </c>
      <c r="D463">
        <v>18823.5</v>
      </c>
      <c r="E463" t="s">
        <v>220</v>
      </c>
      <c r="F463" t="s">
        <v>2245</v>
      </c>
    </row>
    <row r="464" spans="1:6" x14ac:dyDescent="0.25">
      <c r="A464">
        <v>461</v>
      </c>
      <c r="B464" t="s">
        <v>2244</v>
      </c>
      <c r="C464">
        <v>18823.5</v>
      </c>
      <c r="D464">
        <v>18823.5</v>
      </c>
      <c r="E464" t="s">
        <v>220</v>
      </c>
      <c r="F464" t="s">
        <v>2245</v>
      </c>
    </row>
    <row r="465" spans="1:6" x14ac:dyDescent="0.25">
      <c r="A465">
        <v>462</v>
      </c>
      <c r="B465" t="s">
        <v>2244</v>
      </c>
      <c r="C465">
        <v>18823.5</v>
      </c>
      <c r="D465">
        <v>18823.5</v>
      </c>
      <c r="E465" t="s">
        <v>220</v>
      </c>
      <c r="F465" t="s">
        <v>2245</v>
      </c>
    </row>
    <row r="466" spans="1:6" x14ac:dyDescent="0.25">
      <c r="A466">
        <v>463</v>
      </c>
      <c r="B466" t="s">
        <v>2244</v>
      </c>
      <c r="C466">
        <v>18823.5</v>
      </c>
      <c r="D466">
        <v>18823.5</v>
      </c>
      <c r="E466" t="s">
        <v>220</v>
      </c>
      <c r="F466" t="s">
        <v>2245</v>
      </c>
    </row>
    <row r="467" spans="1:6" x14ac:dyDescent="0.25">
      <c r="A467">
        <v>464</v>
      </c>
      <c r="B467" t="s">
        <v>2244</v>
      </c>
      <c r="C467">
        <v>18823.5</v>
      </c>
      <c r="D467">
        <v>18823.5</v>
      </c>
      <c r="E467" t="s">
        <v>220</v>
      </c>
      <c r="F467" t="s">
        <v>2245</v>
      </c>
    </row>
    <row r="468" spans="1:6" x14ac:dyDescent="0.25">
      <c r="A468">
        <v>465</v>
      </c>
      <c r="B468" t="s">
        <v>2244</v>
      </c>
      <c r="C468">
        <v>25223.759999999998</v>
      </c>
      <c r="D468">
        <v>25223.759999999998</v>
      </c>
      <c r="E468" t="s">
        <v>220</v>
      </c>
      <c r="F468" t="s">
        <v>2245</v>
      </c>
    </row>
    <row r="469" spans="1:6" x14ac:dyDescent="0.25">
      <c r="A469">
        <v>466</v>
      </c>
      <c r="B469" t="s">
        <v>2244</v>
      </c>
      <c r="C469">
        <v>24635.48</v>
      </c>
      <c r="D469">
        <v>24635.48</v>
      </c>
      <c r="E469" t="s">
        <v>220</v>
      </c>
      <c r="F469" t="s">
        <v>2245</v>
      </c>
    </row>
    <row r="470" spans="1:6" x14ac:dyDescent="0.25">
      <c r="A470">
        <v>467</v>
      </c>
      <c r="B470" t="s">
        <v>2244</v>
      </c>
      <c r="C470">
        <v>23773.24</v>
      </c>
      <c r="D470">
        <v>23773.24</v>
      </c>
      <c r="E470" t="s">
        <v>220</v>
      </c>
      <c r="F470" t="s">
        <v>2245</v>
      </c>
    </row>
    <row r="471" spans="1:6" x14ac:dyDescent="0.25">
      <c r="A471">
        <v>468</v>
      </c>
      <c r="B471" t="s">
        <v>2244</v>
      </c>
      <c r="C471">
        <v>16831.5</v>
      </c>
      <c r="D471">
        <v>16831.5</v>
      </c>
      <c r="E471" t="s">
        <v>220</v>
      </c>
      <c r="F471" t="s">
        <v>2245</v>
      </c>
    </row>
    <row r="472" spans="1:6" x14ac:dyDescent="0.25">
      <c r="A472">
        <v>469</v>
      </c>
      <c r="B472" t="s">
        <v>2244</v>
      </c>
      <c r="C472">
        <v>17753.25</v>
      </c>
      <c r="D472">
        <v>17753.25</v>
      </c>
      <c r="E472" t="s">
        <v>220</v>
      </c>
      <c r="F472" t="s">
        <v>2245</v>
      </c>
    </row>
    <row r="473" spans="1:6" x14ac:dyDescent="0.25">
      <c r="A473">
        <v>470</v>
      </c>
      <c r="B473" t="s">
        <v>2244</v>
      </c>
      <c r="C473">
        <v>25140.800000000003</v>
      </c>
      <c r="D473">
        <v>25140.800000000003</v>
      </c>
      <c r="E473" t="s">
        <v>220</v>
      </c>
      <c r="F473" t="s">
        <v>2245</v>
      </c>
    </row>
    <row r="474" spans="1:6" x14ac:dyDescent="0.25">
      <c r="A474">
        <v>471</v>
      </c>
      <c r="B474" t="s">
        <v>2244</v>
      </c>
      <c r="C474">
        <v>19339.640000000003</v>
      </c>
      <c r="D474">
        <v>19339.640000000003</v>
      </c>
      <c r="E474" t="s">
        <v>220</v>
      </c>
      <c r="F474" t="s">
        <v>2245</v>
      </c>
    </row>
    <row r="475" spans="1:6" x14ac:dyDescent="0.25">
      <c r="A475">
        <v>472</v>
      </c>
      <c r="B475" t="s">
        <v>2244</v>
      </c>
      <c r="C475">
        <v>24363.84</v>
      </c>
      <c r="D475">
        <v>24363.84</v>
      </c>
      <c r="E475" t="s">
        <v>220</v>
      </c>
      <c r="F475" t="s">
        <v>2245</v>
      </c>
    </row>
    <row r="476" spans="1:6" x14ac:dyDescent="0.25">
      <c r="A476">
        <v>473</v>
      </c>
      <c r="B476" t="s">
        <v>2244</v>
      </c>
      <c r="C476">
        <v>16711.5</v>
      </c>
      <c r="D476">
        <v>16711.5</v>
      </c>
      <c r="E476" t="s">
        <v>220</v>
      </c>
      <c r="F476" t="s">
        <v>2245</v>
      </c>
    </row>
    <row r="477" spans="1:6" x14ac:dyDescent="0.25">
      <c r="A477">
        <v>474</v>
      </c>
      <c r="B477" t="s">
        <v>2244</v>
      </c>
      <c r="C477">
        <v>20765.68</v>
      </c>
      <c r="D477">
        <v>20765.68</v>
      </c>
      <c r="E477" t="s">
        <v>220</v>
      </c>
      <c r="F477" t="s">
        <v>2245</v>
      </c>
    </row>
    <row r="478" spans="1:6" x14ac:dyDescent="0.25">
      <c r="A478">
        <v>475</v>
      </c>
      <c r="B478" t="s">
        <v>2244</v>
      </c>
      <c r="C478">
        <v>17098.5</v>
      </c>
      <c r="D478">
        <v>17098.5</v>
      </c>
      <c r="E478" t="s">
        <v>220</v>
      </c>
      <c r="F478" t="s">
        <v>2245</v>
      </c>
    </row>
    <row r="479" spans="1:6" x14ac:dyDescent="0.25">
      <c r="A479">
        <v>476</v>
      </c>
      <c r="B479" t="s">
        <v>2244</v>
      </c>
      <c r="C479">
        <v>24989.68</v>
      </c>
      <c r="D479">
        <v>24989.68</v>
      </c>
      <c r="E479" t="s">
        <v>220</v>
      </c>
      <c r="F479" t="s">
        <v>2245</v>
      </c>
    </row>
    <row r="480" spans="1:6" x14ac:dyDescent="0.25">
      <c r="A480">
        <v>477</v>
      </c>
      <c r="B480" t="s">
        <v>2244</v>
      </c>
      <c r="C480">
        <v>15121.500000000002</v>
      </c>
      <c r="D480">
        <v>15121.500000000002</v>
      </c>
      <c r="E480" t="s">
        <v>220</v>
      </c>
      <c r="F480" t="s">
        <v>2245</v>
      </c>
    </row>
    <row r="481" spans="1:6" x14ac:dyDescent="0.25">
      <c r="A481">
        <v>478</v>
      </c>
      <c r="B481" t="s">
        <v>2244</v>
      </c>
      <c r="C481">
        <v>21087.279999999999</v>
      </c>
      <c r="D481">
        <v>21087.279999999999</v>
      </c>
      <c r="E481" t="s">
        <v>220</v>
      </c>
      <c r="F481" t="s">
        <v>2245</v>
      </c>
    </row>
    <row r="482" spans="1:6" x14ac:dyDescent="0.25">
      <c r="A482">
        <v>479</v>
      </c>
      <c r="B482" t="s">
        <v>2244</v>
      </c>
      <c r="C482">
        <v>18999.989999999998</v>
      </c>
      <c r="D482">
        <v>18999.989999999998</v>
      </c>
      <c r="E482" t="s">
        <v>220</v>
      </c>
      <c r="F482" t="s">
        <v>2245</v>
      </c>
    </row>
    <row r="483" spans="1:6" x14ac:dyDescent="0.25">
      <c r="A483">
        <v>480</v>
      </c>
      <c r="B483" t="s">
        <v>2244</v>
      </c>
      <c r="C483">
        <v>21222.68</v>
      </c>
      <c r="D483">
        <v>21222.68</v>
      </c>
      <c r="E483" t="s">
        <v>220</v>
      </c>
      <c r="F483" t="s">
        <v>2245</v>
      </c>
    </row>
    <row r="484" spans="1:6" x14ac:dyDescent="0.25">
      <c r="A484">
        <v>481</v>
      </c>
      <c r="B484" t="s">
        <v>2244</v>
      </c>
      <c r="C484">
        <v>18830.32</v>
      </c>
      <c r="D484">
        <v>18830.32</v>
      </c>
      <c r="E484" t="s">
        <v>220</v>
      </c>
      <c r="F484" t="s">
        <v>2245</v>
      </c>
    </row>
    <row r="485" spans="1:6" x14ac:dyDescent="0.25">
      <c r="A485">
        <v>482</v>
      </c>
      <c r="B485" t="s">
        <v>2244</v>
      </c>
      <c r="C485">
        <v>18535.5</v>
      </c>
      <c r="D485">
        <v>18535.5</v>
      </c>
      <c r="E485" t="s">
        <v>220</v>
      </c>
      <c r="F485" t="s">
        <v>2245</v>
      </c>
    </row>
    <row r="486" spans="1:6" x14ac:dyDescent="0.25">
      <c r="A486">
        <v>483</v>
      </c>
      <c r="B486" t="s">
        <v>2244</v>
      </c>
      <c r="C486">
        <v>16103.250000000002</v>
      </c>
      <c r="D486">
        <v>16103.250000000002</v>
      </c>
      <c r="E486" t="s">
        <v>220</v>
      </c>
      <c r="F486" t="s">
        <v>2245</v>
      </c>
    </row>
    <row r="487" spans="1:6" x14ac:dyDescent="0.25">
      <c r="A487">
        <v>484</v>
      </c>
      <c r="B487" t="s">
        <v>2244</v>
      </c>
      <c r="C487">
        <v>23383.88</v>
      </c>
      <c r="D487">
        <v>23383.88</v>
      </c>
      <c r="E487" t="s">
        <v>220</v>
      </c>
      <c r="F487" t="s">
        <v>2245</v>
      </c>
    </row>
    <row r="488" spans="1:6" x14ac:dyDescent="0.25">
      <c r="A488">
        <v>485</v>
      </c>
      <c r="B488" t="s">
        <v>2244</v>
      </c>
      <c r="C488">
        <v>24676.079999999998</v>
      </c>
      <c r="D488">
        <v>24676.079999999998</v>
      </c>
      <c r="E488" t="s">
        <v>220</v>
      </c>
      <c r="F488" t="s">
        <v>2245</v>
      </c>
    </row>
    <row r="489" spans="1:6" x14ac:dyDescent="0.25">
      <c r="A489">
        <v>486</v>
      </c>
      <c r="B489" t="s">
        <v>2244</v>
      </c>
      <c r="C489">
        <v>18823.5</v>
      </c>
      <c r="D489">
        <v>18823.5</v>
      </c>
      <c r="E489" t="s">
        <v>220</v>
      </c>
      <c r="F489" t="s">
        <v>2245</v>
      </c>
    </row>
    <row r="490" spans="1:6" x14ac:dyDescent="0.25">
      <c r="A490">
        <v>487</v>
      </c>
      <c r="B490" t="s">
        <v>2244</v>
      </c>
      <c r="C490">
        <v>18823.5</v>
      </c>
      <c r="D490">
        <v>18823.5</v>
      </c>
      <c r="E490" t="s">
        <v>220</v>
      </c>
      <c r="F490" t="s">
        <v>2245</v>
      </c>
    </row>
    <row r="491" spans="1:6" x14ac:dyDescent="0.25">
      <c r="A491">
        <v>488</v>
      </c>
      <c r="B491" t="s">
        <v>2244</v>
      </c>
      <c r="C491">
        <v>18823.5</v>
      </c>
      <c r="D491">
        <v>18823.5</v>
      </c>
      <c r="E491" t="s">
        <v>220</v>
      </c>
      <c r="F491" t="s">
        <v>2245</v>
      </c>
    </row>
    <row r="492" spans="1:6" x14ac:dyDescent="0.25">
      <c r="A492">
        <v>489</v>
      </c>
      <c r="B492" t="s">
        <v>2244</v>
      </c>
      <c r="C492">
        <v>24610.84</v>
      </c>
      <c r="D492">
        <v>24610.84</v>
      </c>
      <c r="E492" t="s">
        <v>220</v>
      </c>
      <c r="F492" t="s">
        <v>2245</v>
      </c>
    </row>
    <row r="493" spans="1:6" x14ac:dyDescent="0.25">
      <c r="A493">
        <v>490</v>
      </c>
      <c r="B493" t="s">
        <v>2244</v>
      </c>
      <c r="C493">
        <v>23953.48</v>
      </c>
      <c r="D493">
        <v>23953.48</v>
      </c>
      <c r="E493" t="s">
        <v>220</v>
      </c>
      <c r="F493" t="s">
        <v>2245</v>
      </c>
    </row>
    <row r="494" spans="1:6" x14ac:dyDescent="0.25">
      <c r="A494">
        <v>491</v>
      </c>
      <c r="B494" t="s">
        <v>2244</v>
      </c>
      <c r="C494">
        <v>17363.759999999998</v>
      </c>
      <c r="D494">
        <v>17363.759999999998</v>
      </c>
      <c r="E494" t="s">
        <v>220</v>
      </c>
      <c r="F494" t="s">
        <v>2245</v>
      </c>
    </row>
    <row r="495" spans="1:6" x14ac:dyDescent="0.25">
      <c r="A495">
        <v>492</v>
      </c>
      <c r="B495" t="s">
        <v>2244</v>
      </c>
      <c r="C495">
        <v>24538.799999999999</v>
      </c>
      <c r="D495">
        <v>24538.799999999999</v>
      </c>
      <c r="E495" t="s">
        <v>220</v>
      </c>
      <c r="F495" t="s">
        <v>2245</v>
      </c>
    </row>
    <row r="496" spans="1:6" x14ac:dyDescent="0.25">
      <c r="A496">
        <v>493</v>
      </c>
      <c r="B496" t="s">
        <v>2244</v>
      </c>
      <c r="C496">
        <v>23940.16</v>
      </c>
      <c r="D496">
        <v>23940.16</v>
      </c>
      <c r="E496" t="s">
        <v>220</v>
      </c>
      <c r="F496" t="s">
        <v>2245</v>
      </c>
    </row>
    <row r="497" spans="1:6" x14ac:dyDescent="0.25">
      <c r="A497">
        <v>494</v>
      </c>
      <c r="B497" t="s">
        <v>2244</v>
      </c>
      <c r="C497">
        <v>17881.5</v>
      </c>
      <c r="D497">
        <v>17881.5</v>
      </c>
      <c r="E497" t="s">
        <v>220</v>
      </c>
      <c r="F497" t="s">
        <v>2245</v>
      </c>
    </row>
    <row r="498" spans="1:6" x14ac:dyDescent="0.25">
      <c r="A498">
        <v>495</v>
      </c>
      <c r="B498" t="s">
        <v>2244</v>
      </c>
      <c r="C498">
        <v>18939.64</v>
      </c>
      <c r="D498">
        <v>18939.64</v>
      </c>
      <c r="E498" t="s">
        <v>220</v>
      </c>
      <c r="F498" t="s">
        <v>2245</v>
      </c>
    </row>
    <row r="499" spans="1:6" x14ac:dyDescent="0.25">
      <c r="A499">
        <v>496</v>
      </c>
      <c r="B499" t="s">
        <v>2244</v>
      </c>
      <c r="C499">
        <v>24511</v>
      </c>
      <c r="D499">
        <v>24511</v>
      </c>
      <c r="E499" t="s">
        <v>220</v>
      </c>
      <c r="F499" t="s">
        <v>2245</v>
      </c>
    </row>
    <row r="500" spans="1:6" x14ac:dyDescent="0.25">
      <c r="A500">
        <v>497</v>
      </c>
      <c r="B500" t="s">
        <v>2244</v>
      </c>
      <c r="C500">
        <v>24511</v>
      </c>
      <c r="D500">
        <v>24511</v>
      </c>
      <c r="E500" t="s">
        <v>220</v>
      </c>
      <c r="F500" t="s">
        <v>2245</v>
      </c>
    </row>
    <row r="501" spans="1:6" x14ac:dyDescent="0.25">
      <c r="A501">
        <v>498</v>
      </c>
      <c r="B501" t="s">
        <v>2244</v>
      </c>
      <c r="C501">
        <v>24505</v>
      </c>
      <c r="D501">
        <v>24505</v>
      </c>
      <c r="E501" t="s">
        <v>220</v>
      </c>
      <c r="F501" t="s">
        <v>2245</v>
      </c>
    </row>
    <row r="502" spans="1:6" x14ac:dyDescent="0.25">
      <c r="A502">
        <v>499</v>
      </c>
      <c r="B502" t="s">
        <v>2244</v>
      </c>
      <c r="C502">
        <v>18673.5</v>
      </c>
      <c r="D502">
        <v>18673.5</v>
      </c>
      <c r="E502" t="s">
        <v>220</v>
      </c>
      <c r="F502" t="s">
        <v>2245</v>
      </c>
    </row>
    <row r="503" spans="1:6" x14ac:dyDescent="0.25">
      <c r="A503">
        <v>500</v>
      </c>
      <c r="B503" t="s">
        <v>2244</v>
      </c>
      <c r="C503">
        <v>20474.36</v>
      </c>
      <c r="D503">
        <v>20474.36</v>
      </c>
      <c r="E503" t="s">
        <v>220</v>
      </c>
      <c r="F503" t="s">
        <v>2245</v>
      </c>
    </row>
    <row r="504" spans="1:6" x14ac:dyDescent="0.25">
      <c r="A504">
        <v>501</v>
      </c>
      <c r="B504" t="s">
        <v>2244</v>
      </c>
      <c r="C504">
        <v>18211.5</v>
      </c>
      <c r="D504">
        <v>18211.5</v>
      </c>
      <c r="E504" t="s">
        <v>220</v>
      </c>
      <c r="F504" t="s">
        <v>2245</v>
      </c>
    </row>
    <row r="505" spans="1:6" x14ac:dyDescent="0.25">
      <c r="A505">
        <v>502</v>
      </c>
      <c r="B505" t="s">
        <v>2244</v>
      </c>
      <c r="C505">
        <v>24411.040000000001</v>
      </c>
      <c r="D505">
        <v>24411.040000000001</v>
      </c>
      <c r="E505" t="s">
        <v>220</v>
      </c>
      <c r="F505" t="s">
        <v>2245</v>
      </c>
    </row>
    <row r="506" spans="1:6" x14ac:dyDescent="0.25">
      <c r="A506">
        <v>503</v>
      </c>
      <c r="B506" t="s">
        <v>2244</v>
      </c>
      <c r="C506">
        <v>24386.36</v>
      </c>
      <c r="D506">
        <v>24386.36</v>
      </c>
      <c r="E506" t="s">
        <v>220</v>
      </c>
      <c r="F506" t="s">
        <v>2245</v>
      </c>
    </row>
    <row r="507" spans="1:6" x14ac:dyDescent="0.25">
      <c r="A507">
        <v>504</v>
      </c>
      <c r="B507" t="s">
        <v>2244</v>
      </c>
      <c r="C507">
        <v>24370</v>
      </c>
      <c r="D507">
        <v>24370</v>
      </c>
      <c r="E507" t="s">
        <v>220</v>
      </c>
      <c r="F507" t="s">
        <v>2245</v>
      </c>
    </row>
    <row r="508" spans="1:6" x14ac:dyDescent="0.25">
      <c r="A508">
        <v>505</v>
      </c>
      <c r="B508" t="s">
        <v>2244</v>
      </c>
      <c r="C508">
        <v>16839</v>
      </c>
      <c r="D508">
        <v>16839</v>
      </c>
      <c r="E508" t="s">
        <v>220</v>
      </c>
      <c r="F508" t="s">
        <v>2245</v>
      </c>
    </row>
    <row r="509" spans="1:6" x14ac:dyDescent="0.25">
      <c r="A509">
        <v>506</v>
      </c>
      <c r="B509" t="s">
        <v>2244</v>
      </c>
      <c r="C509">
        <v>16170.750000000002</v>
      </c>
      <c r="D509">
        <v>16170.750000000002</v>
      </c>
      <c r="E509" t="s">
        <v>220</v>
      </c>
      <c r="F509" t="s">
        <v>2245</v>
      </c>
    </row>
    <row r="510" spans="1:6" x14ac:dyDescent="0.25">
      <c r="A510">
        <v>507</v>
      </c>
      <c r="B510" t="s">
        <v>2244</v>
      </c>
      <c r="C510">
        <v>18350.36</v>
      </c>
      <c r="D510">
        <v>18350.36</v>
      </c>
      <c r="E510" t="s">
        <v>220</v>
      </c>
      <c r="F510" t="s">
        <v>2245</v>
      </c>
    </row>
    <row r="511" spans="1:6" x14ac:dyDescent="0.25">
      <c r="A511">
        <v>508</v>
      </c>
      <c r="B511" t="s">
        <v>2244</v>
      </c>
      <c r="C511">
        <v>16381.500000000002</v>
      </c>
      <c r="D511">
        <v>16381.500000000002</v>
      </c>
      <c r="E511" t="s">
        <v>220</v>
      </c>
      <c r="F511" t="s">
        <v>2245</v>
      </c>
    </row>
    <row r="512" spans="1:6" x14ac:dyDescent="0.25">
      <c r="A512">
        <v>509</v>
      </c>
      <c r="B512" t="s">
        <v>2244</v>
      </c>
      <c r="C512">
        <v>15031.500000000002</v>
      </c>
      <c r="D512">
        <v>15031.500000000002</v>
      </c>
      <c r="E512" t="s">
        <v>220</v>
      </c>
      <c r="F512" t="s">
        <v>2245</v>
      </c>
    </row>
    <row r="513" spans="1:6" x14ac:dyDescent="0.25">
      <c r="A513">
        <v>510</v>
      </c>
      <c r="B513" t="s">
        <v>2244</v>
      </c>
      <c r="C513">
        <v>18698.400000000001</v>
      </c>
      <c r="D513">
        <v>18698.400000000001</v>
      </c>
      <c r="E513" t="s">
        <v>220</v>
      </c>
      <c r="F513" t="s">
        <v>2245</v>
      </c>
    </row>
    <row r="514" spans="1:6" x14ac:dyDescent="0.25">
      <c r="A514">
        <v>511</v>
      </c>
      <c r="B514" t="s">
        <v>2244</v>
      </c>
      <c r="C514">
        <v>24149.920000000002</v>
      </c>
      <c r="D514">
        <v>24149.920000000002</v>
      </c>
      <c r="E514" t="s">
        <v>220</v>
      </c>
      <c r="F514" t="s">
        <v>2245</v>
      </c>
    </row>
    <row r="515" spans="1:6" x14ac:dyDescent="0.25">
      <c r="A515">
        <v>512</v>
      </c>
      <c r="B515" t="s">
        <v>2244</v>
      </c>
      <c r="C515">
        <v>23508.880000000001</v>
      </c>
      <c r="D515">
        <v>23508.880000000001</v>
      </c>
      <c r="E515" t="s">
        <v>220</v>
      </c>
      <c r="F515" t="s">
        <v>2245</v>
      </c>
    </row>
    <row r="516" spans="1:6" x14ac:dyDescent="0.25">
      <c r="A516">
        <v>513</v>
      </c>
      <c r="B516" t="s">
        <v>2244</v>
      </c>
      <c r="C516">
        <v>24162.240000000002</v>
      </c>
      <c r="D516">
        <v>24162.240000000002</v>
      </c>
      <c r="E516" t="s">
        <v>220</v>
      </c>
      <c r="F516" t="s">
        <v>2245</v>
      </c>
    </row>
    <row r="517" spans="1:6" x14ac:dyDescent="0.25">
      <c r="A517">
        <v>514</v>
      </c>
      <c r="B517" t="s">
        <v>2244</v>
      </c>
      <c r="C517">
        <v>24084.48</v>
      </c>
      <c r="D517">
        <v>24084.48</v>
      </c>
      <c r="E517" t="s">
        <v>220</v>
      </c>
      <c r="F517" t="s">
        <v>2245</v>
      </c>
    </row>
    <row r="518" spans="1:6" x14ac:dyDescent="0.25">
      <c r="A518">
        <v>515</v>
      </c>
      <c r="B518" t="s">
        <v>2244</v>
      </c>
      <c r="C518">
        <v>18331.5</v>
      </c>
      <c r="D518">
        <v>18331.5</v>
      </c>
      <c r="E518" t="s">
        <v>220</v>
      </c>
      <c r="F518" t="s">
        <v>2245</v>
      </c>
    </row>
    <row r="519" spans="1:6" x14ac:dyDescent="0.25">
      <c r="A519">
        <v>516</v>
      </c>
      <c r="B519" t="s">
        <v>2244</v>
      </c>
      <c r="C519">
        <v>19080.920000000002</v>
      </c>
      <c r="D519">
        <v>19080.920000000002</v>
      </c>
      <c r="E519" t="s">
        <v>220</v>
      </c>
      <c r="F519" t="s">
        <v>2245</v>
      </c>
    </row>
    <row r="520" spans="1:6" x14ac:dyDescent="0.25">
      <c r="A520">
        <v>517</v>
      </c>
      <c r="B520" t="s">
        <v>2244</v>
      </c>
      <c r="C520">
        <v>19080.920000000002</v>
      </c>
      <c r="D520">
        <v>19080.920000000002</v>
      </c>
      <c r="E520" t="s">
        <v>220</v>
      </c>
      <c r="F520" t="s">
        <v>2245</v>
      </c>
    </row>
    <row r="521" spans="1:6" x14ac:dyDescent="0.25">
      <c r="A521">
        <v>518</v>
      </c>
      <c r="B521" t="s">
        <v>2244</v>
      </c>
      <c r="C521">
        <v>17848.5</v>
      </c>
      <c r="D521">
        <v>17848.5</v>
      </c>
      <c r="E521" t="s">
        <v>220</v>
      </c>
      <c r="F521" t="s">
        <v>2245</v>
      </c>
    </row>
    <row r="522" spans="1:6" x14ac:dyDescent="0.25">
      <c r="A522">
        <v>519</v>
      </c>
      <c r="B522" t="s">
        <v>2244</v>
      </c>
      <c r="C522">
        <v>17848.5</v>
      </c>
      <c r="D522">
        <v>17848.5</v>
      </c>
      <c r="E522" t="s">
        <v>220</v>
      </c>
      <c r="F522" t="s">
        <v>2245</v>
      </c>
    </row>
    <row r="523" spans="1:6" x14ac:dyDescent="0.25">
      <c r="A523">
        <v>520</v>
      </c>
      <c r="B523" t="s">
        <v>2244</v>
      </c>
      <c r="C523">
        <v>17848.5</v>
      </c>
      <c r="D523">
        <v>17848.5</v>
      </c>
      <c r="E523" t="s">
        <v>220</v>
      </c>
      <c r="F523" t="s">
        <v>2245</v>
      </c>
    </row>
    <row r="524" spans="1:6" x14ac:dyDescent="0.25">
      <c r="A524">
        <v>521</v>
      </c>
      <c r="B524" t="s">
        <v>2244</v>
      </c>
      <c r="C524">
        <v>17881.5</v>
      </c>
      <c r="D524">
        <v>17881.5</v>
      </c>
      <c r="E524" t="s">
        <v>220</v>
      </c>
      <c r="F524" t="s">
        <v>2245</v>
      </c>
    </row>
    <row r="525" spans="1:6" x14ac:dyDescent="0.25">
      <c r="A525">
        <v>522</v>
      </c>
      <c r="B525" t="s">
        <v>2244</v>
      </c>
      <c r="C525">
        <v>17491.5</v>
      </c>
      <c r="D525">
        <v>17491.5</v>
      </c>
      <c r="E525" t="s">
        <v>220</v>
      </c>
      <c r="F525" t="s">
        <v>2245</v>
      </c>
    </row>
    <row r="526" spans="1:6" x14ac:dyDescent="0.25">
      <c r="A526">
        <v>523</v>
      </c>
      <c r="B526" t="s">
        <v>2244</v>
      </c>
      <c r="C526">
        <v>17881.5</v>
      </c>
      <c r="D526">
        <v>17881.5</v>
      </c>
      <c r="E526" t="s">
        <v>220</v>
      </c>
      <c r="F526" t="s">
        <v>2245</v>
      </c>
    </row>
    <row r="527" spans="1:6" x14ac:dyDescent="0.25">
      <c r="A527">
        <v>524</v>
      </c>
      <c r="B527" t="s">
        <v>2244</v>
      </c>
      <c r="C527">
        <v>20030.36</v>
      </c>
      <c r="D527">
        <v>20030.36</v>
      </c>
      <c r="E527" t="s">
        <v>220</v>
      </c>
      <c r="F527" t="s">
        <v>2245</v>
      </c>
    </row>
    <row r="528" spans="1:6" x14ac:dyDescent="0.25">
      <c r="A528">
        <v>525</v>
      </c>
      <c r="B528" t="s">
        <v>2244</v>
      </c>
      <c r="C528">
        <v>18457.48</v>
      </c>
      <c r="D528">
        <v>18457.48</v>
      </c>
      <c r="E528" t="s">
        <v>220</v>
      </c>
      <c r="F528" t="s">
        <v>2245</v>
      </c>
    </row>
    <row r="529" spans="1:6" x14ac:dyDescent="0.25">
      <c r="A529">
        <v>526</v>
      </c>
      <c r="B529" t="s">
        <v>2244</v>
      </c>
      <c r="C529">
        <v>17363.759999999998</v>
      </c>
      <c r="D529">
        <v>17363.759999999998</v>
      </c>
      <c r="E529" t="s">
        <v>220</v>
      </c>
      <c r="F529" t="s">
        <v>2245</v>
      </c>
    </row>
    <row r="530" spans="1:6" x14ac:dyDescent="0.25">
      <c r="A530">
        <v>527</v>
      </c>
      <c r="B530" t="s">
        <v>2244</v>
      </c>
      <c r="C530">
        <v>17363.759999999998</v>
      </c>
      <c r="D530">
        <v>17363.759999999998</v>
      </c>
      <c r="E530" t="s">
        <v>220</v>
      </c>
      <c r="F530" t="s">
        <v>2245</v>
      </c>
    </row>
    <row r="531" spans="1:6" x14ac:dyDescent="0.25">
      <c r="A531">
        <v>528</v>
      </c>
      <c r="B531" t="s">
        <v>2244</v>
      </c>
      <c r="C531">
        <v>17363.759999999998</v>
      </c>
      <c r="D531">
        <v>17363.759999999998</v>
      </c>
      <c r="E531" t="s">
        <v>220</v>
      </c>
      <c r="F531" t="s">
        <v>2245</v>
      </c>
    </row>
    <row r="532" spans="1:6" x14ac:dyDescent="0.25">
      <c r="A532">
        <v>529</v>
      </c>
      <c r="B532" t="s">
        <v>2244</v>
      </c>
      <c r="C532">
        <v>17363.759999999998</v>
      </c>
      <c r="D532">
        <v>17363.759999999998</v>
      </c>
      <c r="E532" t="s">
        <v>220</v>
      </c>
      <c r="F532" t="s">
        <v>2245</v>
      </c>
    </row>
    <row r="533" spans="1:6" x14ac:dyDescent="0.25">
      <c r="A533">
        <v>530</v>
      </c>
      <c r="B533" t="s">
        <v>2244</v>
      </c>
      <c r="C533">
        <v>17363.759999999998</v>
      </c>
      <c r="D533">
        <v>17363.759999999998</v>
      </c>
      <c r="E533" t="s">
        <v>220</v>
      </c>
      <c r="F533" t="s">
        <v>2245</v>
      </c>
    </row>
    <row r="534" spans="1:6" x14ac:dyDescent="0.25">
      <c r="A534">
        <v>531</v>
      </c>
      <c r="B534" t="s">
        <v>2244</v>
      </c>
      <c r="C534">
        <v>17363.759999999998</v>
      </c>
      <c r="D534">
        <v>17363.759999999998</v>
      </c>
      <c r="E534" t="s">
        <v>220</v>
      </c>
      <c r="F534" t="s">
        <v>2245</v>
      </c>
    </row>
    <row r="535" spans="1:6" x14ac:dyDescent="0.25">
      <c r="A535">
        <v>532</v>
      </c>
      <c r="B535" t="s">
        <v>2244</v>
      </c>
      <c r="C535">
        <v>17363.759999999998</v>
      </c>
      <c r="D535">
        <v>17363.759999999998</v>
      </c>
      <c r="E535" t="s">
        <v>220</v>
      </c>
      <c r="F535" t="s">
        <v>2245</v>
      </c>
    </row>
    <row r="536" spans="1:6" x14ac:dyDescent="0.25">
      <c r="A536">
        <v>533</v>
      </c>
      <c r="B536" t="s">
        <v>2244</v>
      </c>
      <c r="C536">
        <v>23856.400000000001</v>
      </c>
      <c r="D536">
        <v>23856.400000000001</v>
      </c>
      <c r="E536" t="s">
        <v>220</v>
      </c>
      <c r="F536" t="s">
        <v>2245</v>
      </c>
    </row>
    <row r="537" spans="1:6" x14ac:dyDescent="0.25">
      <c r="A537">
        <v>534</v>
      </c>
      <c r="B537" t="s">
        <v>2244</v>
      </c>
      <c r="C537">
        <v>22541.68</v>
      </c>
      <c r="D537">
        <v>22541.68</v>
      </c>
      <c r="E537" t="s">
        <v>220</v>
      </c>
      <c r="F537" t="s">
        <v>2245</v>
      </c>
    </row>
    <row r="538" spans="1:6" x14ac:dyDescent="0.25">
      <c r="A538">
        <v>535</v>
      </c>
      <c r="B538" t="s">
        <v>2244</v>
      </c>
      <c r="C538">
        <v>17098.5</v>
      </c>
      <c r="D538">
        <v>17098.5</v>
      </c>
      <c r="E538" t="s">
        <v>220</v>
      </c>
      <c r="F538" t="s">
        <v>2245</v>
      </c>
    </row>
    <row r="539" spans="1:6" x14ac:dyDescent="0.25">
      <c r="A539">
        <v>536</v>
      </c>
      <c r="B539" t="s">
        <v>2244</v>
      </c>
      <c r="C539">
        <v>19681.120000000003</v>
      </c>
      <c r="D539">
        <v>19681.120000000003</v>
      </c>
      <c r="E539" t="s">
        <v>220</v>
      </c>
      <c r="F539" t="s">
        <v>2245</v>
      </c>
    </row>
    <row r="540" spans="1:6" x14ac:dyDescent="0.25">
      <c r="A540">
        <v>537</v>
      </c>
      <c r="B540" t="s">
        <v>2244</v>
      </c>
      <c r="C540">
        <v>22340.16</v>
      </c>
      <c r="D540">
        <v>22340.16</v>
      </c>
      <c r="E540" t="s">
        <v>220</v>
      </c>
      <c r="F540" t="s">
        <v>2245</v>
      </c>
    </row>
    <row r="541" spans="1:6" x14ac:dyDescent="0.25">
      <c r="A541">
        <v>538</v>
      </c>
      <c r="B541" t="s">
        <v>2244</v>
      </c>
      <c r="C541">
        <v>22340.04</v>
      </c>
      <c r="D541">
        <v>22340.04</v>
      </c>
      <c r="E541" t="s">
        <v>220</v>
      </c>
      <c r="F541" t="s">
        <v>2245</v>
      </c>
    </row>
    <row r="542" spans="1:6" x14ac:dyDescent="0.25">
      <c r="A542">
        <v>539</v>
      </c>
      <c r="B542" t="s">
        <v>2244</v>
      </c>
      <c r="C542">
        <v>22516.720000000001</v>
      </c>
      <c r="D542">
        <v>22516.720000000001</v>
      </c>
      <c r="E542" t="s">
        <v>220</v>
      </c>
      <c r="F542" t="s">
        <v>2245</v>
      </c>
    </row>
    <row r="543" spans="1:6" x14ac:dyDescent="0.25">
      <c r="A543">
        <v>540</v>
      </c>
      <c r="B543" t="s">
        <v>2244</v>
      </c>
      <c r="C543">
        <v>18692.32</v>
      </c>
      <c r="D543">
        <v>18692.32</v>
      </c>
      <c r="E543" t="s">
        <v>220</v>
      </c>
      <c r="F543" t="s">
        <v>2245</v>
      </c>
    </row>
    <row r="544" spans="1:6" x14ac:dyDescent="0.25">
      <c r="A544">
        <v>541</v>
      </c>
      <c r="B544" t="s">
        <v>2244</v>
      </c>
      <c r="C544">
        <v>17935.5</v>
      </c>
      <c r="D544">
        <v>17935.5</v>
      </c>
      <c r="E544" t="s">
        <v>220</v>
      </c>
      <c r="F544" t="s">
        <v>2245</v>
      </c>
    </row>
    <row r="545" spans="1:6" x14ac:dyDescent="0.25">
      <c r="A545">
        <v>542</v>
      </c>
      <c r="B545" t="s">
        <v>2244</v>
      </c>
      <c r="C545">
        <v>21366.400000000001</v>
      </c>
      <c r="D545">
        <v>21366.400000000001</v>
      </c>
      <c r="E545" t="s">
        <v>220</v>
      </c>
      <c r="F545" t="s">
        <v>2245</v>
      </c>
    </row>
    <row r="546" spans="1:6" x14ac:dyDescent="0.25">
      <c r="A546">
        <v>543</v>
      </c>
      <c r="B546" t="s">
        <v>2244</v>
      </c>
      <c r="C546">
        <v>21365.24</v>
      </c>
      <c r="D546">
        <v>21365.24</v>
      </c>
      <c r="E546" t="s">
        <v>220</v>
      </c>
      <c r="F546" t="s">
        <v>2245</v>
      </c>
    </row>
    <row r="547" spans="1:6" x14ac:dyDescent="0.25">
      <c r="A547">
        <v>544</v>
      </c>
      <c r="B547" t="s">
        <v>2244</v>
      </c>
      <c r="C547">
        <v>17881.5</v>
      </c>
      <c r="D547">
        <v>17881.5</v>
      </c>
      <c r="E547" t="s">
        <v>220</v>
      </c>
      <c r="F547" t="s">
        <v>2245</v>
      </c>
    </row>
    <row r="548" spans="1:6" x14ac:dyDescent="0.25">
      <c r="A548">
        <v>545</v>
      </c>
      <c r="B548" t="s">
        <v>2244</v>
      </c>
      <c r="C548">
        <v>17881.5</v>
      </c>
      <c r="D548">
        <v>17881.5</v>
      </c>
      <c r="E548" t="s">
        <v>220</v>
      </c>
      <c r="F548" t="s">
        <v>2245</v>
      </c>
    </row>
    <row r="549" spans="1:6" x14ac:dyDescent="0.25">
      <c r="A549">
        <v>546</v>
      </c>
      <c r="B549" t="s">
        <v>2244</v>
      </c>
      <c r="C549">
        <v>17881.5</v>
      </c>
      <c r="D549">
        <v>17881.5</v>
      </c>
      <c r="E549" t="s">
        <v>220</v>
      </c>
      <c r="F549" t="s">
        <v>2245</v>
      </c>
    </row>
    <row r="550" spans="1:6" x14ac:dyDescent="0.25">
      <c r="A550">
        <v>547</v>
      </c>
      <c r="B550" t="s">
        <v>2244</v>
      </c>
      <c r="C550">
        <v>22798.400000000001</v>
      </c>
      <c r="D550">
        <v>22798.400000000001</v>
      </c>
      <c r="E550" t="s">
        <v>220</v>
      </c>
      <c r="F550" t="s">
        <v>2245</v>
      </c>
    </row>
    <row r="551" spans="1:6" x14ac:dyDescent="0.25">
      <c r="A551">
        <v>548</v>
      </c>
      <c r="B551" t="s">
        <v>2244</v>
      </c>
      <c r="C551">
        <v>23321.48</v>
      </c>
      <c r="D551">
        <v>23321.48</v>
      </c>
      <c r="E551" t="s">
        <v>220</v>
      </c>
      <c r="F551" t="s">
        <v>2245</v>
      </c>
    </row>
    <row r="552" spans="1:6" x14ac:dyDescent="0.25">
      <c r="A552">
        <v>549</v>
      </c>
      <c r="B552" t="s">
        <v>2244</v>
      </c>
      <c r="C552">
        <v>21993.8</v>
      </c>
      <c r="D552">
        <v>21993.8</v>
      </c>
      <c r="E552" t="s">
        <v>220</v>
      </c>
      <c r="F552" t="s">
        <v>2245</v>
      </c>
    </row>
    <row r="553" spans="1:6" x14ac:dyDescent="0.25">
      <c r="A553">
        <v>550</v>
      </c>
      <c r="B553" t="s">
        <v>2244</v>
      </c>
      <c r="C553">
        <v>18004.2</v>
      </c>
      <c r="D553">
        <v>18004.2</v>
      </c>
      <c r="E553" t="s">
        <v>220</v>
      </c>
      <c r="F553" t="s">
        <v>2245</v>
      </c>
    </row>
    <row r="554" spans="1:6" x14ac:dyDescent="0.25">
      <c r="A554">
        <v>551</v>
      </c>
      <c r="B554" t="s">
        <v>2244</v>
      </c>
      <c r="C554">
        <v>18506.36</v>
      </c>
      <c r="D554">
        <v>18506.36</v>
      </c>
      <c r="E554" t="s">
        <v>220</v>
      </c>
      <c r="F554" t="s">
        <v>2245</v>
      </c>
    </row>
    <row r="555" spans="1:6" x14ac:dyDescent="0.25">
      <c r="A555">
        <v>552</v>
      </c>
      <c r="B555" t="s">
        <v>2244</v>
      </c>
      <c r="C555">
        <v>17363.759999999998</v>
      </c>
      <c r="D555">
        <v>17363.759999999998</v>
      </c>
      <c r="E555" t="s">
        <v>220</v>
      </c>
      <c r="F555" t="s">
        <v>2245</v>
      </c>
    </row>
    <row r="556" spans="1:6" x14ac:dyDescent="0.25">
      <c r="A556">
        <v>553</v>
      </c>
      <c r="B556" t="s">
        <v>2244</v>
      </c>
      <c r="C556">
        <v>17363.759999999998</v>
      </c>
      <c r="D556">
        <v>17363.759999999998</v>
      </c>
      <c r="E556" t="s">
        <v>220</v>
      </c>
      <c r="F556" t="s">
        <v>2245</v>
      </c>
    </row>
    <row r="557" spans="1:6" x14ac:dyDescent="0.25">
      <c r="A557">
        <v>554</v>
      </c>
      <c r="B557" t="s">
        <v>2244</v>
      </c>
      <c r="C557">
        <v>17363.759999999998</v>
      </c>
      <c r="D557">
        <v>17363.759999999998</v>
      </c>
      <c r="E557" t="s">
        <v>220</v>
      </c>
      <c r="F557" t="s">
        <v>2245</v>
      </c>
    </row>
    <row r="558" spans="1:6" x14ac:dyDescent="0.25">
      <c r="A558">
        <v>555</v>
      </c>
      <c r="B558" t="s">
        <v>2244</v>
      </c>
      <c r="C558">
        <v>17363.759999999998</v>
      </c>
      <c r="D558">
        <v>17363.759999999998</v>
      </c>
      <c r="E558" t="s">
        <v>220</v>
      </c>
      <c r="F558" t="s">
        <v>2245</v>
      </c>
    </row>
    <row r="559" spans="1:6" x14ac:dyDescent="0.25">
      <c r="A559">
        <v>556</v>
      </c>
      <c r="B559" t="s">
        <v>2244</v>
      </c>
      <c r="C559">
        <v>23269.64</v>
      </c>
      <c r="D559">
        <v>23269.64</v>
      </c>
      <c r="E559" t="s">
        <v>220</v>
      </c>
      <c r="F559" t="s">
        <v>2245</v>
      </c>
    </row>
    <row r="560" spans="1:6" x14ac:dyDescent="0.25">
      <c r="A560">
        <v>557</v>
      </c>
      <c r="B560" t="s">
        <v>2244</v>
      </c>
      <c r="C560">
        <v>22633.040000000001</v>
      </c>
      <c r="D560">
        <v>22633.040000000001</v>
      </c>
      <c r="E560" t="s">
        <v>220</v>
      </c>
      <c r="F560" t="s">
        <v>2245</v>
      </c>
    </row>
    <row r="561" spans="1:6" x14ac:dyDescent="0.25">
      <c r="A561">
        <v>558</v>
      </c>
      <c r="B561" t="s">
        <v>2244</v>
      </c>
      <c r="C561">
        <v>17311.5</v>
      </c>
      <c r="D561">
        <v>17311.5</v>
      </c>
      <c r="E561" t="s">
        <v>220</v>
      </c>
      <c r="F561" t="s">
        <v>2245</v>
      </c>
    </row>
    <row r="562" spans="1:6" x14ac:dyDescent="0.25">
      <c r="A562">
        <v>559</v>
      </c>
      <c r="B562" t="s">
        <v>2244</v>
      </c>
      <c r="C562">
        <v>22777.280000000002</v>
      </c>
      <c r="D562">
        <v>22777.280000000002</v>
      </c>
      <c r="E562" t="s">
        <v>220</v>
      </c>
      <c r="F562" t="s">
        <v>2245</v>
      </c>
    </row>
    <row r="563" spans="1:6" x14ac:dyDescent="0.25">
      <c r="A563">
        <v>560</v>
      </c>
      <c r="B563" t="s">
        <v>2244</v>
      </c>
      <c r="C563">
        <v>21151.08</v>
      </c>
      <c r="D563">
        <v>21151.08</v>
      </c>
      <c r="E563" t="s">
        <v>220</v>
      </c>
      <c r="F563" t="s">
        <v>2245</v>
      </c>
    </row>
    <row r="564" spans="1:6" x14ac:dyDescent="0.25">
      <c r="A564">
        <v>561</v>
      </c>
      <c r="B564" t="s">
        <v>2244</v>
      </c>
      <c r="C564">
        <v>21783.760000000002</v>
      </c>
      <c r="D564">
        <v>21783.760000000002</v>
      </c>
      <c r="E564" t="s">
        <v>220</v>
      </c>
      <c r="F564" t="s">
        <v>2245</v>
      </c>
    </row>
    <row r="565" spans="1:6" x14ac:dyDescent="0.25">
      <c r="A565">
        <v>562</v>
      </c>
      <c r="B565" t="s">
        <v>2244</v>
      </c>
      <c r="C565">
        <v>18317.72</v>
      </c>
      <c r="D565">
        <v>18317.72</v>
      </c>
      <c r="E565" t="s">
        <v>220</v>
      </c>
      <c r="F565" t="s">
        <v>2245</v>
      </c>
    </row>
    <row r="566" spans="1:6" x14ac:dyDescent="0.25">
      <c r="A566">
        <v>563</v>
      </c>
      <c r="B566" t="s">
        <v>2244</v>
      </c>
      <c r="C566">
        <v>15211.500000000002</v>
      </c>
      <c r="D566">
        <v>15211.500000000002</v>
      </c>
      <c r="E566" t="s">
        <v>220</v>
      </c>
      <c r="F566" t="s">
        <v>2245</v>
      </c>
    </row>
    <row r="567" spans="1:6" x14ac:dyDescent="0.25">
      <c r="A567">
        <v>564</v>
      </c>
      <c r="B567" t="s">
        <v>2244</v>
      </c>
      <c r="C567">
        <v>15211.500000000002</v>
      </c>
      <c r="D567">
        <v>15211.500000000002</v>
      </c>
      <c r="E567" t="s">
        <v>220</v>
      </c>
      <c r="F567" t="s">
        <v>2245</v>
      </c>
    </row>
    <row r="568" spans="1:6" x14ac:dyDescent="0.25">
      <c r="A568">
        <v>565</v>
      </c>
      <c r="B568" t="s">
        <v>2244</v>
      </c>
      <c r="C568">
        <v>15211.500000000002</v>
      </c>
      <c r="D568">
        <v>15211.500000000002</v>
      </c>
      <c r="E568" t="s">
        <v>220</v>
      </c>
      <c r="F568" t="s">
        <v>2245</v>
      </c>
    </row>
    <row r="569" spans="1:6" x14ac:dyDescent="0.25">
      <c r="A569">
        <v>566</v>
      </c>
      <c r="B569" t="s">
        <v>2244</v>
      </c>
      <c r="C569">
        <v>15211.500000000002</v>
      </c>
      <c r="D569">
        <v>15211.500000000002</v>
      </c>
      <c r="E569" t="s">
        <v>220</v>
      </c>
      <c r="F569" t="s">
        <v>2245</v>
      </c>
    </row>
    <row r="570" spans="1:6" x14ac:dyDescent="0.25">
      <c r="A570">
        <v>567</v>
      </c>
      <c r="B570" t="s">
        <v>2244</v>
      </c>
      <c r="C570">
        <v>17098.5</v>
      </c>
      <c r="D570">
        <v>17098.5</v>
      </c>
      <c r="E570" t="s">
        <v>220</v>
      </c>
      <c r="F570" t="s">
        <v>2245</v>
      </c>
    </row>
    <row r="571" spans="1:6" x14ac:dyDescent="0.25">
      <c r="A571">
        <v>568</v>
      </c>
      <c r="B571" t="s">
        <v>2244</v>
      </c>
      <c r="C571">
        <v>17098.5</v>
      </c>
      <c r="D571">
        <v>17098.5</v>
      </c>
      <c r="E571" t="s">
        <v>220</v>
      </c>
      <c r="F571" t="s">
        <v>2245</v>
      </c>
    </row>
    <row r="572" spans="1:6" x14ac:dyDescent="0.25">
      <c r="A572">
        <v>569</v>
      </c>
      <c r="B572" t="s">
        <v>2244</v>
      </c>
      <c r="C572">
        <v>17098.5</v>
      </c>
      <c r="D572">
        <v>17098.5</v>
      </c>
      <c r="E572" t="s">
        <v>220</v>
      </c>
      <c r="F572" t="s">
        <v>2245</v>
      </c>
    </row>
    <row r="573" spans="1:6" x14ac:dyDescent="0.25">
      <c r="A573">
        <v>570</v>
      </c>
      <c r="B573" t="s">
        <v>2244</v>
      </c>
      <c r="C573">
        <v>17098.5</v>
      </c>
      <c r="D573">
        <v>17098.5</v>
      </c>
      <c r="E573" t="s">
        <v>220</v>
      </c>
      <c r="F573" t="s">
        <v>2245</v>
      </c>
    </row>
    <row r="574" spans="1:6" x14ac:dyDescent="0.25">
      <c r="A574">
        <v>571</v>
      </c>
      <c r="B574" t="s">
        <v>2244</v>
      </c>
      <c r="C574">
        <v>17098.5</v>
      </c>
      <c r="D574">
        <v>17098.5</v>
      </c>
      <c r="E574" t="s">
        <v>220</v>
      </c>
      <c r="F574" t="s">
        <v>2245</v>
      </c>
    </row>
    <row r="575" spans="1:6" x14ac:dyDescent="0.25">
      <c r="A575">
        <v>572</v>
      </c>
      <c r="B575" t="s">
        <v>2244</v>
      </c>
      <c r="C575">
        <v>17098.5</v>
      </c>
      <c r="D575">
        <v>17098.5</v>
      </c>
      <c r="E575" t="s">
        <v>220</v>
      </c>
      <c r="F575" t="s">
        <v>2245</v>
      </c>
    </row>
    <row r="576" spans="1:6" x14ac:dyDescent="0.25">
      <c r="A576">
        <v>573</v>
      </c>
      <c r="B576" t="s">
        <v>2244</v>
      </c>
      <c r="C576">
        <v>17098.5</v>
      </c>
      <c r="D576">
        <v>17098.5</v>
      </c>
      <c r="E576" t="s">
        <v>220</v>
      </c>
      <c r="F576" t="s">
        <v>2245</v>
      </c>
    </row>
    <row r="577" spans="1:6" x14ac:dyDescent="0.25">
      <c r="A577">
        <v>574</v>
      </c>
      <c r="B577" t="s">
        <v>2244</v>
      </c>
      <c r="C577">
        <v>22340.16</v>
      </c>
      <c r="D577">
        <v>22340.16</v>
      </c>
      <c r="E577" t="s">
        <v>220</v>
      </c>
      <c r="F577" t="s">
        <v>2245</v>
      </c>
    </row>
    <row r="578" spans="1:6" x14ac:dyDescent="0.25">
      <c r="A578">
        <v>575</v>
      </c>
      <c r="B578" t="s">
        <v>2244</v>
      </c>
      <c r="C578">
        <v>22340.16</v>
      </c>
      <c r="D578">
        <v>22340.16</v>
      </c>
      <c r="E578" t="s">
        <v>220</v>
      </c>
      <c r="F578" t="s">
        <v>2245</v>
      </c>
    </row>
    <row r="579" spans="1:6" x14ac:dyDescent="0.25">
      <c r="A579">
        <v>576</v>
      </c>
      <c r="B579" t="s">
        <v>2244</v>
      </c>
      <c r="C579">
        <v>22340.04</v>
      </c>
      <c r="D579">
        <v>22340.04</v>
      </c>
      <c r="E579" t="s">
        <v>220</v>
      </c>
      <c r="F579" t="s">
        <v>2245</v>
      </c>
    </row>
    <row r="580" spans="1:6" x14ac:dyDescent="0.25">
      <c r="A580">
        <v>577</v>
      </c>
      <c r="B580" t="s">
        <v>2244</v>
      </c>
      <c r="C580">
        <v>22339.960000000003</v>
      </c>
      <c r="D580">
        <v>22339.960000000003</v>
      </c>
      <c r="E580" t="s">
        <v>220</v>
      </c>
      <c r="F580" t="s">
        <v>2245</v>
      </c>
    </row>
    <row r="581" spans="1:6" x14ac:dyDescent="0.25">
      <c r="A581">
        <v>578</v>
      </c>
      <c r="B581" t="s">
        <v>2244</v>
      </c>
      <c r="C581">
        <v>16381.500000000002</v>
      </c>
      <c r="D581">
        <v>16381.500000000002</v>
      </c>
      <c r="E581" t="s">
        <v>220</v>
      </c>
      <c r="F581" t="s">
        <v>2245</v>
      </c>
    </row>
    <row r="582" spans="1:6" x14ac:dyDescent="0.25">
      <c r="A582">
        <v>579</v>
      </c>
      <c r="B582" t="s">
        <v>2244</v>
      </c>
      <c r="C582">
        <v>22937.040000000001</v>
      </c>
      <c r="D582">
        <v>22937.040000000001</v>
      </c>
      <c r="E582" t="s">
        <v>220</v>
      </c>
      <c r="F582" t="s">
        <v>2245</v>
      </c>
    </row>
    <row r="583" spans="1:6" x14ac:dyDescent="0.25">
      <c r="A583">
        <v>580</v>
      </c>
      <c r="B583" t="s">
        <v>2244</v>
      </c>
      <c r="C583">
        <v>22937</v>
      </c>
      <c r="D583">
        <v>22937</v>
      </c>
      <c r="E583" t="s">
        <v>220</v>
      </c>
      <c r="F583" t="s">
        <v>2245</v>
      </c>
    </row>
    <row r="584" spans="1:6" x14ac:dyDescent="0.25">
      <c r="A584">
        <v>581</v>
      </c>
      <c r="B584" t="s">
        <v>2244</v>
      </c>
      <c r="C584">
        <v>19217.96</v>
      </c>
      <c r="D584">
        <v>19217.96</v>
      </c>
      <c r="E584" t="s">
        <v>220</v>
      </c>
      <c r="F584" t="s">
        <v>2245</v>
      </c>
    </row>
    <row r="585" spans="1:6" x14ac:dyDescent="0.25">
      <c r="A585">
        <v>582</v>
      </c>
      <c r="B585" t="s">
        <v>2244</v>
      </c>
      <c r="C585">
        <v>20798.400000000001</v>
      </c>
      <c r="D585">
        <v>20798.400000000001</v>
      </c>
      <c r="E585" t="s">
        <v>220</v>
      </c>
      <c r="F585" t="s">
        <v>2245</v>
      </c>
    </row>
    <row r="586" spans="1:6" x14ac:dyDescent="0.25">
      <c r="A586">
        <v>583</v>
      </c>
      <c r="B586" t="s">
        <v>2244</v>
      </c>
      <c r="C586">
        <v>17364</v>
      </c>
      <c r="D586">
        <v>17364</v>
      </c>
      <c r="E586" t="s">
        <v>220</v>
      </c>
      <c r="F586" t="s">
        <v>2245</v>
      </c>
    </row>
    <row r="587" spans="1:6" x14ac:dyDescent="0.25">
      <c r="A587">
        <v>584</v>
      </c>
      <c r="B587" t="s">
        <v>2244</v>
      </c>
      <c r="C587">
        <v>17363.759999999998</v>
      </c>
      <c r="D587">
        <v>17363.759999999998</v>
      </c>
      <c r="E587" t="s">
        <v>220</v>
      </c>
      <c r="F587" t="s">
        <v>2245</v>
      </c>
    </row>
    <row r="588" spans="1:6" x14ac:dyDescent="0.25">
      <c r="A588">
        <v>585</v>
      </c>
      <c r="B588" t="s">
        <v>2244</v>
      </c>
      <c r="C588">
        <v>17363.759999999998</v>
      </c>
      <c r="D588">
        <v>17363.759999999998</v>
      </c>
      <c r="E588" t="s">
        <v>220</v>
      </c>
      <c r="F588" t="s">
        <v>2245</v>
      </c>
    </row>
    <row r="589" spans="1:6" x14ac:dyDescent="0.25">
      <c r="A589">
        <v>586</v>
      </c>
      <c r="B589" t="s">
        <v>2244</v>
      </c>
      <c r="C589">
        <v>17363.759999999998</v>
      </c>
      <c r="D589">
        <v>17363.759999999998</v>
      </c>
      <c r="E589" t="s">
        <v>220</v>
      </c>
      <c r="F589" t="s">
        <v>2245</v>
      </c>
    </row>
    <row r="590" spans="1:6" x14ac:dyDescent="0.25">
      <c r="A590">
        <v>587</v>
      </c>
      <c r="B590" t="s">
        <v>2244</v>
      </c>
      <c r="C590">
        <v>17363.759999999998</v>
      </c>
      <c r="D590">
        <v>17363.759999999998</v>
      </c>
      <c r="E590" t="s">
        <v>220</v>
      </c>
      <c r="F590" t="s">
        <v>2245</v>
      </c>
    </row>
    <row r="591" spans="1:6" x14ac:dyDescent="0.25">
      <c r="A591">
        <v>588</v>
      </c>
      <c r="B591" t="s">
        <v>2244</v>
      </c>
      <c r="C591">
        <v>17363.759999999998</v>
      </c>
      <c r="D591">
        <v>17363.759999999998</v>
      </c>
      <c r="E591" t="s">
        <v>220</v>
      </c>
      <c r="F591" t="s">
        <v>2245</v>
      </c>
    </row>
    <row r="592" spans="1:6" x14ac:dyDescent="0.25">
      <c r="A592">
        <v>589</v>
      </c>
      <c r="B592" t="s">
        <v>2244</v>
      </c>
      <c r="C592">
        <v>17363.759999999998</v>
      </c>
      <c r="D592">
        <v>17363.759999999998</v>
      </c>
      <c r="E592" t="s">
        <v>220</v>
      </c>
      <c r="F592" t="s">
        <v>2245</v>
      </c>
    </row>
    <row r="593" spans="1:6" x14ac:dyDescent="0.25">
      <c r="A593">
        <v>590</v>
      </c>
      <c r="B593" t="s">
        <v>2244</v>
      </c>
      <c r="C593">
        <v>17363.759999999998</v>
      </c>
      <c r="D593">
        <v>17363.759999999998</v>
      </c>
      <c r="E593" t="s">
        <v>220</v>
      </c>
      <c r="F593" t="s">
        <v>2245</v>
      </c>
    </row>
    <row r="594" spans="1:6" x14ac:dyDescent="0.25">
      <c r="A594">
        <v>591</v>
      </c>
      <c r="B594" t="s">
        <v>2244</v>
      </c>
      <c r="C594">
        <v>17363.759999999998</v>
      </c>
      <c r="D594">
        <v>17363.759999999998</v>
      </c>
      <c r="E594" t="s">
        <v>220</v>
      </c>
      <c r="F594" t="s">
        <v>2245</v>
      </c>
    </row>
    <row r="595" spans="1:6" x14ac:dyDescent="0.25">
      <c r="A595">
        <v>592</v>
      </c>
      <c r="B595" t="s">
        <v>2244</v>
      </c>
      <c r="C595">
        <v>17363.759999999998</v>
      </c>
      <c r="D595">
        <v>17363.759999999998</v>
      </c>
      <c r="E595" t="s">
        <v>220</v>
      </c>
      <c r="F595" t="s">
        <v>2245</v>
      </c>
    </row>
    <row r="596" spans="1:6" x14ac:dyDescent="0.25">
      <c r="A596">
        <v>593</v>
      </c>
      <c r="B596" t="s">
        <v>2244</v>
      </c>
      <c r="C596">
        <v>17363.759999999998</v>
      </c>
      <c r="D596">
        <v>17363.759999999998</v>
      </c>
      <c r="E596" t="s">
        <v>220</v>
      </c>
      <c r="F596" t="s">
        <v>2245</v>
      </c>
    </row>
    <row r="597" spans="1:6" x14ac:dyDescent="0.25">
      <c r="A597">
        <v>594</v>
      </c>
      <c r="B597" t="s">
        <v>2244</v>
      </c>
      <c r="C597">
        <v>17363.759999999998</v>
      </c>
      <c r="D597">
        <v>17363.759999999998</v>
      </c>
      <c r="E597" t="s">
        <v>220</v>
      </c>
      <c r="F597" t="s">
        <v>2245</v>
      </c>
    </row>
    <row r="598" spans="1:6" x14ac:dyDescent="0.25">
      <c r="A598">
        <v>595</v>
      </c>
      <c r="B598" t="s">
        <v>2244</v>
      </c>
      <c r="C598">
        <v>17363.759999999998</v>
      </c>
      <c r="D598">
        <v>17363.759999999998</v>
      </c>
      <c r="E598" t="s">
        <v>220</v>
      </c>
      <c r="F598" t="s">
        <v>2245</v>
      </c>
    </row>
    <row r="599" spans="1:6" x14ac:dyDescent="0.25">
      <c r="A599">
        <v>596</v>
      </c>
      <c r="B599" t="s">
        <v>2244</v>
      </c>
      <c r="C599">
        <v>17363.759999999998</v>
      </c>
      <c r="D599">
        <v>17363.759999999998</v>
      </c>
      <c r="E599" t="s">
        <v>220</v>
      </c>
      <c r="F599" t="s">
        <v>2245</v>
      </c>
    </row>
    <row r="600" spans="1:6" x14ac:dyDescent="0.25">
      <c r="A600">
        <v>597</v>
      </c>
      <c r="B600" t="s">
        <v>2244</v>
      </c>
      <c r="C600">
        <v>17363.759999999998</v>
      </c>
      <c r="D600">
        <v>17363.759999999998</v>
      </c>
      <c r="E600" t="s">
        <v>220</v>
      </c>
      <c r="F600" t="s">
        <v>2245</v>
      </c>
    </row>
    <row r="601" spans="1:6" x14ac:dyDescent="0.25">
      <c r="A601">
        <v>598</v>
      </c>
      <c r="B601" t="s">
        <v>2244</v>
      </c>
      <c r="C601">
        <v>17363.759999999998</v>
      </c>
      <c r="D601">
        <v>17363.759999999998</v>
      </c>
      <c r="E601" t="s">
        <v>220</v>
      </c>
      <c r="F601" t="s">
        <v>2245</v>
      </c>
    </row>
    <row r="602" spans="1:6" x14ac:dyDescent="0.25">
      <c r="A602">
        <v>599</v>
      </c>
      <c r="B602" t="s">
        <v>2244</v>
      </c>
      <c r="C602">
        <v>17363.759999999998</v>
      </c>
      <c r="D602">
        <v>17363.759999999998</v>
      </c>
      <c r="E602" t="s">
        <v>220</v>
      </c>
      <c r="F602" t="s">
        <v>2245</v>
      </c>
    </row>
    <row r="603" spans="1:6" x14ac:dyDescent="0.25">
      <c r="A603">
        <v>600</v>
      </c>
      <c r="B603" t="s">
        <v>2244</v>
      </c>
      <c r="C603">
        <v>17363.759999999998</v>
      </c>
      <c r="D603">
        <v>17363.759999999998</v>
      </c>
      <c r="E603" t="s">
        <v>220</v>
      </c>
      <c r="F603" t="s">
        <v>2245</v>
      </c>
    </row>
    <row r="604" spans="1:6" x14ac:dyDescent="0.25">
      <c r="A604">
        <v>601</v>
      </c>
      <c r="B604" t="s">
        <v>2244</v>
      </c>
      <c r="C604">
        <v>14731.5</v>
      </c>
      <c r="D604">
        <v>14731.5</v>
      </c>
      <c r="E604" t="s">
        <v>220</v>
      </c>
      <c r="F604" t="s">
        <v>2245</v>
      </c>
    </row>
    <row r="605" spans="1:6" x14ac:dyDescent="0.25">
      <c r="A605">
        <v>602</v>
      </c>
      <c r="B605" t="s">
        <v>2244</v>
      </c>
      <c r="C605">
        <v>21506.36</v>
      </c>
      <c r="D605">
        <v>21506.36</v>
      </c>
      <c r="E605" t="s">
        <v>220</v>
      </c>
      <c r="F605" t="s">
        <v>2245</v>
      </c>
    </row>
    <row r="606" spans="1:6" x14ac:dyDescent="0.25">
      <c r="A606">
        <v>603</v>
      </c>
      <c r="B606" t="s">
        <v>2244</v>
      </c>
      <c r="C606">
        <v>18856.400000000001</v>
      </c>
      <c r="D606">
        <v>18856.400000000001</v>
      </c>
      <c r="E606" t="s">
        <v>220</v>
      </c>
      <c r="F606" t="s">
        <v>2245</v>
      </c>
    </row>
    <row r="607" spans="1:6" x14ac:dyDescent="0.25">
      <c r="A607">
        <v>604</v>
      </c>
      <c r="B607" t="s">
        <v>2244</v>
      </c>
      <c r="C607">
        <v>16839</v>
      </c>
      <c r="D607">
        <v>16839</v>
      </c>
      <c r="E607" t="s">
        <v>220</v>
      </c>
      <c r="F607" t="s">
        <v>2245</v>
      </c>
    </row>
    <row r="608" spans="1:6" x14ac:dyDescent="0.25">
      <c r="A608">
        <v>605</v>
      </c>
      <c r="B608" t="s">
        <v>2244</v>
      </c>
      <c r="C608">
        <v>16839</v>
      </c>
      <c r="D608">
        <v>16839</v>
      </c>
      <c r="E608" t="s">
        <v>220</v>
      </c>
      <c r="F608" t="s">
        <v>2245</v>
      </c>
    </row>
    <row r="609" spans="1:6" x14ac:dyDescent="0.25">
      <c r="A609">
        <v>606</v>
      </c>
      <c r="B609" t="s">
        <v>2244</v>
      </c>
      <c r="C609">
        <v>16839</v>
      </c>
      <c r="D609">
        <v>16839</v>
      </c>
      <c r="E609" t="s">
        <v>220</v>
      </c>
      <c r="F609" t="s">
        <v>2245</v>
      </c>
    </row>
    <row r="610" spans="1:6" x14ac:dyDescent="0.25">
      <c r="A610">
        <v>607</v>
      </c>
      <c r="B610" t="s">
        <v>2244</v>
      </c>
      <c r="C610">
        <v>16839</v>
      </c>
      <c r="D610">
        <v>16839</v>
      </c>
      <c r="E610" t="s">
        <v>220</v>
      </c>
      <c r="F610" t="s">
        <v>2245</v>
      </c>
    </row>
    <row r="611" spans="1:6" x14ac:dyDescent="0.25">
      <c r="A611">
        <v>608</v>
      </c>
      <c r="B611" t="s">
        <v>2244</v>
      </c>
      <c r="C611">
        <v>16839</v>
      </c>
      <c r="D611">
        <v>16839</v>
      </c>
      <c r="E611" t="s">
        <v>220</v>
      </c>
      <c r="F611" t="s">
        <v>2245</v>
      </c>
    </row>
    <row r="612" spans="1:6" x14ac:dyDescent="0.25">
      <c r="A612">
        <v>609</v>
      </c>
      <c r="B612" t="s">
        <v>2244</v>
      </c>
      <c r="C612">
        <v>22672.560000000001</v>
      </c>
      <c r="D612">
        <v>22672.560000000001</v>
      </c>
      <c r="E612" t="s">
        <v>220</v>
      </c>
      <c r="F612" t="s">
        <v>2245</v>
      </c>
    </row>
    <row r="613" spans="1:6" x14ac:dyDescent="0.25">
      <c r="A613">
        <v>610</v>
      </c>
      <c r="B613" t="s">
        <v>2244</v>
      </c>
      <c r="C613">
        <v>22632.799999999999</v>
      </c>
      <c r="D613">
        <v>22632.799999999999</v>
      </c>
      <c r="E613" t="s">
        <v>220</v>
      </c>
      <c r="F613" t="s">
        <v>2245</v>
      </c>
    </row>
    <row r="614" spans="1:6" x14ac:dyDescent="0.25">
      <c r="A614">
        <v>611</v>
      </c>
      <c r="B614" t="s">
        <v>2244</v>
      </c>
      <c r="C614">
        <v>22508.36</v>
      </c>
      <c r="D614">
        <v>22508.36</v>
      </c>
      <c r="E614" t="s">
        <v>220</v>
      </c>
      <c r="F614" t="s">
        <v>2245</v>
      </c>
    </row>
    <row r="615" spans="1:6" x14ac:dyDescent="0.25">
      <c r="A615">
        <v>612</v>
      </c>
      <c r="B615" t="s">
        <v>2244</v>
      </c>
      <c r="C615">
        <v>18680.32</v>
      </c>
      <c r="D615">
        <v>18680.32</v>
      </c>
      <c r="E615" t="s">
        <v>220</v>
      </c>
      <c r="F615" t="s">
        <v>2245</v>
      </c>
    </row>
    <row r="616" spans="1:6" x14ac:dyDescent="0.25">
      <c r="A616">
        <v>613</v>
      </c>
      <c r="B616" t="s">
        <v>2244</v>
      </c>
      <c r="C616">
        <v>22481.48</v>
      </c>
      <c r="D616">
        <v>22481.48</v>
      </c>
      <c r="E616" t="s">
        <v>220</v>
      </c>
      <c r="F616" t="s">
        <v>2245</v>
      </c>
    </row>
    <row r="617" spans="1:6" x14ac:dyDescent="0.25">
      <c r="A617">
        <v>614</v>
      </c>
      <c r="B617" t="s">
        <v>2244</v>
      </c>
      <c r="C617">
        <v>21316.32</v>
      </c>
      <c r="D617">
        <v>21316.32</v>
      </c>
      <c r="E617" t="s">
        <v>220</v>
      </c>
      <c r="F617" t="s">
        <v>2245</v>
      </c>
    </row>
    <row r="618" spans="1:6" x14ac:dyDescent="0.25">
      <c r="A618">
        <v>615</v>
      </c>
      <c r="B618" t="s">
        <v>2244</v>
      </c>
      <c r="C618">
        <v>17131.5</v>
      </c>
      <c r="D618">
        <v>17131.5</v>
      </c>
      <c r="E618" t="s">
        <v>220</v>
      </c>
      <c r="F618" t="s">
        <v>2245</v>
      </c>
    </row>
    <row r="619" spans="1:6" x14ac:dyDescent="0.25">
      <c r="A619">
        <v>616</v>
      </c>
      <c r="B619" t="s">
        <v>2244</v>
      </c>
      <c r="C619">
        <v>17827.2</v>
      </c>
      <c r="D619">
        <v>17827.2</v>
      </c>
      <c r="E619" t="s">
        <v>220</v>
      </c>
      <c r="F619" t="s">
        <v>2245</v>
      </c>
    </row>
    <row r="620" spans="1:6" x14ac:dyDescent="0.25">
      <c r="A620">
        <v>617</v>
      </c>
      <c r="B620" t="s">
        <v>2244</v>
      </c>
      <c r="C620">
        <v>20435.240000000002</v>
      </c>
      <c r="D620">
        <v>20435.240000000002</v>
      </c>
      <c r="E620" t="s">
        <v>220</v>
      </c>
      <c r="F620" t="s">
        <v>2245</v>
      </c>
    </row>
    <row r="621" spans="1:6" x14ac:dyDescent="0.25">
      <c r="A621">
        <v>618</v>
      </c>
      <c r="B621" t="s">
        <v>2244</v>
      </c>
      <c r="C621">
        <v>22432.800000000003</v>
      </c>
      <c r="D621">
        <v>22432.800000000003</v>
      </c>
      <c r="E621" t="s">
        <v>220</v>
      </c>
      <c r="F621" t="s">
        <v>2245</v>
      </c>
    </row>
    <row r="622" spans="1:6" x14ac:dyDescent="0.25">
      <c r="A622">
        <v>619</v>
      </c>
      <c r="B622" t="s">
        <v>2244</v>
      </c>
      <c r="C622">
        <v>17098.5</v>
      </c>
      <c r="D622">
        <v>17098.5</v>
      </c>
      <c r="E622" t="s">
        <v>220</v>
      </c>
      <c r="F622" t="s">
        <v>2245</v>
      </c>
    </row>
    <row r="623" spans="1:6" x14ac:dyDescent="0.25">
      <c r="A623">
        <v>620</v>
      </c>
      <c r="B623" t="s">
        <v>2244</v>
      </c>
      <c r="C623">
        <v>17098.5</v>
      </c>
      <c r="D623">
        <v>17098.5</v>
      </c>
      <c r="E623" t="s">
        <v>220</v>
      </c>
      <c r="F623" t="s">
        <v>2245</v>
      </c>
    </row>
    <row r="624" spans="1:6" x14ac:dyDescent="0.25">
      <c r="A624">
        <v>621</v>
      </c>
      <c r="B624" t="s">
        <v>2244</v>
      </c>
      <c r="C624">
        <v>17098.5</v>
      </c>
      <c r="D624">
        <v>17098.5</v>
      </c>
      <c r="E624" t="s">
        <v>220</v>
      </c>
      <c r="F624" t="s">
        <v>2245</v>
      </c>
    </row>
    <row r="625" spans="1:6" x14ac:dyDescent="0.25">
      <c r="A625">
        <v>622</v>
      </c>
      <c r="B625" t="s">
        <v>2244</v>
      </c>
      <c r="C625">
        <v>17098.5</v>
      </c>
      <c r="D625">
        <v>17098.5</v>
      </c>
      <c r="E625" t="s">
        <v>220</v>
      </c>
      <c r="F625" t="s">
        <v>2245</v>
      </c>
    </row>
    <row r="626" spans="1:6" x14ac:dyDescent="0.25">
      <c r="A626">
        <v>623</v>
      </c>
      <c r="B626" t="s">
        <v>2244</v>
      </c>
      <c r="C626">
        <v>17098.5</v>
      </c>
      <c r="D626">
        <v>17098.5</v>
      </c>
      <c r="E626" t="s">
        <v>220</v>
      </c>
      <c r="F626" t="s">
        <v>2245</v>
      </c>
    </row>
    <row r="627" spans="1:6" x14ac:dyDescent="0.25">
      <c r="A627">
        <v>624</v>
      </c>
      <c r="B627" t="s">
        <v>2244</v>
      </c>
      <c r="C627">
        <v>17098.5</v>
      </c>
      <c r="D627">
        <v>17098.5</v>
      </c>
      <c r="E627" t="s">
        <v>220</v>
      </c>
      <c r="F627" t="s">
        <v>2245</v>
      </c>
    </row>
    <row r="628" spans="1:6" x14ac:dyDescent="0.25">
      <c r="A628">
        <v>625</v>
      </c>
      <c r="B628" t="s">
        <v>2244</v>
      </c>
      <c r="C628">
        <v>17098.5</v>
      </c>
      <c r="D628">
        <v>17098.5</v>
      </c>
      <c r="E628" t="s">
        <v>220</v>
      </c>
      <c r="F628" t="s">
        <v>2245</v>
      </c>
    </row>
    <row r="629" spans="1:6" x14ac:dyDescent="0.25">
      <c r="A629">
        <v>626</v>
      </c>
      <c r="B629" t="s">
        <v>2244</v>
      </c>
      <c r="C629">
        <v>17098.5</v>
      </c>
      <c r="D629">
        <v>17098.5</v>
      </c>
      <c r="E629" t="s">
        <v>220</v>
      </c>
      <c r="F629" t="s">
        <v>2245</v>
      </c>
    </row>
    <row r="630" spans="1:6" x14ac:dyDescent="0.25">
      <c r="A630">
        <v>627</v>
      </c>
      <c r="B630" t="s">
        <v>2244</v>
      </c>
      <c r="C630">
        <v>17098.5</v>
      </c>
      <c r="D630">
        <v>17098.5</v>
      </c>
      <c r="E630" t="s">
        <v>220</v>
      </c>
      <c r="F630" t="s">
        <v>2245</v>
      </c>
    </row>
    <row r="631" spans="1:6" x14ac:dyDescent="0.25">
      <c r="A631">
        <v>628</v>
      </c>
      <c r="B631" t="s">
        <v>2244</v>
      </c>
      <c r="C631">
        <v>17098.5</v>
      </c>
      <c r="D631">
        <v>17098.5</v>
      </c>
      <c r="E631" t="s">
        <v>220</v>
      </c>
      <c r="F631" t="s">
        <v>2245</v>
      </c>
    </row>
    <row r="632" spans="1:6" x14ac:dyDescent="0.25">
      <c r="A632">
        <v>629</v>
      </c>
      <c r="B632" t="s">
        <v>2244</v>
      </c>
      <c r="C632">
        <v>17098.5</v>
      </c>
      <c r="D632">
        <v>17098.5</v>
      </c>
      <c r="E632" t="s">
        <v>220</v>
      </c>
      <c r="F632" t="s">
        <v>2245</v>
      </c>
    </row>
    <row r="633" spans="1:6" x14ac:dyDescent="0.25">
      <c r="A633">
        <v>630</v>
      </c>
      <c r="B633" t="s">
        <v>2244</v>
      </c>
      <c r="C633">
        <v>17098.5</v>
      </c>
      <c r="D633">
        <v>17098.5</v>
      </c>
      <c r="E633" t="s">
        <v>220</v>
      </c>
      <c r="F633" t="s">
        <v>2245</v>
      </c>
    </row>
    <row r="634" spans="1:6" x14ac:dyDescent="0.25">
      <c r="A634">
        <v>631</v>
      </c>
      <c r="B634" t="s">
        <v>2244</v>
      </c>
      <c r="C634">
        <v>17098.5</v>
      </c>
      <c r="D634">
        <v>17098.5</v>
      </c>
      <c r="E634" t="s">
        <v>220</v>
      </c>
      <c r="F634" t="s">
        <v>2245</v>
      </c>
    </row>
    <row r="635" spans="1:6" x14ac:dyDescent="0.25">
      <c r="A635">
        <v>632</v>
      </c>
      <c r="B635" t="s">
        <v>2244</v>
      </c>
      <c r="C635">
        <v>17098.5</v>
      </c>
      <c r="D635">
        <v>17098.5</v>
      </c>
      <c r="E635" t="s">
        <v>220</v>
      </c>
      <c r="F635" t="s">
        <v>2245</v>
      </c>
    </row>
    <row r="636" spans="1:6" x14ac:dyDescent="0.25">
      <c r="A636">
        <v>633</v>
      </c>
      <c r="B636" t="s">
        <v>2244</v>
      </c>
      <c r="C636">
        <v>21115.84</v>
      </c>
      <c r="D636">
        <v>21115.84</v>
      </c>
      <c r="E636" t="s">
        <v>220</v>
      </c>
      <c r="F636" t="s">
        <v>2245</v>
      </c>
    </row>
    <row r="637" spans="1:6" x14ac:dyDescent="0.25">
      <c r="A637">
        <v>634</v>
      </c>
      <c r="B637" t="s">
        <v>2244</v>
      </c>
      <c r="C637">
        <v>21115.84</v>
      </c>
      <c r="D637">
        <v>21115.84</v>
      </c>
      <c r="E637" t="s">
        <v>220</v>
      </c>
      <c r="F637" t="s">
        <v>2245</v>
      </c>
    </row>
    <row r="638" spans="1:6" x14ac:dyDescent="0.25">
      <c r="A638">
        <v>635</v>
      </c>
      <c r="B638" t="s">
        <v>2244</v>
      </c>
      <c r="C638">
        <v>22340.16</v>
      </c>
      <c r="D638">
        <v>22340.16</v>
      </c>
      <c r="E638" t="s">
        <v>220</v>
      </c>
      <c r="F638" t="s">
        <v>2245</v>
      </c>
    </row>
    <row r="639" spans="1:6" x14ac:dyDescent="0.25">
      <c r="A639">
        <v>636</v>
      </c>
      <c r="B639" t="s">
        <v>2244</v>
      </c>
      <c r="C639">
        <v>22340.16</v>
      </c>
      <c r="D639">
        <v>22340.16</v>
      </c>
      <c r="E639" t="s">
        <v>220</v>
      </c>
      <c r="F639" t="s">
        <v>2245</v>
      </c>
    </row>
    <row r="640" spans="1:6" x14ac:dyDescent="0.25">
      <c r="A640">
        <v>637</v>
      </c>
      <c r="B640" t="s">
        <v>2244</v>
      </c>
      <c r="C640">
        <v>22340.120000000003</v>
      </c>
      <c r="D640">
        <v>22340.120000000003</v>
      </c>
      <c r="E640" t="s">
        <v>220</v>
      </c>
      <c r="F640" t="s">
        <v>2245</v>
      </c>
    </row>
    <row r="641" spans="1:6" x14ac:dyDescent="0.25">
      <c r="A641">
        <v>638</v>
      </c>
      <c r="B641" t="s">
        <v>2244</v>
      </c>
      <c r="C641">
        <v>22340.04</v>
      </c>
      <c r="D641">
        <v>22340.04</v>
      </c>
      <c r="E641" t="s">
        <v>220</v>
      </c>
      <c r="F641" t="s">
        <v>2245</v>
      </c>
    </row>
    <row r="642" spans="1:6" x14ac:dyDescent="0.25">
      <c r="A642">
        <v>639</v>
      </c>
      <c r="B642" t="s">
        <v>2244</v>
      </c>
      <c r="C642">
        <v>22340.04</v>
      </c>
      <c r="D642">
        <v>22340.04</v>
      </c>
      <c r="E642" t="s">
        <v>220</v>
      </c>
      <c r="F642" t="s">
        <v>2245</v>
      </c>
    </row>
    <row r="643" spans="1:6" x14ac:dyDescent="0.25">
      <c r="A643">
        <v>640</v>
      </c>
      <c r="B643" t="s">
        <v>2244</v>
      </c>
      <c r="C643">
        <v>22339.960000000003</v>
      </c>
      <c r="D643">
        <v>22339.960000000003</v>
      </c>
      <c r="E643" t="s">
        <v>220</v>
      </c>
      <c r="F643" t="s">
        <v>2245</v>
      </c>
    </row>
    <row r="644" spans="1:6" x14ac:dyDescent="0.25">
      <c r="A644">
        <v>641</v>
      </c>
      <c r="B644" t="s">
        <v>2244</v>
      </c>
      <c r="C644">
        <v>17719.2</v>
      </c>
      <c r="D644">
        <v>17719.2</v>
      </c>
      <c r="E644" t="s">
        <v>220</v>
      </c>
      <c r="F644" t="s">
        <v>2245</v>
      </c>
    </row>
    <row r="645" spans="1:6" x14ac:dyDescent="0.25">
      <c r="A645">
        <v>642</v>
      </c>
      <c r="B645" t="s">
        <v>2244</v>
      </c>
      <c r="C645">
        <v>21713.920000000002</v>
      </c>
      <c r="D645">
        <v>21713.920000000002</v>
      </c>
      <c r="E645" t="s">
        <v>220</v>
      </c>
      <c r="F645" t="s">
        <v>2245</v>
      </c>
    </row>
    <row r="646" spans="1:6" x14ac:dyDescent="0.25">
      <c r="A646">
        <v>643</v>
      </c>
      <c r="B646" t="s">
        <v>2244</v>
      </c>
      <c r="C646">
        <v>21685.68</v>
      </c>
      <c r="D646">
        <v>21685.68</v>
      </c>
      <c r="E646" t="s">
        <v>220</v>
      </c>
      <c r="F646" t="s">
        <v>2245</v>
      </c>
    </row>
    <row r="647" spans="1:6" x14ac:dyDescent="0.25">
      <c r="A647">
        <v>644</v>
      </c>
      <c r="B647" t="s">
        <v>2244</v>
      </c>
      <c r="C647">
        <v>20184.52</v>
      </c>
      <c r="D647">
        <v>20184.52</v>
      </c>
      <c r="E647" t="s">
        <v>220</v>
      </c>
      <c r="F647" t="s">
        <v>2245</v>
      </c>
    </row>
    <row r="648" spans="1:6" x14ac:dyDescent="0.25">
      <c r="A648">
        <v>645</v>
      </c>
      <c r="B648" t="s">
        <v>2244</v>
      </c>
      <c r="C648">
        <v>16531.5</v>
      </c>
      <c r="D648">
        <v>16531.5</v>
      </c>
      <c r="E648" t="s">
        <v>220</v>
      </c>
      <c r="F648" t="s">
        <v>2245</v>
      </c>
    </row>
    <row r="649" spans="1:6" x14ac:dyDescent="0.25">
      <c r="A649">
        <v>646</v>
      </c>
      <c r="B649" t="s">
        <v>2244</v>
      </c>
      <c r="C649">
        <v>14881.5</v>
      </c>
      <c r="D649">
        <v>14881.5</v>
      </c>
      <c r="E649" t="s">
        <v>220</v>
      </c>
      <c r="F649" t="s">
        <v>2245</v>
      </c>
    </row>
    <row r="650" spans="1:6" x14ac:dyDescent="0.25">
      <c r="A650">
        <v>647</v>
      </c>
      <c r="B650" t="s">
        <v>2244</v>
      </c>
      <c r="C650">
        <v>14052</v>
      </c>
      <c r="D650">
        <v>14052</v>
      </c>
      <c r="E650" t="s">
        <v>220</v>
      </c>
      <c r="F650" t="s">
        <v>2245</v>
      </c>
    </row>
    <row r="651" spans="1:6" x14ac:dyDescent="0.25">
      <c r="A651">
        <v>648</v>
      </c>
      <c r="B651" t="s">
        <v>2244</v>
      </c>
      <c r="C651">
        <v>16839</v>
      </c>
      <c r="D651">
        <v>16839</v>
      </c>
      <c r="E651" t="s">
        <v>220</v>
      </c>
      <c r="F651" t="s">
        <v>2245</v>
      </c>
    </row>
    <row r="652" spans="1:6" x14ac:dyDescent="0.25">
      <c r="A652">
        <v>649</v>
      </c>
      <c r="B652" t="s">
        <v>2244</v>
      </c>
      <c r="C652">
        <v>16839</v>
      </c>
      <c r="D652">
        <v>16839</v>
      </c>
      <c r="E652" t="s">
        <v>220</v>
      </c>
      <c r="F652" t="s">
        <v>2245</v>
      </c>
    </row>
    <row r="653" spans="1:6" x14ac:dyDescent="0.25">
      <c r="A653">
        <v>650</v>
      </c>
      <c r="B653" t="s">
        <v>2244</v>
      </c>
      <c r="C653">
        <v>16839</v>
      </c>
      <c r="D653">
        <v>16839</v>
      </c>
      <c r="E653" t="s">
        <v>220</v>
      </c>
      <c r="F653" t="s">
        <v>2245</v>
      </c>
    </row>
    <row r="654" spans="1:6" x14ac:dyDescent="0.25">
      <c r="A654">
        <v>651</v>
      </c>
      <c r="B654" t="s">
        <v>2244</v>
      </c>
      <c r="C654">
        <v>16839</v>
      </c>
      <c r="D654">
        <v>16839</v>
      </c>
      <c r="E654" t="s">
        <v>220</v>
      </c>
      <c r="F654" t="s">
        <v>2245</v>
      </c>
    </row>
    <row r="655" spans="1:6" x14ac:dyDescent="0.25">
      <c r="A655">
        <v>652</v>
      </c>
      <c r="B655" t="s">
        <v>2244</v>
      </c>
      <c r="C655">
        <v>16839</v>
      </c>
      <c r="D655">
        <v>16839</v>
      </c>
      <c r="E655" t="s">
        <v>220</v>
      </c>
      <c r="F655" t="s">
        <v>2245</v>
      </c>
    </row>
    <row r="656" spans="1:6" x14ac:dyDescent="0.25">
      <c r="A656">
        <v>653</v>
      </c>
      <c r="B656" t="s">
        <v>2244</v>
      </c>
      <c r="C656">
        <v>16839</v>
      </c>
      <c r="D656">
        <v>16839</v>
      </c>
      <c r="E656" t="s">
        <v>220</v>
      </c>
      <c r="F656" t="s">
        <v>2245</v>
      </c>
    </row>
    <row r="657" spans="1:6" x14ac:dyDescent="0.25">
      <c r="A657">
        <v>654</v>
      </c>
      <c r="B657" t="s">
        <v>2244</v>
      </c>
      <c r="C657">
        <v>16839</v>
      </c>
      <c r="D657">
        <v>16839</v>
      </c>
      <c r="E657" t="s">
        <v>220</v>
      </c>
      <c r="F657" t="s">
        <v>2245</v>
      </c>
    </row>
    <row r="658" spans="1:6" x14ac:dyDescent="0.25">
      <c r="A658">
        <v>655</v>
      </c>
      <c r="B658" t="s">
        <v>2244</v>
      </c>
      <c r="C658">
        <v>16839</v>
      </c>
      <c r="D658">
        <v>16839</v>
      </c>
      <c r="E658" t="s">
        <v>220</v>
      </c>
      <c r="F658" t="s">
        <v>2245</v>
      </c>
    </row>
    <row r="659" spans="1:6" x14ac:dyDescent="0.25">
      <c r="A659">
        <v>656</v>
      </c>
      <c r="B659" t="s">
        <v>2244</v>
      </c>
      <c r="C659">
        <v>16839</v>
      </c>
      <c r="D659">
        <v>16839</v>
      </c>
      <c r="E659" t="s">
        <v>220</v>
      </c>
      <c r="F659" t="s">
        <v>2245</v>
      </c>
    </row>
    <row r="660" spans="1:6" x14ac:dyDescent="0.25">
      <c r="A660">
        <v>657</v>
      </c>
      <c r="B660" t="s">
        <v>2244</v>
      </c>
      <c r="C660">
        <v>16839</v>
      </c>
      <c r="D660">
        <v>16839</v>
      </c>
      <c r="E660" t="s">
        <v>220</v>
      </c>
      <c r="F660" t="s">
        <v>2245</v>
      </c>
    </row>
    <row r="661" spans="1:6" x14ac:dyDescent="0.25">
      <c r="A661">
        <v>658</v>
      </c>
      <c r="B661" t="s">
        <v>2244</v>
      </c>
      <c r="C661">
        <v>16381.500000000002</v>
      </c>
      <c r="D661">
        <v>16381.500000000002</v>
      </c>
      <c r="E661" t="s">
        <v>220</v>
      </c>
      <c r="F661" t="s">
        <v>2245</v>
      </c>
    </row>
    <row r="662" spans="1:6" x14ac:dyDescent="0.25">
      <c r="A662">
        <v>659</v>
      </c>
      <c r="B662" t="s">
        <v>2244</v>
      </c>
      <c r="C662">
        <v>16381.500000000002</v>
      </c>
      <c r="D662">
        <v>16381.500000000002</v>
      </c>
      <c r="E662" t="s">
        <v>220</v>
      </c>
      <c r="F662" t="s">
        <v>2245</v>
      </c>
    </row>
    <row r="663" spans="1:6" x14ac:dyDescent="0.25">
      <c r="A663">
        <v>660</v>
      </c>
      <c r="B663" t="s">
        <v>2244</v>
      </c>
      <c r="C663">
        <v>17106.36</v>
      </c>
      <c r="D663">
        <v>17106.36</v>
      </c>
      <c r="E663" t="s">
        <v>220</v>
      </c>
      <c r="F663" t="s">
        <v>2245</v>
      </c>
    </row>
    <row r="664" spans="1:6" x14ac:dyDescent="0.25">
      <c r="A664">
        <v>661</v>
      </c>
      <c r="B664" t="s">
        <v>2244</v>
      </c>
      <c r="C664">
        <v>16693.5</v>
      </c>
      <c r="D664">
        <v>16693.5</v>
      </c>
      <c r="E664" t="s">
        <v>220</v>
      </c>
      <c r="F664" t="s">
        <v>2245</v>
      </c>
    </row>
    <row r="665" spans="1:6" x14ac:dyDescent="0.25">
      <c r="A665">
        <v>662</v>
      </c>
      <c r="B665" t="s">
        <v>2244</v>
      </c>
      <c r="C665">
        <v>16506.36</v>
      </c>
      <c r="D665">
        <v>16506.36</v>
      </c>
      <c r="E665" t="s">
        <v>220</v>
      </c>
      <c r="F665" t="s">
        <v>2245</v>
      </c>
    </row>
    <row r="666" spans="1:6" x14ac:dyDescent="0.25">
      <c r="A666">
        <v>663</v>
      </c>
      <c r="B666" t="s">
        <v>2244</v>
      </c>
      <c r="C666">
        <v>16506.36</v>
      </c>
      <c r="D666">
        <v>16506.36</v>
      </c>
      <c r="E666" t="s">
        <v>220</v>
      </c>
      <c r="F666" t="s">
        <v>2245</v>
      </c>
    </row>
    <row r="667" spans="1:6" x14ac:dyDescent="0.25">
      <c r="A667">
        <v>664</v>
      </c>
      <c r="B667" t="s">
        <v>2244</v>
      </c>
      <c r="C667">
        <v>17284.88</v>
      </c>
      <c r="D667">
        <v>17284.88</v>
      </c>
      <c r="E667" t="s">
        <v>220</v>
      </c>
      <c r="F667" t="s">
        <v>2245</v>
      </c>
    </row>
    <row r="668" spans="1:6" x14ac:dyDescent="0.25">
      <c r="A668">
        <v>665</v>
      </c>
      <c r="B668" t="s">
        <v>2244</v>
      </c>
      <c r="C668">
        <v>20512.240000000002</v>
      </c>
      <c r="D668">
        <v>20512.240000000002</v>
      </c>
      <c r="E668" t="s">
        <v>220</v>
      </c>
      <c r="F668" t="s">
        <v>2245</v>
      </c>
    </row>
    <row r="669" spans="1:6" x14ac:dyDescent="0.25">
      <c r="A669">
        <v>666</v>
      </c>
      <c r="B669" t="s">
        <v>2244</v>
      </c>
      <c r="C669">
        <v>21115.8</v>
      </c>
      <c r="D669">
        <v>21115.8</v>
      </c>
      <c r="E669" t="s">
        <v>220</v>
      </c>
      <c r="F669" t="s">
        <v>2245</v>
      </c>
    </row>
    <row r="670" spans="1:6" x14ac:dyDescent="0.25">
      <c r="A670">
        <v>667</v>
      </c>
      <c r="B670" t="s">
        <v>2244</v>
      </c>
      <c r="C670">
        <v>21077.24</v>
      </c>
      <c r="D670">
        <v>21077.24</v>
      </c>
      <c r="E670" t="s">
        <v>220</v>
      </c>
      <c r="F670" t="s">
        <v>2245</v>
      </c>
    </row>
    <row r="671" spans="1:6" x14ac:dyDescent="0.25">
      <c r="A671">
        <v>668</v>
      </c>
      <c r="B671" t="s">
        <v>2244</v>
      </c>
      <c r="C671">
        <v>14296.5</v>
      </c>
      <c r="D671">
        <v>14296.5</v>
      </c>
      <c r="E671" t="s">
        <v>220</v>
      </c>
      <c r="F671" t="s">
        <v>2245</v>
      </c>
    </row>
    <row r="672" spans="1:6" x14ac:dyDescent="0.25">
      <c r="A672">
        <v>669</v>
      </c>
      <c r="B672" t="s">
        <v>2244</v>
      </c>
      <c r="C672">
        <v>21098.400000000001</v>
      </c>
      <c r="D672">
        <v>21098.400000000001</v>
      </c>
      <c r="E672" t="s">
        <v>220</v>
      </c>
      <c r="F672" t="s">
        <v>2245</v>
      </c>
    </row>
    <row r="673" spans="1:6" x14ac:dyDescent="0.25">
      <c r="A673">
        <v>670</v>
      </c>
      <c r="B673" t="s">
        <v>2244</v>
      </c>
      <c r="C673">
        <v>16090.5</v>
      </c>
      <c r="D673">
        <v>16090.5</v>
      </c>
      <c r="E673" t="s">
        <v>220</v>
      </c>
      <c r="F673" t="s">
        <v>2245</v>
      </c>
    </row>
    <row r="674" spans="1:6" x14ac:dyDescent="0.25">
      <c r="A674">
        <v>671</v>
      </c>
      <c r="B674" t="s">
        <v>2244</v>
      </c>
      <c r="C674">
        <v>16090.5</v>
      </c>
      <c r="D674">
        <v>16090.5</v>
      </c>
      <c r="E674" t="s">
        <v>220</v>
      </c>
      <c r="F674" t="s">
        <v>2245</v>
      </c>
    </row>
    <row r="675" spans="1:6" x14ac:dyDescent="0.25">
      <c r="A675">
        <v>672</v>
      </c>
      <c r="B675" t="s">
        <v>2244</v>
      </c>
      <c r="C675">
        <v>16020.75</v>
      </c>
      <c r="D675">
        <v>16020.75</v>
      </c>
      <c r="E675" t="s">
        <v>220</v>
      </c>
      <c r="F675" t="s">
        <v>2245</v>
      </c>
    </row>
    <row r="676" spans="1:6" x14ac:dyDescent="0.25">
      <c r="A676">
        <v>673</v>
      </c>
      <c r="B676" t="s">
        <v>2244</v>
      </c>
      <c r="C676">
        <v>16381.500000000002</v>
      </c>
      <c r="D676">
        <v>16381.500000000002</v>
      </c>
      <c r="E676" t="s">
        <v>220</v>
      </c>
      <c r="F676" t="s">
        <v>2245</v>
      </c>
    </row>
    <row r="677" spans="1:6" x14ac:dyDescent="0.25">
      <c r="A677">
        <v>674</v>
      </c>
      <c r="B677" t="s">
        <v>2244</v>
      </c>
      <c r="C677">
        <v>16381.500000000002</v>
      </c>
      <c r="D677">
        <v>16381.500000000002</v>
      </c>
      <c r="E677" t="s">
        <v>220</v>
      </c>
      <c r="F677" t="s">
        <v>2245</v>
      </c>
    </row>
    <row r="678" spans="1:6" x14ac:dyDescent="0.25">
      <c r="A678">
        <v>675</v>
      </c>
      <c r="B678" t="s">
        <v>2244</v>
      </c>
      <c r="C678">
        <v>16381.500000000002</v>
      </c>
      <c r="D678">
        <v>16381.500000000002</v>
      </c>
      <c r="E678" t="s">
        <v>220</v>
      </c>
      <c r="F678" t="s">
        <v>2245</v>
      </c>
    </row>
    <row r="679" spans="1:6" x14ac:dyDescent="0.25">
      <c r="A679">
        <v>676</v>
      </c>
      <c r="B679" t="s">
        <v>2244</v>
      </c>
      <c r="C679">
        <v>16381.500000000002</v>
      </c>
      <c r="D679">
        <v>16381.500000000002</v>
      </c>
      <c r="E679" t="s">
        <v>220</v>
      </c>
      <c r="F679" t="s">
        <v>2245</v>
      </c>
    </row>
    <row r="680" spans="1:6" x14ac:dyDescent="0.25">
      <c r="A680">
        <v>677</v>
      </c>
      <c r="B680" t="s">
        <v>2244</v>
      </c>
      <c r="C680">
        <v>16381.500000000002</v>
      </c>
      <c r="D680">
        <v>16381.500000000002</v>
      </c>
      <c r="E680" t="s">
        <v>220</v>
      </c>
      <c r="F680" t="s">
        <v>2245</v>
      </c>
    </row>
    <row r="681" spans="1:6" x14ac:dyDescent="0.25">
      <c r="A681">
        <v>678</v>
      </c>
      <c r="B681" t="s">
        <v>2244</v>
      </c>
      <c r="C681">
        <v>16381.500000000002</v>
      </c>
      <c r="D681">
        <v>16381.500000000002</v>
      </c>
      <c r="E681" t="s">
        <v>220</v>
      </c>
      <c r="F681" t="s">
        <v>2245</v>
      </c>
    </row>
    <row r="682" spans="1:6" x14ac:dyDescent="0.25">
      <c r="A682">
        <v>679</v>
      </c>
      <c r="B682" t="s">
        <v>2244</v>
      </c>
      <c r="C682">
        <v>21491.4</v>
      </c>
      <c r="D682">
        <v>21491.4</v>
      </c>
      <c r="E682" t="s">
        <v>220</v>
      </c>
      <c r="F682" t="s">
        <v>2245</v>
      </c>
    </row>
    <row r="683" spans="1:6" x14ac:dyDescent="0.25">
      <c r="A683">
        <v>680</v>
      </c>
      <c r="B683" t="s">
        <v>2244</v>
      </c>
      <c r="C683">
        <v>20851.84</v>
      </c>
      <c r="D683">
        <v>20851.84</v>
      </c>
      <c r="E683" t="s">
        <v>220</v>
      </c>
      <c r="F683" t="s">
        <v>2245</v>
      </c>
    </row>
    <row r="684" spans="1:6" x14ac:dyDescent="0.25">
      <c r="A684">
        <v>681</v>
      </c>
      <c r="B684" t="s">
        <v>2244</v>
      </c>
      <c r="C684">
        <v>21400.52</v>
      </c>
      <c r="D684">
        <v>21400.52</v>
      </c>
      <c r="E684" t="s">
        <v>220</v>
      </c>
      <c r="F684" t="s">
        <v>2245</v>
      </c>
    </row>
    <row r="685" spans="1:6" x14ac:dyDescent="0.25">
      <c r="A685">
        <v>682</v>
      </c>
      <c r="B685" t="s">
        <v>2244</v>
      </c>
      <c r="C685">
        <v>15931.500000000002</v>
      </c>
      <c r="D685">
        <v>15931.500000000002</v>
      </c>
      <c r="E685" t="s">
        <v>220</v>
      </c>
      <c r="F685" t="s">
        <v>2245</v>
      </c>
    </row>
    <row r="686" spans="1:6" x14ac:dyDescent="0.25">
      <c r="A686">
        <v>683</v>
      </c>
      <c r="B686" t="s">
        <v>2244</v>
      </c>
      <c r="C686">
        <v>20163.64</v>
      </c>
      <c r="D686">
        <v>20163.64</v>
      </c>
      <c r="E686" t="s">
        <v>220</v>
      </c>
      <c r="F686" t="s">
        <v>2245</v>
      </c>
    </row>
    <row r="687" spans="1:6" x14ac:dyDescent="0.25">
      <c r="A687">
        <v>684</v>
      </c>
      <c r="B687" t="s">
        <v>2244</v>
      </c>
      <c r="C687">
        <v>17106.36</v>
      </c>
      <c r="D687">
        <v>17106.36</v>
      </c>
      <c r="E687" t="s">
        <v>220</v>
      </c>
      <c r="F687" t="s">
        <v>2245</v>
      </c>
    </row>
    <row r="688" spans="1:6" x14ac:dyDescent="0.25">
      <c r="A688">
        <v>685</v>
      </c>
      <c r="B688" t="s">
        <v>2244</v>
      </c>
      <c r="C688">
        <v>21367.600000000002</v>
      </c>
      <c r="D688">
        <v>21367.600000000002</v>
      </c>
      <c r="E688" t="s">
        <v>220</v>
      </c>
      <c r="F688" t="s">
        <v>2245</v>
      </c>
    </row>
    <row r="689" spans="1:6" x14ac:dyDescent="0.25">
      <c r="A689">
        <v>686</v>
      </c>
      <c r="B689" t="s">
        <v>2244</v>
      </c>
      <c r="C689">
        <v>16506.36</v>
      </c>
      <c r="D689">
        <v>16506.36</v>
      </c>
      <c r="E689" t="s">
        <v>220</v>
      </c>
      <c r="F689" t="s">
        <v>2245</v>
      </c>
    </row>
    <row r="690" spans="1:6" x14ac:dyDescent="0.25">
      <c r="A690">
        <v>687</v>
      </c>
      <c r="B690" t="s">
        <v>2244</v>
      </c>
      <c r="C690">
        <v>16506.36</v>
      </c>
      <c r="D690">
        <v>16506.36</v>
      </c>
      <c r="E690" t="s">
        <v>220</v>
      </c>
      <c r="F690" t="s">
        <v>2245</v>
      </c>
    </row>
    <row r="691" spans="1:6" x14ac:dyDescent="0.25">
      <c r="A691">
        <v>688</v>
      </c>
      <c r="B691" t="s">
        <v>2244</v>
      </c>
      <c r="C691">
        <v>16506.36</v>
      </c>
      <c r="D691">
        <v>16506.36</v>
      </c>
      <c r="E691" t="s">
        <v>220</v>
      </c>
      <c r="F691" t="s">
        <v>2245</v>
      </c>
    </row>
    <row r="692" spans="1:6" x14ac:dyDescent="0.25">
      <c r="A692">
        <v>689</v>
      </c>
      <c r="B692" t="s">
        <v>2244</v>
      </c>
      <c r="C692">
        <v>16506.36</v>
      </c>
      <c r="D692">
        <v>16506.36</v>
      </c>
      <c r="E692" t="s">
        <v>220</v>
      </c>
      <c r="F692" t="s">
        <v>2245</v>
      </c>
    </row>
    <row r="693" spans="1:6" x14ac:dyDescent="0.25">
      <c r="A693">
        <v>690</v>
      </c>
      <c r="B693" t="s">
        <v>2244</v>
      </c>
      <c r="C693">
        <v>16506.36</v>
      </c>
      <c r="D693">
        <v>16506.36</v>
      </c>
      <c r="E693" t="s">
        <v>220</v>
      </c>
      <c r="F693" t="s">
        <v>2245</v>
      </c>
    </row>
    <row r="694" spans="1:6" x14ac:dyDescent="0.25">
      <c r="A694">
        <v>691</v>
      </c>
      <c r="B694" t="s">
        <v>2244</v>
      </c>
      <c r="C694">
        <v>21348.04</v>
      </c>
      <c r="D694">
        <v>21348.04</v>
      </c>
      <c r="E694" t="s">
        <v>220</v>
      </c>
      <c r="F694" t="s">
        <v>2245</v>
      </c>
    </row>
    <row r="695" spans="1:6" x14ac:dyDescent="0.25">
      <c r="A695">
        <v>692</v>
      </c>
      <c r="B695" t="s">
        <v>2244</v>
      </c>
      <c r="C695">
        <v>15943.5</v>
      </c>
      <c r="D695">
        <v>15943.5</v>
      </c>
      <c r="E695" t="s">
        <v>220</v>
      </c>
      <c r="F695" t="s">
        <v>2245</v>
      </c>
    </row>
    <row r="696" spans="1:6" x14ac:dyDescent="0.25">
      <c r="A696">
        <v>693</v>
      </c>
      <c r="B696" t="s">
        <v>2244</v>
      </c>
      <c r="C696">
        <v>15940.5</v>
      </c>
      <c r="D696">
        <v>15940.5</v>
      </c>
      <c r="E696" t="s">
        <v>220</v>
      </c>
      <c r="F696" t="s">
        <v>2245</v>
      </c>
    </row>
    <row r="697" spans="1:6" x14ac:dyDescent="0.25">
      <c r="A697">
        <v>694</v>
      </c>
      <c r="B697" t="s">
        <v>2244</v>
      </c>
      <c r="C697">
        <v>14492.25</v>
      </c>
      <c r="D697">
        <v>14492.25</v>
      </c>
      <c r="E697" t="s">
        <v>220</v>
      </c>
      <c r="F697" t="s">
        <v>2245</v>
      </c>
    </row>
    <row r="698" spans="1:6" x14ac:dyDescent="0.25">
      <c r="A698">
        <v>695</v>
      </c>
      <c r="B698" t="s">
        <v>2244</v>
      </c>
      <c r="C698">
        <v>19365.960000000003</v>
      </c>
      <c r="D698">
        <v>19365.960000000003</v>
      </c>
      <c r="E698" t="s">
        <v>220</v>
      </c>
      <c r="F698" t="s">
        <v>2245</v>
      </c>
    </row>
    <row r="699" spans="1:6" x14ac:dyDescent="0.25">
      <c r="A699">
        <v>696</v>
      </c>
      <c r="B699" t="s">
        <v>2244</v>
      </c>
      <c r="C699">
        <v>16188</v>
      </c>
      <c r="D699">
        <v>16188</v>
      </c>
      <c r="E699" t="s">
        <v>220</v>
      </c>
      <c r="F699" t="s">
        <v>2245</v>
      </c>
    </row>
    <row r="700" spans="1:6" x14ac:dyDescent="0.25">
      <c r="A700">
        <v>697</v>
      </c>
      <c r="B700" t="s">
        <v>2244</v>
      </c>
      <c r="C700">
        <v>20022.560000000001</v>
      </c>
      <c r="D700">
        <v>20022.560000000001</v>
      </c>
      <c r="E700" t="s">
        <v>220</v>
      </c>
      <c r="F700" t="s">
        <v>2245</v>
      </c>
    </row>
    <row r="701" spans="1:6" x14ac:dyDescent="0.25">
      <c r="A701">
        <v>698</v>
      </c>
      <c r="B701" t="s">
        <v>2244</v>
      </c>
      <c r="C701">
        <v>16847.16</v>
      </c>
      <c r="D701">
        <v>16847.16</v>
      </c>
      <c r="E701" t="s">
        <v>220</v>
      </c>
      <c r="F701" t="s">
        <v>2245</v>
      </c>
    </row>
    <row r="702" spans="1:6" x14ac:dyDescent="0.25">
      <c r="A702">
        <v>699</v>
      </c>
      <c r="B702" t="s">
        <v>2244</v>
      </c>
      <c r="C702">
        <v>16170.750000000002</v>
      </c>
      <c r="D702">
        <v>16170.750000000002</v>
      </c>
      <c r="E702" t="s">
        <v>220</v>
      </c>
      <c r="F702" t="s">
        <v>2245</v>
      </c>
    </row>
    <row r="703" spans="1:6" x14ac:dyDescent="0.25">
      <c r="A703">
        <v>700</v>
      </c>
      <c r="B703" t="s">
        <v>2244</v>
      </c>
      <c r="C703">
        <v>15750</v>
      </c>
      <c r="D703">
        <v>15750</v>
      </c>
      <c r="E703" t="s">
        <v>220</v>
      </c>
      <c r="F703" t="s">
        <v>2245</v>
      </c>
    </row>
    <row r="704" spans="1:6" x14ac:dyDescent="0.25">
      <c r="A704">
        <v>701</v>
      </c>
      <c r="B704" t="s">
        <v>2244</v>
      </c>
      <c r="C704">
        <v>13381.5</v>
      </c>
      <c r="D704">
        <v>13381.5</v>
      </c>
      <c r="E704" t="s">
        <v>220</v>
      </c>
      <c r="F704" t="s">
        <v>2245</v>
      </c>
    </row>
    <row r="705" spans="1:6" x14ac:dyDescent="0.25">
      <c r="A705">
        <v>702</v>
      </c>
      <c r="B705" t="s">
        <v>2244</v>
      </c>
      <c r="C705">
        <v>19206.080000000002</v>
      </c>
      <c r="D705">
        <v>19206.080000000002</v>
      </c>
      <c r="E705" t="s">
        <v>220</v>
      </c>
      <c r="F705" t="s">
        <v>2245</v>
      </c>
    </row>
    <row r="706" spans="1:6" x14ac:dyDescent="0.25">
      <c r="A706">
        <v>703</v>
      </c>
      <c r="B706" t="s">
        <v>2244</v>
      </c>
      <c r="C706">
        <v>21077.440000000002</v>
      </c>
      <c r="D706">
        <v>21077.440000000002</v>
      </c>
      <c r="E706" t="s">
        <v>220</v>
      </c>
      <c r="F706" t="s">
        <v>2245</v>
      </c>
    </row>
    <row r="707" spans="1:6" x14ac:dyDescent="0.25">
      <c r="A707">
        <v>704</v>
      </c>
      <c r="B707" t="s">
        <v>2244</v>
      </c>
      <c r="C707">
        <v>16803</v>
      </c>
      <c r="D707">
        <v>16803</v>
      </c>
      <c r="E707" t="s">
        <v>220</v>
      </c>
      <c r="F707" t="s">
        <v>2245</v>
      </c>
    </row>
    <row r="708" spans="1:6" x14ac:dyDescent="0.25">
      <c r="A708">
        <v>705</v>
      </c>
      <c r="B708" t="s">
        <v>2244</v>
      </c>
      <c r="C708">
        <v>19827.960000000003</v>
      </c>
      <c r="D708">
        <v>19827.960000000003</v>
      </c>
      <c r="E708" t="s">
        <v>220</v>
      </c>
      <c r="F708" t="s">
        <v>2245</v>
      </c>
    </row>
    <row r="709" spans="1:6" x14ac:dyDescent="0.25">
      <c r="A709">
        <v>706</v>
      </c>
      <c r="B709" t="s">
        <v>2244</v>
      </c>
      <c r="C709">
        <v>16020.75</v>
      </c>
      <c r="D709">
        <v>16020.75</v>
      </c>
      <c r="E709" t="s">
        <v>220</v>
      </c>
      <c r="F709" t="s">
        <v>2245</v>
      </c>
    </row>
    <row r="710" spans="1:6" x14ac:dyDescent="0.25">
      <c r="A710">
        <v>707</v>
      </c>
      <c r="B710" t="s">
        <v>2244</v>
      </c>
      <c r="C710">
        <v>20437.32</v>
      </c>
      <c r="D710">
        <v>20437.32</v>
      </c>
      <c r="E710" t="s">
        <v>220</v>
      </c>
      <c r="F710" t="s">
        <v>2245</v>
      </c>
    </row>
    <row r="711" spans="1:6" x14ac:dyDescent="0.25">
      <c r="A711">
        <v>708</v>
      </c>
      <c r="B711" t="s">
        <v>2244</v>
      </c>
      <c r="C711">
        <v>19804.560000000001</v>
      </c>
      <c r="D711">
        <v>19804.560000000001</v>
      </c>
      <c r="E711" t="s">
        <v>220</v>
      </c>
      <c r="F711" t="s">
        <v>2245</v>
      </c>
    </row>
    <row r="712" spans="1:6" x14ac:dyDescent="0.25">
      <c r="A712">
        <v>709</v>
      </c>
      <c r="B712" t="s">
        <v>2244</v>
      </c>
      <c r="C712">
        <v>19080.919999999998</v>
      </c>
      <c r="D712">
        <v>19080.919999999998</v>
      </c>
      <c r="E712" t="s">
        <v>220</v>
      </c>
      <c r="F712" t="s">
        <v>2245</v>
      </c>
    </row>
    <row r="713" spans="1:6" x14ac:dyDescent="0.25">
      <c r="A713">
        <v>710</v>
      </c>
      <c r="B713" t="s">
        <v>2244</v>
      </c>
      <c r="C713">
        <v>14293.5</v>
      </c>
      <c r="D713">
        <v>14293.5</v>
      </c>
      <c r="E713" t="s">
        <v>220</v>
      </c>
      <c r="F713" t="s">
        <v>2245</v>
      </c>
    </row>
    <row r="714" spans="1:6" x14ac:dyDescent="0.25">
      <c r="A714">
        <v>711</v>
      </c>
      <c r="B714" t="s">
        <v>2244</v>
      </c>
      <c r="C714">
        <v>19166.760000000002</v>
      </c>
      <c r="D714">
        <v>19166.760000000002</v>
      </c>
      <c r="E714" t="s">
        <v>220</v>
      </c>
      <c r="F714" t="s">
        <v>2245</v>
      </c>
    </row>
    <row r="715" spans="1:6" x14ac:dyDescent="0.25">
      <c r="A715">
        <v>712</v>
      </c>
      <c r="B715" t="s">
        <v>2244</v>
      </c>
      <c r="C715">
        <v>15511.5</v>
      </c>
      <c r="D715">
        <v>15511.5</v>
      </c>
      <c r="E715" t="s">
        <v>220</v>
      </c>
      <c r="F715" t="s">
        <v>2245</v>
      </c>
    </row>
    <row r="716" spans="1:6" x14ac:dyDescent="0.25">
      <c r="A716">
        <v>713</v>
      </c>
      <c r="B716" t="s">
        <v>2244</v>
      </c>
      <c r="C716">
        <v>20316.2</v>
      </c>
      <c r="D716">
        <v>20316.2</v>
      </c>
      <c r="E716" t="s">
        <v>220</v>
      </c>
      <c r="F716" t="s">
        <v>2245</v>
      </c>
    </row>
    <row r="717" spans="1:6" x14ac:dyDescent="0.25">
      <c r="A717">
        <v>714</v>
      </c>
      <c r="B717" t="s">
        <v>2244</v>
      </c>
      <c r="C717">
        <v>17326.36</v>
      </c>
      <c r="D717">
        <v>17326.36</v>
      </c>
      <c r="E717" t="s">
        <v>220</v>
      </c>
      <c r="F717" t="s">
        <v>2245</v>
      </c>
    </row>
    <row r="718" spans="1:6" x14ac:dyDescent="0.25">
      <c r="A718">
        <v>715</v>
      </c>
      <c r="B718" t="s">
        <v>2244</v>
      </c>
      <c r="C718">
        <v>18999.16</v>
      </c>
      <c r="D718">
        <v>18999.16</v>
      </c>
      <c r="E718" t="s">
        <v>220</v>
      </c>
      <c r="F718" t="s">
        <v>2245</v>
      </c>
    </row>
    <row r="719" spans="1:6" x14ac:dyDescent="0.25">
      <c r="A719">
        <v>716</v>
      </c>
      <c r="B719" t="s">
        <v>2244</v>
      </c>
      <c r="C719">
        <v>20307.640000000003</v>
      </c>
      <c r="D719">
        <v>20307.640000000003</v>
      </c>
      <c r="E719" t="s">
        <v>220</v>
      </c>
      <c r="F719" t="s">
        <v>2245</v>
      </c>
    </row>
    <row r="720" spans="1:6" x14ac:dyDescent="0.25">
      <c r="A720">
        <v>717</v>
      </c>
      <c r="B720" t="s">
        <v>2244</v>
      </c>
      <c r="C720">
        <v>20828.72</v>
      </c>
      <c r="D720">
        <v>20828.72</v>
      </c>
      <c r="E720" t="s">
        <v>220</v>
      </c>
      <c r="F720" t="s">
        <v>2245</v>
      </c>
    </row>
    <row r="721" spans="1:6" x14ac:dyDescent="0.25">
      <c r="A721">
        <v>718</v>
      </c>
      <c r="B721" t="s">
        <v>2244</v>
      </c>
      <c r="C721">
        <v>13626</v>
      </c>
      <c r="D721">
        <v>13626</v>
      </c>
      <c r="E721" t="s">
        <v>220</v>
      </c>
      <c r="F721" t="s">
        <v>2245</v>
      </c>
    </row>
    <row r="722" spans="1:6" x14ac:dyDescent="0.25">
      <c r="A722">
        <v>719</v>
      </c>
      <c r="B722" t="s">
        <v>2244</v>
      </c>
      <c r="C722">
        <v>18946.36</v>
      </c>
      <c r="D722">
        <v>18946.36</v>
      </c>
      <c r="E722" t="s">
        <v>220</v>
      </c>
      <c r="F722" t="s">
        <v>2245</v>
      </c>
    </row>
    <row r="723" spans="1:6" x14ac:dyDescent="0.25">
      <c r="A723">
        <v>720</v>
      </c>
      <c r="B723" t="s">
        <v>2244</v>
      </c>
      <c r="C723">
        <v>16506.36</v>
      </c>
      <c r="D723">
        <v>16506.36</v>
      </c>
      <c r="E723" t="s">
        <v>220</v>
      </c>
      <c r="F723" t="s">
        <v>2245</v>
      </c>
    </row>
    <row r="724" spans="1:6" x14ac:dyDescent="0.25">
      <c r="A724">
        <v>721</v>
      </c>
      <c r="B724" t="s">
        <v>2244</v>
      </c>
      <c r="C724">
        <v>16506.36</v>
      </c>
      <c r="D724">
        <v>16506.36</v>
      </c>
      <c r="E724" t="s">
        <v>220</v>
      </c>
      <c r="F724" t="s">
        <v>2245</v>
      </c>
    </row>
    <row r="725" spans="1:6" x14ac:dyDescent="0.25">
      <c r="A725">
        <v>722</v>
      </c>
      <c r="B725" t="s">
        <v>2244</v>
      </c>
      <c r="C725">
        <v>16506.36</v>
      </c>
      <c r="D725">
        <v>16506.36</v>
      </c>
      <c r="E725" t="s">
        <v>220</v>
      </c>
      <c r="F725" t="s">
        <v>2245</v>
      </c>
    </row>
    <row r="726" spans="1:6" x14ac:dyDescent="0.25">
      <c r="A726">
        <v>723</v>
      </c>
      <c r="B726" t="s">
        <v>2244</v>
      </c>
      <c r="C726">
        <v>16506.36</v>
      </c>
      <c r="D726">
        <v>16506.36</v>
      </c>
      <c r="E726" t="s">
        <v>220</v>
      </c>
      <c r="F726" t="s">
        <v>2245</v>
      </c>
    </row>
    <row r="727" spans="1:6" x14ac:dyDescent="0.25">
      <c r="A727">
        <v>724</v>
      </c>
      <c r="B727" t="s">
        <v>2244</v>
      </c>
      <c r="C727">
        <v>16506.36</v>
      </c>
      <c r="D727">
        <v>16506.36</v>
      </c>
      <c r="E727" t="s">
        <v>220</v>
      </c>
      <c r="F727" t="s">
        <v>2245</v>
      </c>
    </row>
    <row r="728" spans="1:6" x14ac:dyDescent="0.25">
      <c r="A728">
        <v>725</v>
      </c>
      <c r="B728" t="s">
        <v>2244</v>
      </c>
      <c r="C728">
        <v>16506.36</v>
      </c>
      <c r="D728">
        <v>16506.36</v>
      </c>
      <c r="E728" t="s">
        <v>220</v>
      </c>
      <c r="F728" t="s">
        <v>2245</v>
      </c>
    </row>
    <row r="729" spans="1:6" x14ac:dyDescent="0.25">
      <c r="A729">
        <v>726</v>
      </c>
      <c r="B729" t="s">
        <v>2244</v>
      </c>
      <c r="C729">
        <v>16506.36</v>
      </c>
      <c r="D729">
        <v>16506.36</v>
      </c>
      <c r="E729" t="s">
        <v>220</v>
      </c>
      <c r="F729" t="s">
        <v>2245</v>
      </c>
    </row>
    <row r="730" spans="1:6" x14ac:dyDescent="0.25">
      <c r="A730">
        <v>727</v>
      </c>
      <c r="B730" t="s">
        <v>2244</v>
      </c>
      <c r="C730">
        <v>16506.36</v>
      </c>
      <c r="D730">
        <v>16506.36</v>
      </c>
      <c r="E730" t="s">
        <v>220</v>
      </c>
      <c r="F730" t="s">
        <v>2245</v>
      </c>
    </row>
    <row r="731" spans="1:6" x14ac:dyDescent="0.25">
      <c r="A731">
        <v>728</v>
      </c>
      <c r="B731" t="s">
        <v>2244</v>
      </c>
      <c r="C731">
        <v>16506.36</v>
      </c>
      <c r="D731">
        <v>16506.36</v>
      </c>
      <c r="E731" t="s">
        <v>220</v>
      </c>
      <c r="F731" t="s">
        <v>2245</v>
      </c>
    </row>
    <row r="732" spans="1:6" x14ac:dyDescent="0.25">
      <c r="A732">
        <v>729</v>
      </c>
      <c r="B732" t="s">
        <v>2244</v>
      </c>
      <c r="C732">
        <v>16506.36</v>
      </c>
      <c r="D732">
        <v>16506.36</v>
      </c>
      <c r="E732" t="s">
        <v>220</v>
      </c>
      <c r="F732" t="s">
        <v>2245</v>
      </c>
    </row>
    <row r="733" spans="1:6" x14ac:dyDescent="0.25">
      <c r="A733">
        <v>730</v>
      </c>
      <c r="B733" t="s">
        <v>2244</v>
      </c>
      <c r="C733">
        <v>16506.36</v>
      </c>
      <c r="D733">
        <v>16506.36</v>
      </c>
      <c r="E733" t="s">
        <v>220</v>
      </c>
      <c r="F733" t="s">
        <v>2245</v>
      </c>
    </row>
    <row r="734" spans="1:6" x14ac:dyDescent="0.25">
      <c r="A734">
        <v>731</v>
      </c>
      <c r="B734" t="s">
        <v>2244</v>
      </c>
      <c r="C734">
        <v>16506.36</v>
      </c>
      <c r="D734">
        <v>16506.36</v>
      </c>
      <c r="E734" t="s">
        <v>220</v>
      </c>
      <c r="F734" t="s">
        <v>2245</v>
      </c>
    </row>
    <row r="735" spans="1:6" x14ac:dyDescent="0.25">
      <c r="A735">
        <v>732</v>
      </c>
      <c r="B735" t="s">
        <v>2244</v>
      </c>
      <c r="C735">
        <v>16506.36</v>
      </c>
      <c r="D735">
        <v>16506.36</v>
      </c>
      <c r="E735" t="s">
        <v>220</v>
      </c>
      <c r="F735" t="s">
        <v>2245</v>
      </c>
    </row>
    <row r="736" spans="1:6" x14ac:dyDescent="0.25">
      <c r="A736">
        <v>733</v>
      </c>
      <c r="B736" t="s">
        <v>2244</v>
      </c>
      <c r="C736">
        <v>16506.36</v>
      </c>
      <c r="D736">
        <v>16506.36</v>
      </c>
      <c r="E736" t="s">
        <v>220</v>
      </c>
      <c r="F736" t="s">
        <v>2245</v>
      </c>
    </row>
    <row r="737" spans="1:6" x14ac:dyDescent="0.25">
      <c r="A737">
        <v>734</v>
      </c>
      <c r="B737" t="s">
        <v>2244</v>
      </c>
      <c r="C737">
        <v>15016.5</v>
      </c>
      <c r="D737">
        <v>15016.5</v>
      </c>
      <c r="E737" t="s">
        <v>220</v>
      </c>
      <c r="F737" t="s">
        <v>2245</v>
      </c>
    </row>
    <row r="738" spans="1:6" x14ac:dyDescent="0.25">
      <c r="A738">
        <v>735</v>
      </c>
      <c r="B738" t="s">
        <v>2244</v>
      </c>
      <c r="C738">
        <v>15781.5</v>
      </c>
      <c r="D738">
        <v>15781.5</v>
      </c>
      <c r="E738" t="s">
        <v>220</v>
      </c>
      <c r="F738" t="s">
        <v>2245</v>
      </c>
    </row>
    <row r="739" spans="1:6" x14ac:dyDescent="0.25">
      <c r="A739">
        <v>736</v>
      </c>
      <c r="B739" t="s">
        <v>2244</v>
      </c>
      <c r="C739">
        <v>15777.000000000002</v>
      </c>
      <c r="D739">
        <v>15777.000000000002</v>
      </c>
      <c r="E739" t="s">
        <v>220</v>
      </c>
      <c r="F739" t="s">
        <v>2245</v>
      </c>
    </row>
    <row r="740" spans="1:6" x14ac:dyDescent="0.25">
      <c r="A740">
        <v>737</v>
      </c>
      <c r="B740" t="s">
        <v>2244</v>
      </c>
      <c r="C740">
        <v>19491.36</v>
      </c>
      <c r="D740">
        <v>19491.36</v>
      </c>
      <c r="E740" t="s">
        <v>220</v>
      </c>
      <c r="F740" t="s">
        <v>2245</v>
      </c>
    </row>
    <row r="741" spans="1:6" x14ac:dyDescent="0.25">
      <c r="A741">
        <v>738</v>
      </c>
      <c r="B741" t="s">
        <v>2244</v>
      </c>
      <c r="C741">
        <v>15750</v>
      </c>
      <c r="D741">
        <v>15750</v>
      </c>
      <c r="E741" t="s">
        <v>220</v>
      </c>
      <c r="F741" t="s">
        <v>2245</v>
      </c>
    </row>
    <row r="742" spans="1:6" x14ac:dyDescent="0.25">
      <c r="A742">
        <v>739</v>
      </c>
      <c r="B742" t="s">
        <v>2244</v>
      </c>
      <c r="C742">
        <v>20640.88</v>
      </c>
      <c r="D742">
        <v>20640.88</v>
      </c>
      <c r="E742" t="s">
        <v>220</v>
      </c>
      <c r="F742" t="s">
        <v>2245</v>
      </c>
    </row>
    <row r="743" spans="1:6" x14ac:dyDescent="0.25">
      <c r="A743">
        <v>740</v>
      </c>
      <c r="B743" t="s">
        <v>2244</v>
      </c>
      <c r="C743">
        <v>15331.5</v>
      </c>
      <c r="D743">
        <v>15331.5</v>
      </c>
      <c r="E743" t="s">
        <v>220</v>
      </c>
      <c r="F743" t="s">
        <v>2245</v>
      </c>
    </row>
    <row r="744" spans="1:6" x14ac:dyDescent="0.25">
      <c r="A744">
        <v>741</v>
      </c>
      <c r="B744" t="s">
        <v>2244</v>
      </c>
      <c r="C744">
        <v>20572.8</v>
      </c>
      <c r="D744">
        <v>20572.8</v>
      </c>
      <c r="E744" t="s">
        <v>220</v>
      </c>
      <c r="F744" t="s">
        <v>2245</v>
      </c>
    </row>
    <row r="745" spans="1:6" x14ac:dyDescent="0.25">
      <c r="A745">
        <v>742</v>
      </c>
      <c r="B745" t="s">
        <v>2244</v>
      </c>
      <c r="C745">
        <v>15343.499999999998</v>
      </c>
      <c r="D745">
        <v>15343.499999999998</v>
      </c>
      <c r="E745" t="s">
        <v>220</v>
      </c>
      <c r="F745" t="s">
        <v>2245</v>
      </c>
    </row>
    <row r="746" spans="1:6" x14ac:dyDescent="0.25">
      <c r="A746">
        <v>743</v>
      </c>
      <c r="B746" t="s">
        <v>2244</v>
      </c>
      <c r="C746">
        <v>17042.920000000002</v>
      </c>
      <c r="D746">
        <v>17042.920000000002</v>
      </c>
      <c r="E746" t="s">
        <v>220</v>
      </c>
      <c r="F746" t="s">
        <v>2245</v>
      </c>
    </row>
    <row r="747" spans="1:6" x14ac:dyDescent="0.25">
      <c r="A747">
        <v>744</v>
      </c>
      <c r="B747" t="s">
        <v>2244</v>
      </c>
      <c r="C747">
        <v>19970.080000000002</v>
      </c>
      <c r="D747">
        <v>19970.080000000002</v>
      </c>
      <c r="E747" t="s">
        <v>220</v>
      </c>
      <c r="F747" t="s">
        <v>2245</v>
      </c>
    </row>
    <row r="748" spans="1:6" x14ac:dyDescent="0.25">
      <c r="A748">
        <v>745</v>
      </c>
      <c r="B748" t="s">
        <v>2244</v>
      </c>
      <c r="C748">
        <v>19378.64</v>
      </c>
      <c r="D748">
        <v>19378.64</v>
      </c>
      <c r="E748" t="s">
        <v>220</v>
      </c>
      <c r="F748" t="s">
        <v>2245</v>
      </c>
    </row>
    <row r="749" spans="1:6" x14ac:dyDescent="0.25">
      <c r="A749">
        <v>746</v>
      </c>
      <c r="B749" t="s">
        <v>2244</v>
      </c>
      <c r="C749">
        <v>19918.600000000002</v>
      </c>
      <c r="D749">
        <v>19918.600000000002</v>
      </c>
      <c r="E749" t="s">
        <v>220</v>
      </c>
      <c r="F749" t="s">
        <v>2245</v>
      </c>
    </row>
    <row r="750" spans="1:6" x14ac:dyDescent="0.25">
      <c r="A750">
        <v>747</v>
      </c>
      <c r="B750" t="s">
        <v>2244</v>
      </c>
      <c r="C750">
        <v>19932.48</v>
      </c>
      <c r="D750">
        <v>19932.48</v>
      </c>
      <c r="E750" t="s">
        <v>220</v>
      </c>
      <c r="F750" t="s">
        <v>2245</v>
      </c>
    </row>
    <row r="751" spans="1:6" x14ac:dyDescent="0.25">
      <c r="A751">
        <v>748</v>
      </c>
      <c r="B751" t="s">
        <v>2244</v>
      </c>
      <c r="C751">
        <v>19809.8</v>
      </c>
      <c r="D751">
        <v>19809.8</v>
      </c>
      <c r="E751" t="s">
        <v>220</v>
      </c>
      <c r="F751" t="s">
        <v>2245</v>
      </c>
    </row>
    <row r="752" spans="1:6" x14ac:dyDescent="0.25">
      <c r="A752">
        <v>749</v>
      </c>
      <c r="B752" t="s">
        <v>2244</v>
      </c>
      <c r="C752">
        <v>19787.72</v>
      </c>
      <c r="D752">
        <v>19787.72</v>
      </c>
      <c r="E752" t="s">
        <v>220</v>
      </c>
      <c r="F752" t="s">
        <v>2245</v>
      </c>
    </row>
    <row r="753" spans="1:6" x14ac:dyDescent="0.25">
      <c r="A753">
        <v>750</v>
      </c>
      <c r="B753" t="s">
        <v>2244</v>
      </c>
      <c r="C753">
        <v>19866.560000000001</v>
      </c>
      <c r="D753">
        <v>19866.560000000001</v>
      </c>
      <c r="E753" t="s">
        <v>220</v>
      </c>
      <c r="F753" t="s">
        <v>2245</v>
      </c>
    </row>
    <row r="754" spans="1:6" x14ac:dyDescent="0.25">
      <c r="A754">
        <v>751</v>
      </c>
      <c r="B754" t="s">
        <v>2244</v>
      </c>
      <c r="C754">
        <v>15481.500000000002</v>
      </c>
      <c r="D754">
        <v>15481.500000000002</v>
      </c>
      <c r="E754" t="s">
        <v>220</v>
      </c>
      <c r="F754" t="s">
        <v>2245</v>
      </c>
    </row>
    <row r="755" spans="1:6" x14ac:dyDescent="0.25">
      <c r="A755">
        <v>752</v>
      </c>
      <c r="B755" t="s">
        <v>2244</v>
      </c>
      <c r="C755">
        <v>18463.16</v>
      </c>
      <c r="D755">
        <v>18463.16</v>
      </c>
      <c r="E755" t="s">
        <v>220</v>
      </c>
      <c r="F755" t="s">
        <v>2245</v>
      </c>
    </row>
    <row r="756" spans="1:6" x14ac:dyDescent="0.25">
      <c r="A756">
        <v>753</v>
      </c>
      <c r="B756" t="s">
        <v>2244</v>
      </c>
      <c r="C756">
        <v>20262.48</v>
      </c>
      <c r="D756">
        <v>20262.48</v>
      </c>
      <c r="E756" t="s">
        <v>220</v>
      </c>
      <c r="F756" t="s">
        <v>2245</v>
      </c>
    </row>
    <row r="757" spans="1:6" x14ac:dyDescent="0.25">
      <c r="A757">
        <v>754</v>
      </c>
      <c r="B757" t="s">
        <v>2244</v>
      </c>
      <c r="C757">
        <v>15436.500000000002</v>
      </c>
      <c r="D757">
        <v>15436.500000000002</v>
      </c>
      <c r="E757" t="s">
        <v>220</v>
      </c>
      <c r="F757" t="s">
        <v>2245</v>
      </c>
    </row>
    <row r="758" spans="1:6" x14ac:dyDescent="0.25">
      <c r="A758">
        <v>755</v>
      </c>
      <c r="B758" t="s">
        <v>2244</v>
      </c>
      <c r="C758">
        <v>15436.500000000002</v>
      </c>
      <c r="D758">
        <v>15436.500000000002</v>
      </c>
      <c r="E758" t="s">
        <v>220</v>
      </c>
      <c r="F758" t="s">
        <v>2245</v>
      </c>
    </row>
    <row r="759" spans="1:6" x14ac:dyDescent="0.25">
      <c r="A759">
        <v>756</v>
      </c>
      <c r="B759" t="s">
        <v>2244</v>
      </c>
      <c r="C759">
        <v>20227.52</v>
      </c>
      <c r="D759">
        <v>20227.52</v>
      </c>
      <c r="E759" t="s">
        <v>220</v>
      </c>
      <c r="F759" t="s">
        <v>2245</v>
      </c>
    </row>
    <row r="760" spans="1:6" x14ac:dyDescent="0.25">
      <c r="A760">
        <v>757</v>
      </c>
      <c r="B760" t="s">
        <v>2244</v>
      </c>
      <c r="C760">
        <v>13381.5</v>
      </c>
      <c r="D760">
        <v>13381.5</v>
      </c>
      <c r="E760" t="s">
        <v>220</v>
      </c>
      <c r="F760" t="s">
        <v>2245</v>
      </c>
    </row>
    <row r="761" spans="1:6" x14ac:dyDescent="0.25">
      <c r="A761">
        <v>758</v>
      </c>
      <c r="B761" t="s">
        <v>2244</v>
      </c>
      <c r="C761">
        <v>19632.440000000002</v>
      </c>
      <c r="D761">
        <v>19632.440000000002</v>
      </c>
      <c r="E761" t="s">
        <v>220</v>
      </c>
      <c r="F761" t="s">
        <v>2245</v>
      </c>
    </row>
    <row r="762" spans="1:6" x14ac:dyDescent="0.25">
      <c r="A762">
        <v>759</v>
      </c>
      <c r="B762" t="s">
        <v>2244</v>
      </c>
      <c r="C762">
        <v>20163.600000000002</v>
      </c>
      <c r="D762">
        <v>20163.600000000002</v>
      </c>
      <c r="E762" t="s">
        <v>220</v>
      </c>
      <c r="F762" t="s">
        <v>2245</v>
      </c>
    </row>
    <row r="763" spans="1:6" x14ac:dyDescent="0.25">
      <c r="A763">
        <v>760</v>
      </c>
      <c r="B763" t="s">
        <v>2244</v>
      </c>
      <c r="C763">
        <v>20156.8</v>
      </c>
      <c r="D763">
        <v>20156.8</v>
      </c>
      <c r="E763" t="s">
        <v>220</v>
      </c>
      <c r="F763" t="s">
        <v>2245</v>
      </c>
    </row>
    <row r="764" spans="1:6" x14ac:dyDescent="0.25">
      <c r="A764">
        <v>761</v>
      </c>
      <c r="B764" t="s">
        <v>2244</v>
      </c>
      <c r="C764">
        <v>20122.640000000003</v>
      </c>
      <c r="D764">
        <v>20122.640000000003</v>
      </c>
      <c r="E764" t="s">
        <v>220</v>
      </c>
      <c r="F764" t="s">
        <v>2245</v>
      </c>
    </row>
    <row r="765" spans="1:6" x14ac:dyDescent="0.25">
      <c r="A765">
        <v>762</v>
      </c>
      <c r="B765" t="s">
        <v>2244</v>
      </c>
      <c r="C765">
        <v>20122.240000000002</v>
      </c>
      <c r="D765">
        <v>20122.240000000002</v>
      </c>
      <c r="E765" t="s">
        <v>220</v>
      </c>
      <c r="F765" t="s">
        <v>2245</v>
      </c>
    </row>
    <row r="766" spans="1:6" x14ac:dyDescent="0.25">
      <c r="A766">
        <v>763</v>
      </c>
      <c r="B766" t="s">
        <v>2244</v>
      </c>
      <c r="C766">
        <v>20135.400000000001</v>
      </c>
      <c r="D766">
        <v>20135.400000000001</v>
      </c>
      <c r="E766" t="s">
        <v>220</v>
      </c>
      <c r="F766" t="s">
        <v>2245</v>
      </c>
    </row>
    <row r="767" spans="1:6" x14ac:dyDescent="0.25">
      <c r="A767">
        <v>764</v>
      </c>
      <c r="B767" t="s">
        <v>2244</v>
      </c>
      <c r="C767">
        <v>18949.04</v>
      </c>
      <c r="D767">
        <v>18949.04</v>
      </c>
      <c r="E767" t="s">
        <v>220</v>
      </c>
      <c r="F767" t="s">
        <v>2245</v>
      </c>
    </row>
    <row r="768" spans="1:6" x14ac:dyDescent="0.25">
      <c r="A768">
        <v>765</v>
      </c>
      <c r="B768" t="s">
        <v>2244</v>
      </c>
      <c r="C768">
        <v>19530.2</v>
      </c>
      <c r="D768">
        <v>19530.2</v>
      </c>
      <c r="E768" t="s">
        <v>220</v>
      </c>
      <c r="F768" t="s">
        <v>2245</v>
      </c>
    </row>
    <row r="769" spans="1:6" x14ac:dyDescent="0.25">
      <c r="A769">
        <v>766</v>
      </c>
      <c r="B769" t="s">
        <v>2244</v>
      </c>
      <c r="C769">
        <v>15195</v>
      </c>
      <c r="D769">
        <v>15195</v>
      </c>
      <c r="E769" t="s">
        <v>220</v>
      </c>
      <c r="F769" t="s">
        <v>2245</v>
      </c>
    </row>
    <row r="770" spans="1:6" x14ac:dyDescent="0.25">
      <c r="A770">
        <v>767</v>
      </c>
      <c r="B770" t="s">
        <v>2244</v>
      </c>
      <c r="C770">
        <v>19914.68</v>
      </c>
      <c r="D770">
        <v>19914.68</v>
      </c>
      <c r="E770" t="s">
        <v>220</v>
      </c>
      <c r="F770" t="s">
        <v>2245</v>
      </c>
    </row>
    <row r="771" spans="1:6" x14ac:dyDescent="0.25">
      <c r="A771">
        <v>768</v>
      </c>
      <c r="B771" t="s">
        <v>2244</v>
      </c>
      <c r="C771">
        <v>15181.5</v>
      </c>
      <c r="D771">
        <v>15181.5</v>
      </c>
      <c r="E771" t="s">
        <v>220</v>
      </c>
      <c r="F771" t="s">
        <v>2245</v>
      </c>
    </row>
    <row r="772" spans="1:6" x14ac:dyDescent="0.25">
      <c r="A772">
        <v>769</v>
      </c>
      <c r="B772" t="s">
        <v>2244</v>
      </c>
      <c r="C772">
        <v>15181.5</v>
      </c>
      <c r="D772">
        <v>15181.5</v>
      </c>
      <c r="E772" t="s">
        <v>220</v>
      </c>
      <c r="F772" t="s">
        <v>2245</v>
      </c>
    </row>
    <row r="773" spans="1:6" x14ac:dyDescent="0.25">
      <c r="A773">
        <v>770</v>
      </c>
      <c r="B773" t="s">
        <v>2244</v>
      </c>
      <c r="C773">
        <v>16506.36</v>
      </c>
      <c r="D773">
        <v>16506.36</v>
      </c>
      <c r="E773" t="s">
        <v>220</v>
      </c>
      <c r="F773" t="s">
        <v>2245</v>
      </c>
    </row>
    <row r="774" spans="1:6" x14ac:dyDescent="0.25">
      <c r="A774">
        <v>771</v>
      </c>
      <c r="B774" t="s">
        <v>2244</v>
      </c>
      <c r="C774">
        <v>16506.36</v>
      </c>
      <c r="D774">
        <v>16506.36</v>
      </c>
      <c r="E774" t="s">
        <v>220</v>
      </c>
      <c r="F774" t="s">
        <v>2245</v>
      </c>
    </row>
    <row r="775" spans="1:6" x14ac:dyDescent="0.25">
      <c r="A775">
        <v>772</v>
      </c>
      <c r="B775" t="s">
        <v>2244</v>
      </c>
      <c r="C775">
        <v>16506.36</v>
      </c>
      <c r="D775">
        <v>16506.36</v>
      </c>
      <c r="E775" t="s">
        <v>220</v>
      </c>
      <c r="F775" t="s">
        <v>2245</v>
      </c>
    </row>
    <row r="776" spans="1:6" x14ac:dyDescent="0.25">
      <c r="A776">
        <v>773</v>
      </c>
      <c r="B776" t="s">
        <v>2244</v>
      </c>
      <c r="C776">
        <v>16506.36</v>
      </c>
      <c r="D776">
        <v>16506.36</v>
      </c>
      <c r="E776" t="s">
        <v>220</v>
      </c>
      <c r="F776" t="s">
        <v>2245</v>
      </c>
    </row>
    <row r="777" spans="1:6" x14ac:dyDescent="0.25">
      <c r="A777">
        <v>774</v>
      </c>
      <c r="B777" t="s">
        <v>2244</v>
      </c>
      <c r="C777">
        <v>16506.36</v>
      </c>
      <c r="D777">
        <v>16506.36</v>
      </c>
      <c r="E777" t="s">
        <v>220</v>
      </c>
      <c r="F777" t="s">
        <v>2245</v>
      </c>
    </row>
    <row r="778" spans="1:6" x14ac:dyDescent="0.25">
      <c r="A778">
        <v>775</v>
      </c>
      <c r="B778" t="s">
        <v>2244</v>
      </c>
      <c r="C778">
        <v>16506.36</v>
      </c>
      <c r="D778">
        <v>16506.36</v>
      </c>
      <c r="E778" t="s">
        <v>220</v>
      </c>
      <c r="F778" t="s">
        <v>2245</v>
      </c>
    </row>
    <row r="779" spans="1:6" x14ac:dyDescent="0.25">
      <c r="A779">
        <v>776</v>
      </c>
      <c r="B779" t="s">
        <v>2244</v>
      </c>
      <c r="C779">
        <v>16506.36</v>
      </c>
      <c r="D779">
        <v>16506.36</v>
      </c>
      <c r="E779" t="s">
        <v>220</v>
      </c>
      <c r="F779" t="s">
        <v>2245</v>
      </c>
    </row>
    <row r="780" spans="1:6" x14ac:dyDescent="0.25">
      <c r="A780">
        <v>777</v>
      </c>
      <c r="B780" t="s">
        <v>2244</v>
      </c>
      <c r="C780">
        <v>16506.36</v>
      </c>
      <c r="D780">
        <v>16506.36</v>
      </c>
      <c r="E780" t="s">
        <v>220</v>
      </c>
      <c r="F780" t="s">
        <v>2245</v>
      </c>
    </row>
    <row r="781" spans="1:6" x14ac:dyDescent="0.25">
      <c r="A781">
        <v>778</v>
      </c>
      <c r="B781" t="s">
        <v>2244</v>
      </c>
      <c r="C781">
        <v>16506.36</v>
      </c>
      <c r="D781">
        <v>16506.36</v>
      </c>
      <c r="E781" t="s">
        <v>220</v>
      </c>
      <c r="F781" t="s">
        <v>2245</v>
      </c>
    </row>
    <row r="782" spans="1:6" x14ac:dyDescent="0.25">
      <c r="A782">
        <v>779</v>
      </c>
      <c r="B782" t="s">
        <v>2244</v>
      </c>
      <c r="C782">
        <v>16506.36</v>
      </c>
      <c r="D782">
        <v>16506.36</v>
      </c>
      <c r="E782" t="s">
        <v>220</v>
      </c>
      <c r="F782" t="s">
        <v>2245</v>
      </c>
    </row>
    <row r="783" spans="1:6" x14ac:dyDescent="0.25">
      <c r="A783">
        <v>780</v>
      </c>
      <c r="B783" t="s">
        <v>2244</v>
      </c>
      <c r="C783">
        <v>16506.36</v>
      </c>
      <c r="D783">
        <v>16506.36</v>
      </c>
      <c r="E783" t="s">
        <v>220</v>
      </c>
      <c r="F783" t="s">
        <v>2245</v>
      </c>
    </row>
    <row r="784" spans="1:6" x14ac:dyDescent="0.25">
      <c r="A784">
        <v>781</v>
      </c>
      <c r="B784" t="s">
        <v>2244</v>
      </c>
      <c r="C784">
        <v>16506.36</v>
      </c>
      <c r="D784">
        <v>16506.36</v>
      </c>
      <c r="E784" t="s">
        <v>220</v>
      </c>
      <c r="F784" t="s">
        <v>2245</v>
      </c>
    </row>
    <row r="785" spans="1:6" x14ac:dyDescent="0.25">
      <c r="A785">
        <v>782</v>
      </c>
      <c r="B785" t="s">
        <v>2244</v>
      </c>
      <c r="C785">
        <v>16506.36</v>
      </c>
      <c r="D785">
        <v>16506.36</v>
      </c>
      <c r="E785" t="s">
        <v>220</v>
      </c>
      <c r="F785" t="s">
        <v>2245</v>
      </c>
    </row>
    <row r="786" spans="1:6" x14ac:dyDescent="0.25">
      <c r="A786">
        <v>783</v>
      </c>
      <c r="B786" t="s">
        <v>2244</v>
      </c>
      <c r="C786">
        <v>16506.36</v>
      </c>
      <c r="D786">
        <v>16506.36</v>
      </c>
      <c r="E786" t="s">
        <v>220</v>
      </c>
      <c r="F786" t="s">
        <v>2245</v>
      </c>
    </row>
    <row r="787" spans="1:6" x14ac:dyDescent="0.25">
      <c r="A787">
        <v>784</v>
      </c>
      <c r="B787" t="s">
        <v>2244</v>
      </c>
      <c r="C787">
        <v>16506.36</v>
      </c>
      <c r="D787">
        <v>16506.36</v>
      </c>
      <c r="E787" t="s">
        <v>220</v>
      </c>
      <c r="F787" t="s">
        <v>2245</v>
      </c>
    </row>
    <row r="788" spans="1:6" x14ac:dyDescent="0.25">
      <c r="A788">
        <v>785</v>
      </c>
      <c r="B788" t="s">
        <v>2244</v>
      </c>
      <c r="C788">
        <v>16506.36</v>
      </c>
      <c r="D788">
        <v>16506.36</v>
      </c>
      <c r="E788" t="s">
        <v>220</v>
      </c>
      <c r="F788" t="s">
        <v>2245</v>
      </c>
    </row>
    <row r="789" spans="1:6" x14ac:dyDescent="0.25">
      <c r="A789">
        <v>786</v>
      </c>
      <c r="B789" t="s">
        <v>2244</v>
      </c>
      <c r="C789">
        <v>16506.36</v>
      </c>
      <c r="D789">
        <v>16506.36</v>
      </c>
      <c r="E789" t="s">
        <v>220</v>
      </c>
      <c r="F789" t="s">
        <v>2245</v>
      </c>
    </row>
    <row r="790" spans="1:6" x14ac:dyDescent="0.25">
      <c r="A790">
        <v>787</v>
      </c>
      <c r="B790" t="s">
        <v>2244</v>
      </c>
      <c r="C790">
        <v>16506.36</v>
      </c>
      <c r="D790">
        <v>16506.36</v>
      </c>
      <c r="E790" t="s">
        <v>220</v>
      </c>
      <c r="F790" t="s">
        <v>2245</v>
      </c>
    </row>
    <row r="791" spans="1:6" x14ac:dyDescent="0.25">
      <c r="A791">
        <v>788</v>
      </c>
      <c r="B791" t="s">
        <v>2244</v>
      </c>
      <c r="C791">
        <v>16506.36</v>
      </c>
      <c r="D791">
        <v>16506.36</v>
      </c>
      <c r="E791" t="s">
        <v>220</v>
      </c>
      <c r="F791" t="s">
        <v>2245</v>
      </c>
    </row>
    <row r="792" spans="1:6" x14ac:dyDescent="0.25">
      <c r="A792">
        <v>789</v>
      </c>
      <c r="B792" t="s">
        <v>2244</v>
      </c>
      <c r="C792">
        <v>16506.36</v>
      </c>
      <c r="D792">
        <v>16506.36</v>
      </c>
      <c r="E792" t="s">
        <v>220</v>
      </c>
      <c r="F792" t="s">
        <v>2245</v>
      </c>
    </row>
    <row r="793" spans="1:6" x14ac:dyDescent="0.25">
      <c r="A793">
        <v>790</v>
      </c>
      <c r="B793" t="s">
        <v>2244</v>
      </c>
      <c r="C793">
        <v>16506.36</v>
      </c>
      <c r="D793">
        <v>16506.36</v>
      </c>
      <c r="E793" t="s">
        <v>220</v>
      </c>
      <c r="F793" t="s">
        <v>2245</v>
      </c>
    </row>
    <row r="794" spans="1:6" x14ac:dyDescent="0.25">
      <c r="A794">
        <v>791</v>
      </c>
      <c r="B794" t="s">
        <v>2244</v>
      </c>
      <c r="C794">
        <v>16506.36</v>
      </c>
      <c r="D794">
        <v>16506.36</v>
      </c>
      <c r="E794" t="s">
        <v>220</v>
      </c>
      <c r="F794" t="s">
        <v>2245</v>
      </c>
    </row>
    <row r="795" spans="1:6" x14ac:dyDescent="0.25">
      <c r="A795">
        <v>792</v>
      </c>
      <c r="B795" t="s">
        <v>2244</v>
      </c>
      <c r="C795">
        <v>18692.32</v>
      </c>
      <c r="D795">
        <v>18692.32</v>
      </c>
      <c r="E795" t="s">
        <v>220</v>
      </c>
      <c r="F795" t="s">
        <v>2245</v>
      </c>
    </row>
    <row r="796" spans="1:6" x14ac:dyDescent="0.25">
      <c r="A796">
        <v>793</v>
      </c>
      <c r="B796" t="s">
        <v>2244</v>
      </c>
      <c r="C796">
        <v>15064.5</v>
      </c>
      <c r="D796">
        <v>15064.5</v>
      </c>
      <c r="E796" t="s">
        <v>220</v>
      </c>
      <c r="F796" t="s">
        <v>2245</v>
      </c>
    </row>
    <row r="797" spans="1:6" x14ac:dyDescent="0.25">
      <c r="A797">
        <v>794</v>
      </c>
      <c r="B797" t="s">
        <v>2244</v>
      </c>
      <c r="C797">
        <v>15064.5</v>
      </c>
      <c r="D797">
        <v>15064.5</v>
      </c>
      <c r="E797" t="s">
        <v>220</v>
      </c>
      <c r="F797" t="s">
        <v>2245</v>
      </c>
    </row>
    <row r="798" spans="1:6" x14ac:dyDescent="0.25">
      <c r="A798">
        <v>795</v>
      </c>
      <c r="B798" t="s">
        <v>2244</v>
      </c>
      <c r="C798">
        <v>19204.48</v>
      </c>
      <c r="D798">
        <v>19204.48</v>
      </c>
      <c r="E798" t="s">
        <v>220</v>
      </c>
      <c r="F798" t="s">
        <v>2245</v>
      </c>
    </row>
    <row r="799" spans="1:6" x14ac:dyDescent="0.25">
      <c r="A799">
        <v>796</v>
      </c>
      <c r="B799" t="s">
        <v>2244</v>
      </c>
      <c r="C799">
        <v>19718.440000000002</v>
      </c>
      <c r="D799">
        <v>19718.440000000002</v>
      </c>
      <c r="E799" t="s">
        <v>220</v>
      </c>
      <c r="F799" t="s">
        <v>2245</v>
      </c>
    </row>
    <row r="800" spans="1:6" x14ac:dyDescent="0.25">
      <c r="A800">
        <v>797</v>
      </c>
      <c r="B800" t="s">
        <v>2244</v>
      </c>
      <c r="C800">
        <v>19717.920000000002</v>
      </c>
      <c r="D800">
        <v>19717.920000000002</v>
      </c>
      <c r="E800" t="s">
        <v>220</v>
      </c>
      <c r="F800" t="s">
        <v>2245</v>
      </c>
    </row>
    <row r="801" spans="1:6" x14ac:dyDescent="0.25">
      <c r="A801">
        <v>798</v>
      </c>
      <c r="B801" t="s">
        <v>2244</v>
      </c>
      <c r="C801">
        <v>14052</v>
      </c>
      <c r="D801">
        <v>14052</v>
      </c>
      <c r="E801" t="s">
        <v>220</v>
      </c>
      <c r="F801" t="s">
        <v>2245</v>
      </c>
    </row>
    <row r="802" spans="1:6" x14ac:dyDescent="0.25">
      <c r="A802">
        <v>799</v>
      </c>
      <c r="B802" t="s">
        <v>2244</v>
      </c>
      <c r="C802">
        <v>14052</v>
      </c>
      <c r="D802">
        <v>14052</v>
      </c>
      <c r="E802" t="s">
        <v>220</v>
      </c>
      <c r="F802" t="s">
        <v>2245</v>
      </c>
    </row>
    <row r="803" spans="1:6" x14ac:dyDescent="0.25">
      <c r="A803">
        <v>800</v>
      </c>
      <c r="B803" t="s">
        <v>2244</v>
      </c>
      <c r="C803">
        <v>19551.04</v>
      </c>
      <c r="D803">
        <v>19551.04</v>
      </c>
      <c r="E803" t="s">
        <v>220</v>
      </c>
      <c r="F803" t="s">
        <v>2245</v>
      </c>
    </row>
    <row r="804" spans="1:6" x14ac:dyDescent="0.25">
      <c r="A804">
        <v>801</v>
      </c>
      <c r="B804" t="s">
        <v>2244</v>
      </c>
      <c r="C804">
        <v>14907</v>
      </c>
      <c r="D804">
        <v>14907</v>
      </c>
      <c r="E804" t="s">
        <v>220</v>
      </c>
      <c r="F804" t="s">
        <v>2245</v>
      </c>
    </row>
    <row r="805" spans="1:6" x14ac:dyDescent="0.25">
      <c r="A805">
        <v>802</v>
      </c>
      <c r="B805" t="s">
        <v>2244</v>
      </c>
      <c r="C805">
        <v>14907</v>
      </c>
      <c r="D805">
        <v>14907</v>
      </c>
      <c r="E805" t="s">
        <v>220</v>
      </c>
      <c r="F805" t="s">
        <v>2245</v>
      </c>
    </row>
    <row r="806" spans="1:6" x14ac:dyDescent="0.25">
      <c r="A806">
        <v>803</v>
      </c>
      <c r="B806" t="s">
        <v>2244</v>
      </c>
      <c r="C806">
        <v>14907</v>
      </c>
      <c r="D806">
        <v>14907</v>
      </c>
      <c r="E806" t="s">
        <v>220</v>
      </c>
      <c r="F806" t="s">
        <v>2245</v>
      </c>
    </row>
    <row r="807" spans="1:6" x14ac:dyDescent="0.25">
      <c r="A807">
        <v>804</v>
      </c>
      <c r="B807" t="s">
        <v>2244</v>
      </c>
      <c r="C807">
        <v>18489.079999999998</v>
      </c>
      <c r="D807">
        <v>18489.079999999998</v>
      </c>
      <c r="E807" t="s">
        <v>220</v>
      </c>
      <c r="F807" t="s">
        <v>2245</v>
      </c>
    </row>
    <row r="808" spans="1:6" x14ac:dyDescent="0.25">
      <c r="A808">
        <v>805</v>
      </c>
      <c r="B808" t="s">
        <v>2244</v>
      </c>
      <c r="C808">
        <v>19517.32</v>
      </c>
      <c r="D808">
        <v>19517.32</v>
      </c>
      <c r="E808" t="s">
        <v>220</v>
      </c>
      <c r="F808" t="s">
        <v>2245</v>
      </c>
    </row>
    <row r="809" spans="1:6" x14ac:dyDescent="0.25">
      <c r="A809">
        <v>806</v>
      </c>
      <c r="B809" t="s">
        <v>2244</v>
      </c>
      <c r="C809">
        <v>14881.5</v>
      </c>
      <c r="D809">
        <v>14881.5</v>
      </c>
      <c r="E809" t="s">
        <v>220</v>
      </c>
      <c r="F809" t="s">
        <v>2245</v>
      </c>
    </row>
    <row r="810" spans="1:6" x14ac:dyDescent="0.25">
      <c r="A810">
        <v>807</v>
      </c>
      <c r="B810" t="s">
        <v>2244</v>
      </c>
      <c r="C810">
        <v>14881.5</v>
      </c>
      <c r="D810">
        <v>14881.5</v>
      </c>
      <c r="E810" t="s">
        <v>220</v>
      </c>
      <c r="F810" t="s">
        <v>2245</v>
      </c>
    </row>
    <row r="811" spans="1:6" x14ac:dyDescent="0.25">
      <c r="A811">
        <v>808</v>
      </c>
      <c r="B811" t="s">
        <v>2244</v>
      </c>
      <c r="C811">
        <v>18997.48</v>
      </c>
      <c r="D811">
        <v>18997.48</v>
      </c>
      <c r="E811" t="s">
        <v>220</v>
      </c>
      <c r="F811" t="s">
        <v>2245</v>
      </c>
    </row>
    <row r="812" spans="1:6" x14ac:dyDescent="0.25">
      <c r="A812">
        <v>809</v>
      </c>
      <c r="B812" t="s">
        <v>2244</v>
      </c>
      <c r="C812">
        <v>19508.36</v>
      </c>
      <c r="D812">
        <v>19508.36</v>
      </c>
      <c r="E812" t="s">
        <v>220</v>
      </c>
      <c r="F812" t="s">
        <v>2245</v>
      </c>
    </row>
    <row r="813" spans="1:6" x14ac:dyDescent="0.25">
      <c r="A813">
        <v>810</v>
      </c>
      <c r="B813" t="s">
        <v>2244</v>
      </c>
      <c r="C813">
        <v>18542.36</v>
      </c>
      <c r="D813">
        <v>18542.36</v>
      </c>
      <c r="E813" t="s">
        <v>220</v>
      </c>
      <c r="F813" t="s">
        <v>2245</v>
      </c>
    </row>
    <row r="814" spans="1:6" x14ac:dyDescent="0.25">
      <c r="A814">
        <v>811</v>
      </c>
      <c r="B814" t="s">
        <v>2244</v>
      </c>
      <c r="C814">
        <v>18506.36</v>
      </c>
      <c r="D814">
        <v>18506.36</v>
      </c>
      <c r="E814" t="s">
        <v>220</v>
      </c>
      <c r="F814" t="s">
        <v>2245</v>
      </c>
    </row>
    <row r="815" spans="1:6" x14ac:dyDescent="0.25">
      <c r="A815">
        <v>812</v>
      </c>
      <c r="B815" t="s">
        <v>2244</v>
      </c>
      <c r="C815">
        <v>18506.36</v>
      </c>
      <c r="D815">
        <v>18506.36</v>
      </c>
      <c r="E815" t="s">
        <v>220</v>
      </c>
      <c r="F815" t="s">
        <v>2245</v>
      </c>
    </row>
    <row r="816" spans="1:6" x14ac:dyDescent="0.25">
      <c r="A816">
        <v>813</v>
      </c>
      <c r="B816" t="s">
        <v>2244</v>
      </c>
      <c r="C816">
        <v>15452.64</v>
      </c>
      <c r="D816">
        <v>15452.64</v>
      </c>
      <c r="E816" t="s">
        <v>220</v>
      </c>
      <c r="F816" t="s">
        <v>2245</v>
      </c>
    </row>
    <row r="817" spans="1:6" x14ac:dyDescent="0.25">
      <c r="A817">
        <v>814</v>
      </c>
      <c r="B817" t="s">
        <v>2244</v>
      </c>
      <c r="C817">
        <v>18906.32</v>
      </c>
      <c r="D817">
        <v>18906.32</v>
      </c>
      <c r="E817" t="s">
        <v>220</v>
      </c>
      <c r="F817" t="s">
        <v>2245</v>
      </c>
    </row>
    <row r="818" spans="1:6" x14ac:dyDescent="0.25">
      <c r="A818">
        <v>815</v>
      </c>
      <c r="B818" t="s">
        <v>2244</v>
      </c>
      <c r="C818">
        <v>18309.88</v>
      </c>
      <c r="D818">
        <v>18309.88</v>
      </c>
      <c r="E818" t="s">
        <v>220</v>
      </c>
      <c r="F818" t="s">
        <v>2245</v>
      </c>
    </row>
    <row r="819" spans="1:6" x14ac:dyDescent="0.25">
      <c r="A819">
        <v>816</v>
      </c>
      <c r="B819" t="s">
        <v>2244</v>
      </c>
      <c r="C819">
        <v>19397.440000000002</v>
      </c>
      <c r="D819">
        <v>19397.440000000002</v>
      </c>
      <c r="E819" t="s">
        <v>220</v>
      </c>
      <c r="F819" t="s">
        <v>2245</v>
      </c>
    </row>
    <row r="820" spans="1:6" x14ac:dyDescent="0.25">
      <c r="A820">
        <v>817</v>
      </c>
      <c r="B820" t="s">
        <v>2244</v>
      </c>
      <c r="C820">
        <v>18869.12</v>
      </c>
      <c r="D820">
        <v>18869.12</v>
      </c>
      <c r="E820" t="s">
        <v>220</v>
      </c>
      <c r="F820" t="s">
        <v>2245</v>
      </c>
    </row>
    <row r="821" spans="1:6" x14ac:dyDescent="0.25">
      <c r="A821">
        <v>818</v>
      </c>
      <c r="B821" t="s">
        <v>2244</v>
      </c>
      <c r="C821">
        <v>13434.000000000002</v>
      </c>
      <c r="D821">
        <v>13434.000000000002</v>
      </c>
      <c r="E821" t="s">
        <v>220</v>
      </c>
      <c r="F821" t="s">
        <v>2245</v>
      </c>
    </row>
    <row r="822" spans="1:6" x14ac:dyDescent="0.25">
      <c r="A822">
        <v>819</v>
      </c>
      <c r="B822" t="s">
        <v>2244</v>
      </c>
      <c r="C822">
        <v>19361.400000000001</v>
      </c>
      <c r="D822">
        <v>19361.400000000001</v>
      </c>
      <c r="E822" t="s">
        <v>220</v>
      </c>
      <c r="F822" t="s">
        <v>2245</v>
      </c>
    </row>
    <row r="823" spans="1:6" x14ac:dyDescent="0.25">
      <c r="A823">
        <v>820</v>
      </c>
      <c r="B823" t="s">
        <v>2244</v>
      </c>
      <c r="C823">
        <v>18845</v>
      </c>
      <c r="D823">
        <v>18845</v>
      </c>
      <c r="E823" t="s">
        <v>220</v>
      </c>
      <c r="F823" t="s">
        <v>2245</v>
      </c>
    </row>
    <row r="824" spans="1:6" x14ac:dyDescent="0.25">
      <c r="A824">
        <v>821</v>
      </c>
      <c r="B824" t="s">
        <v>2244</v>
      </c>
      <c r="C824">
        <v>18794.72</v>
      </c>
      <c r="D824">
        <v>18794.72</v>
      </c>
      <c r="E824" t="s">
        <v>220</v>
      </c>
      <c r="F824" t="s">
        <v>2245</v>
      </c>
    </row>
    <row r="825" spans="1:6" x14ac:dyDescent="0.25">
      <c r="A825">
        <v>822</v>
      </c>
      <c r="B825" t="s">
        <v>2244</v>
      </c>
      <c r="C825">
        <v>17552.8</v>
      </c>
      <c r="D825">
        <v>17552.8</v>
      </c>
      <c r="E825" t="s">
        <v>220</v>
      </c>
      <c r="F825" t="s">
        <v>2245</v>
      </c>
    </row>
    <row r="826" spans="1:6" x14ac:dyDescent="0.25">
      <c r="A826">
        <v>823</v>
      </c>
      <c r="B826" t="s">
        <v>2244</v>
      </c>
      <c r="C826">
        <v>13915.5</v>
      </c>
      <c r="D826">
        <v>13915.5</v>
      </c>
      <c r="E826" t="s">
        <v>220</v>
      </c>
      <c r="F826" t="s">
        <v>2245</v>
      </c>
    </row>
    <row r="827" spans="1:6" x14ac:dyDescent="0.25">
      <c r="A827">
        <v>824</v>
      </c>
      <c r="B827" t="s">
        <v>2244</v>
      </c>
      <c r="C827">
        <v>18678.599999999999</v>
      </c>
      <c r="D827">
        <v>18678.599999999999</v>
      </c>
      <c r="E827" t="s">
        <v>220</v>
      </c>
      <c r="F827" t="s">
        <v>2245</v>
      </c>
    </row>
    <row r="828" spans="1:6" x14ac:dyDescent="0.25">
      <c r="A828">
        <v>825</v>
      </c>
      <c r="B828" t="s">
        <v>2244</v>
      </c>
      <c r="C828">
        <v>18151.12</v>
      </c>
      <c r="D828">
        <v>18151.12</v>
      </c>
      <c r="E828" t="s">
        <v>220</v>
      </c>
      <c r="F828" t="s">
        <v>2245</v>
      </c>
    </row>
    <row r="829" spans="1:6" x14ac:dyDescent="0.25">
      <c r="A829">
        <v>826</v>
      </c>
      <c r="B829" t="s">
        <v>2244</v>
      </c>
      <c r="C829">
        <v>19148.84</v>
      </c>
      <c r="D829">
        <v>19148.84</v>
      </c>
      <c r="E829" t="s">
        <v>220</v>
      </c>
      <c r="F829" t="s">
        <v>2245</v>
      </c>
    </row>
    <row r="830" spans="1:6" x14ac:dyDescent="0.25">
      <c r="A830">
        <v>827</v>
      </c>
      <c r="B830" t="s">
        <v>2244</v>
      </c>
      <c r="C830">
        <v>14581.500000000002</v>
      </c>
      <c r="D830">
        <v>14581.500000000002</v>
      </c>
      <c r="E830" t="s">
        <v>220</v>
      </c>
      <c r="F830" t="s">
        <v>2245</v>
      </c>
    </row>
    <row r="831" spans="1:6" x14ac:dyDescent="0.25">
      <c r="A831">
        <v>828</v>
      </c>
      <c r="B831" t="s">
        <v>2244</v>
      </c>
      <c r="C831">
        <v>19080.84</v>
      </c>
      <c r="D831">
        <v>19080.84</v>
      </c>
      <c r="E831" t="s">
        <v>220</v>
      </c>
      <c r="F831" t="s">
        <v>2245</v>
      </c>
    </row>
    <row r="832" spans="1:6" x14ac:dyDescent="0.25">
      <c r="A832">
        <v>829</v>
      </c>
      <c r="B832" t="s">
        <v>2244</v>
      </c>
      <c r="C832">
        <v>13381.5</v>
      </c>
      <c r="D832">
        <v>13381.5</v>
      </c>
      <c r="E832" t="s">
        <v>220</v>
      </c>
      <c r="F832" t="s">
        <v>2245</v>
      </c>
    </row>
    <row r="833" spans="1:6" x14ac:dyDescent="0.25">
      <c r="A833">
        <v>830</v>
      </c>
      <c r="B833" t="s">
        <v>2244</v>
      </c>
      <c r="C833">
        <v>14131.500000000002</v>
      </c>
      <c r="D833">
        <v>14131.500000000002</v>
      </c>
      <c r="E833" t="s">
        <v>220</v>
      </c>
      <c r="F833" t="s">
        <v>2245</v>
      </c>
    </row>
    <row r="834" spans="1:6" x14ac:dyDescent="0.25">
      <c r="A834">
        <v>831</v>
      </c>
      <c r="B834" t="s">
        <v>2244</v>
      </c>
      <c r="C834">
        <v>18980.52</v>
      </c>
      <c r="D834">
        <v>18980.52</v>
      </c>
      <c r="E834" t="s">
        <v>220</v>
      </c>
      <c r="F834" t="s">
        <v>2245</v>
      </c>
    </row>
    <row r="835" spans="1:6" x14ac:dyDescent="0.25">
      <c r="A835">
        <v>832</v>
      </c>
      <c r="B835" t="s">
        <v>2244</v>
      </c>
      <c r="C835">
        <v>18456.48</v>
      </c>
      <c r="D835">
        <v>18456.48</v>
      </c>
      <c r="E835" t="s">
        <v>220</v>
      </c>
      <c r="F835" t="s">
        <v>2245</v>
      </c>
    </row>
    <row r="836" spans="1:6" x14ac:dyDescent="0.25">
      <c r="A836">
        <v>833</v>
      </c>
      <c r="B836" t="s">
        <v>2244</v>
      </c>
      <c r="C836">
        <v>14052</v>
      </c>
      <c r="D836">
        <v>14052</v>
      </c>
      <c r="E836" t="s">
        <v>220</v>
      </c>
      <c r="F836" t="s">
        <v>2245</v>
      </c>
    </row>
    <row r="837" spans="1:6" x14ac:dyDescent="0.25">
      <c r="A837">
        <v>834</v>
      </c>
      <c r="B837" t="s">
        <v>2244</v>
      </c>
      <c r="C837">
        <v>14052</v>
      </c>
      <c r="D837">
        <v>14052</v>
      </c>
      <c r="E837" t="s">
        <v>220</v>
      </c>
      <c r="F837" t="s">
        <v>2245</v>
      </c>
    </row>
    <row r="838" spans="1:6" x14ac:dyDescent="0.25">
      <c r="A838">
        <v>835</v>
      </c>
      <c r="B838" t="s">
        <v>2244</v>
      </c>
      <c r="C838">
        <v>14052</v>
      </c>
      <c r="D838">
        <v>14052</v>
      </c>
      <c r="E838" t="s">
        <v>220</v>
      </c>
      <c r="F838" t="s">
        <v>2245</v>
      </c>
    </row>
    <row r="839" spans="1:6" x14ac:dyDescent="0.25">
      <c r="A839">
        <v>836</v>
      </c>
      <c r="B839" t="s">
        <v>2244</v>
      </c>
      <c r="C839">
        <v>17851.84</v>
      </c>
      <c r="D839">
        <v>17851.84</v>
      </c>
      <c r="E839" t="s">
        <v>220</v>
      </c>
      <c r="F839" t="s">
        <v>2245</v>
      </c>
    </row>
    <row r="840" spans="1:6" x14ac:dyDescent="0.25">
      <c r="A840">
        <v>837</v>
      </c>
      <c r="B840" t="s">
        <v>2244</v>
      </c>
      <c r="C840">
        <v>18506.36</v>
      </c>
      <c r="D840">
        <v>18506.36</v>
      </c>
      <c r="E840" t="s">
        <v>220</v>
      </c>
      <c r="F840" t="s">
        <v>2245</v>
      </c>
    </row>
    <row r="841" spans="1:6" x14ac:dyDescent="0.25">
      <c r="A841">
        <v>838</v>
      </c>
      <c r="B841" t="s">
        <v>2244</v>
      </c>
      <c r="C841">
        <v>18506.36</v>
      </c>
      <c r="D841">
        <v>18506.36</v>
      </c>
      <c r="E841" t="s">
        <v>220</v>
      </c>
      <c r="F841" t="s">
        <v>2245</v>
      </c>
    </row>
    <row r="842" spans="1:6" x14ac:dyDescent="0.25">
      <c r="A842">
        <v>839</v>
      </c>
      <c r="B842" t="s">
        <v>2244</v>
      </c>
      <c r="C842">
        <v>17916.52</v>
      </c>
      <c r="D842">
        <v>17916.52</v>
      </c>
      <c r="E842" t="s">
        <v>220</v>
      </c>
      <c r="F842" t="s">
        <v>2245</v>
      </c>
    </row>
    <row r="843" spans="1:6" x14ac:dyDescent="0.25">
      <c r="A843">
        <v>840</v>
      </c>
      <c r="B843" t="s">
        <v>2244</v>
      </c>
      <c r="C843">
        <v>13981.5</v>
      </c>
      <c r="D843">
        <v>13981.5</v>
      </c>
      <c r="E843" t="s">
        <v>220</v>
      </c>
      <c r="F843" t="s">
        <v>2245</v>
      </c>
    </row>
    <row r="844" spans="1:6" x14ac:dyDescent="0.25">
      <c r="A844">
        <v>841</v>
      </c>
      <c r="B844" t="s">
        <v>2244</v>
      </c>
      <c r="C844">
        <v>18308.599999999999</v>
      </c>
      <c r="D844">
        <v>18308.599999999999</v>
      </c>
      <c r="E844" t="s">
        <v>220</v>
      </c>
      <c r="F844" t="s">
        <v>2245</v>
      </c>
    </row>
    <row r="845" spans="1:6" x14ac:dyDescent="0.25">
      <c r="A845">
        <v>842</v>
      </c>
      <c r="B845" t="s">
        <v>2244</v>
      </c>
      <c r="C845">
        <v>18791.400000000001</v>
      </c>
      <c r="D845">
        <v>18791.400000000001</v>
      </c>
      <c r="E845" t="s">
        <v>220</v>
      </c>
      <c r="F845" t="s">
        <v>2245</v>
      </c>
    </row>
    <row r="846" spans="1:6" x14ac:dyDescent="0.25">
      <c r="A846">
        <v>843</v>
      </c>
      <c r="B846" t="s">
        <v>2244</v>
      </c>
      <c r="C846">
        <v>18779</v>
      </c>
      <c r="D846">
        <v>18779</v>
      </c>
      <c r="E846" t="s">
        <v>220</v>
      </c>
      <c r="F846" t="s">
        <v>2245</v>
      </c>
    </row>
    <row r="847" spans="1:6" x14ac:dyDescent="0.25">
      <c r="A847">
        <v>844</v>
      </c>
      <c r="B847" t="s">
        <v>2244</v>
      </c>
      <c r="C847">
        <v>14281.5</v>
      </c>
      <c r="D847">
        <v>14281.5</v>
      </c>
      <c r="E847" t="s">
        <v>220</v>
      </c>
      <c r="F847" t="s">
        <v>2245</v>
      </c>
    </row>
    <row r="848" spans="1:6" x14ac:dyDescent="0.25">
      <c r="A848">
        <v>845</v>
      </c>
      <c r="B848" t="s">
        <v>2244</v>
      </c>
      <c r="C848">
        <v>18217.96</v>
      </c>
      <c r="D848">
        <v>18217.96</v>
      </c>
      <c r="E848" t="s">
        <v>220</v>
      </c>
      <c r="F848" t="s">
        <v>2245</v>
      </c>
    </row>
    <row r="849" spans="1:6" x14ac:dyDescent="0.25">
      <c r="A849">
        <v>846</v>
      </c>
      <c r="B849" t="s">
        <v>2244</v>
      </c>
      <c r="C849">
        <v>18698.48</v>
      </c>
      <c r="D849">
        <v>18698.48</v>
      </c>
      <c r="E849" t="s">
        <v>220</v>
      </c>
      <c r="F849" t="s">
        <v>2245</v>
      </c>
    </row>
    <row r="850" spans="1:6" x14ac:dyDescent="0.25">
      <c r="A850">
        <v>847</v>
      </c>
      <c r="B850" t="s">
        <v>2244</v>
      </c>
      <c r="C850">
        <v>18698.440000000002</v>
      </c>
      <c r="D850">
        <v>18698.440000000002</v>
      </c>
      <c r="E850" t="s">
        <v>220</v>
      </c>
      <c r="F850" t="s">
        <v>2245</v>
      </c>
    </row>
    <row r="851" spans="1:6" x14ac:dyDescent="0.25">
      <c r="A851">
        <v>848</v>
      </c>
      <c r="B851" t="s">
        <v>2244</v>
      </c>
      <c r="C851">
        <v>13853.250000000002</v>
      </c>
      <c r="D851">
        <v>13853.250000000002</v>
      </c>
      <c r="E851" t="s">
        <v>220</v>
      </c>
      <c r="F851" t="s">
        <v>2245</v>
      </c>
    </row>
    <row r="852" spans="1:6" x14ac:dyDescent="0.25">
      <c r="A852">
        <v>849</v>
      </c>
      <c r="B852" t="s">
        <v>2244</v>
      </c>
      <c r="C852">
        <v>13381.5</v>
      </c>
      <c r="D852">
        <v>13381.5</v>
      </c>
      <c r="E852" t="s">
        <v>220</v>
      </c>
      <c r="F852" t="s">
        <v>2245</v>
      </c>
    </row>
    <row r="853" spans="1:6" x14ac:dyDescent="0.25">
      <c r="A853">
        <v>850</v>
      </c>
      <c r="B853" t="s">
        <v>2244</v>
      </c>
      <c r="C853">
        <v>13381.5</v>
      </c>
      <c r="D853">
        <v>13381.5</v>
      </c>
      <c r="E853" t="s">
        <v>220</v>
      </c>
      <c r="F853" t="s">
        <v>2245</v>
      </c>
    </row>
    <row r="854" spans="1:6" x14ac:dyDescent="0.25">
      <c r="A854">
        <v>851</v>
      </c>
      <c r="B854" t="s">
        <v>2244</v>
      </c>
      <c r="C854">
        <v>13381.5</v>
      </c>
      <c r="D854">
        <v>13381.5</v>
      </c>
      <c r="E854" t="s">
        <v>220</v>
      </c>
      <c r="F854" t="s">
        <v>2245</v>
      </c>
    </row>
    <row r="855" spans="1:6" x14ac:dyDescent="0.25">
      <c r="A855">
        <v>852</v>
      </c>
      <c r="B855" t="s">
        <v>2244</v>
      </c>
      <c r="C855">
        <v>13381.5</v>
      </c>
      <c r="D855">
        <v>13381.5</v>
      </c>
      <c r="E855" t="s">
        <v>220</v>
      </c>
      <c r="F855" t="s">
        <v>2245</v>
      </c>
    </row>
    <row r="856" spans="1:6" x14ac:dyDescent="0.25">
      <c r="A856">
        <v>853</v>
      </c>
      <c r="B856" t="s">
        <v>2244</v>
      </c>
      <c r="C856">
        <v>13381.5</v>
      </c>
      <c r="D856">
        <v>13381.5</v>
      </c>
      <c r="E856" t="s">
        <v>220</v>
      </c>
      <c r="F856" t="s">
        <v>2245</v>
      </c>
    </row>
    <row r="857" spans="1:6" x14ac:dyDescent="0.25">
      <c r="A857">
        <v>854</v>
      </c>
      <c r="B857" t="s">
        <v>2244</v>
      </c>
      <c r="C857">
        <v>13381.5</v>
      </c>
      <c r="D857">
        <v>13381.5</v>
      </c>
      <c r="E857" t="s">
        <v>220</v>
      </c>
      <c r="F857" t="s">
        <v>2245</v>
      </c>
    </row>
    <row r="858" spans="1:6" x14ac:dyDescent="0.25">
      <c r="A858">
        <v>855</v>
      </c>
      <c r="B858" t="s">
        <v>2244</v>
      </c>
      <c r="C858">
        <v>13381.5</v>
      </c>
      <c r="D858">
        <v>13381.5</v>
      </c>
      <c r="E858" t="s">
        <v>220</v>
      </c>
      <c r="F858" t="s">
        <v>2245</v>
      </c>
    </row>
    <row r="859" spans="1:6" x14ac:dyDescent="0.25">
      <c r="A859">
        <v>856</v>
      </c>
      <c r="B859" t="s">
        <v>2244</v>
      </c>
      <c r="C859">
        <v>17526.32</v>
      </c>
      <c r="D859">
        <v>17526.32</v>
      </c>
      <c r="E859" t="s">
        <v>220</v>
      </c>
      <c r="F859" t="s">
        <v>2245</v>
      </c>
    </row>
    <row r="860" spans="1:6" x14ac:dyDescent="0.25">
      <c r="A860">
        <v>857</v>
      </c>
      <c r="B860" t="s">
        <v>2244</v>
      </c>
      <c r="C860">
        <v>18080.2</v>
      </c>
      <c r="D860">
        <v>18080.2</v>
      </c>
      <c r="E860" t="s">
        <v>220</v>
      </c>
      <c r="F860" t="s">
        <v>2245</v>
      </c>
    </row>
    <row r="861" spans="1:6" x14ac:dyDescent="0.25">
      <c r="A861">
        <v>858</v>
      </c>
      <c r="B861" t="s">
        <v>2244</v>
      </c>
      <c r="C861">
        <v>18069.560000000001</v>
      </c>
      <c r="D861">
        <v>18069.560000000001</v>
      </c>
      <c r="E861" t="s">
        <v>220</v>
      </c>
      <c r="F861" t="s">
        <v>2245</v>
      </c>
    </row>
    <row r="862" spans="1:6" x14ac:dyDescent="0.25">
      <c r="A862">
        <v>859</v>
      </c>
      <c r="B862" t="s">
        <v>2244</v>
      </c>
      <c r="C862">
        <v>18043.240000000002</v>
      </c>
      <c r="D862">
        <v>18043.240000000002</v>
      </c>
      <c r="E862" t="s">
        <v>220</v>
      </c>
      <c r="F862" t="s">
        <v>2245</v>
      </c>
    </row>
    <row r="863" spans="1:6" x14ac:dyDescent="0.25">
      <c r="A863">
        <v>860</v>
      </c>
      <c r="B863" t="s">
        <v>2244</v>
      </c>
      <c r="C863">
        <v>18022.72</v>
      </c>
      <c r="D863">
        <v>18022.72</v>
      </c>
      <c r="E863" t="s">
        <v>220</v>
      </c>
      <c r="F863" t="s">
        <v>2245</v>
      </c>
    </row>
    <row r="864" spans="1:6" x14ac:dyDescent="0.25">
      <c r="A864">
        <v>861</v>
      </c>
      <c r="B864" t="s">
        <v>2244</v>
      </c>
      <c r="C864">
        <v>18022.68</v>
      </c>
      <c r="D864">
        <v>18022.68</v>
      </c>
      <c r="E864" t="s">
        <v>220</v>
      </c>
      <c r="F864" t="s">
        <v>2245</v>
      </c>
    </row>
    <row r="865" spans="1:6" x14ac:dyDescent="0.25">
      <c r="A865">
        <v>862</v>
      </c>
      <c r="B865" t="s">
        <v>2244</v>
      </c>
      <c r="C865">
        <v>18022.68</v>
      </c>
      <c r="D865">
        <v>18022.68</v>
      </c>
      <c r="E865" t="s">
        <v>220</v>
      </c>
      <c r="F865" t="s">
        <v>2245</v>
      </c>
    </row>
    <row r="866" spans="1:6" x14ac:dyDescent="0.25">
      <c r="A866">
        <v>863</v>
      </c>
      <c r="B866" t="s">
        <v>2244</v>
      </c>
      <c r="C866">
        <v>16858.16</v>
      </c>
      <c r="D866">
        <v>16858.16</v>
      </c>
      <c r="E866" t="s">
        <v>220</v>
      </c>
      <c r="F866" t="s">
        <v>2245</v>
      </c>
    </row>
    <row r="867" spans="1:6" x14ac:dyDescent="0.25">
      <c r="A867">
        <v>864</v>
      </c>
      <c r="B867" t="s">
        <v>2244</v>
      </c>
      <c r="C867">
        <v>18503.32</v>
      </c>
      <c r="D867">
        <v>18503.32</v>
      </c>
      <c r="E867" t="s">
        <v>220</v>
      </c>
      <c r="F867" t="s">
        <v>2245</v>
      </c>
    </row>
    <row r="868" spans="1:6" x14ac:dyDescent="0.25">
      <c r="A868">
        <v>865</v>
      </c>
      <c r="B868" t="s">
        <v>2244</v>
      </c>
      <c r="C868">
        <v>17506.36</v>
      </c>
      <c r="D868">
        <v>17506.36</v>
      </c>
      <c r="E868" t="s">
        <v>220</v>
      </c>
      <c r="F868" t="s">
        <v>2245</v>
      </c>
    </row>
    <row r="869" spans="1:6" x14ac:dyDescent="0.25">
      <c r="A869">
        <v>866</v>
      </c>
      <c r="B869" t="s">
        <v>2244</v>
      </c>
      <c r="C869">
        <v>14052</v>
      </c>
      <c r="D869">
        <v>14052</v>
      </c>
      <c r="E869" t="s">
        <v>220</v>
      </c>
      <c r="F869" t="s">
        <v>2245</v>
      </c>
    </row>
    <row r="870" spans="1:6" x14ac:dyDescent="0.25">
      <c r="A870">
        <v>867</v>
      </c>
      <c r="B870" t="s">
        <v>2244</v>
      </c>
      <c r="C870">
        <v>14052</v>
      </c>
      <c r="D870">
        <v>14052</v>
      </c>
      <c r="E870" t="s">
        <v>220</v>
      </c>
      <c r="F870" t="s">
        <v>2245</v>
      </c>
    </row>
    <row r="871" spans="1:6" x14ac:dyDescent="0.25">
      <c r="A871">
        <v>868</v>
      </c>
      <c r="B871" t="s">
        <v>2244</v>
      </c>
      <c r="C871">
        <v>14052</v>
      </c>
      <c r="D871">
        <v>14052</v>
      </c>
      <c r="E871" t="s">
        <v>220</v>
      </c>
      <c r="F871" t="s">
        <v>2245</v>
      </c>
    </row>
    <row r="872" spans="1:6" x14ac:dyDescent="0.25">
      <c r="A872">
        <v>869</v>
      </c>
      <c r="B872" t="s">
        <v>2244</v>
      </c>
      <c r="C872">
        <v>14052</v>
      </c>
      <c r="D872">
        <v>14052</v>
      </c>
      <c r="E872" t="s">
        <v>220</v>
      </c>
      <c r="F872" t="s">
        <v>2245</v>
      </c>
    </row>
    <row r="873" spans="1:6" x14ac:dyDescent="0.25">
      <c r="A873">
        <v>870</v>
      </c>
      <c r="B873" t="s">
        <v>2244</v>
      </c>
      <c r="C873">
        <v>17942.28</v>
      </c>
      <c r="D873">
        <v>17942.28</v>
      </c>
      <c r="E873" t="s">
        <v>220</v>
      </c>
      <c r="F873" t="s">
        <v>2245</v>
      </c>
    </row>
    <row r="874" spans="1:6" x14ac:dyDescent="0.25">
      <c r="A874">
        <v>871</v>
      </c>
      <c r="B874" t="s">
        <v>2244</v>
      </c>
      <c r="C874">
        <v>13906.500000000002</v>
      </c>
      <c r="D874">
        <v>13906.500000000002</v>
      </c>
      <c r="E874" t="s">
        <v>220</v>
      </c>
      <c r="F874" t="s">
        <v>2245</v>
      </c>
    </row>
    <row r="875" spans="1:6" x14ac:dyDescent="0.25">
      <c r="A875">
        <v>872</v>
      </c>
      <c r="B875" t="s">
        <v>2244</v>
      </c>
      <c r="C875">
        <v>13381.5</v>
      </c>
      <c r="D875">
        <v>13381.5</v>
      </c>
      <c r="E875" t="s">
        <v>220</v>
      </c>
      <c r="F875" t="s">
        <v>2245</v>
      </c>
    </row>
    <row r="876" spans="1:6" x14ac:dyDescent="0.25">
      <c r="A876">
        <v>873</v>
      </c>
      <c r="B876" t="s">
        <v>2244</v>
      </c>
      <c r="C876">
        <v>17709.32</v>
      </c>
      <c r="D876">
        <v>17709.32</v>
      </c>
      <c r="E876" t="s">
        <v>220</v>
      </c>
      <c r="F876" t="s">
        <v>2245</v>
      </c>
    </row>
    <row r="877" spans="1:6" x14ac:dyDescent="0.25">
      <c r="A877">
        <v>874</v>
      </c>
      <c r="B877" t="s">
        <v>2244</v>
      </c>
      <c r="C877">
        <v>16506.36</v>
      </c>
      <c r="D877">
        <v>16506.36</v>
      </c>
      <c r="E877" t="s">
        <v>220</v>
      </c>
      <c r="F877" t="s">
        <v>2245</v>
      </c>
    </row>
    <row r="878" spans="1:6" x14ac:dyDescent="0.25">
      <c r="A878">
        <v>875</v>
      </c>
      <c r="B878" t="s">
        <v>2244</v>
      </c>
      <c r="C878">
        <v>16506.36</v>
      </c>
      <c r="D878">
        <v>16506.36</v>
      </c>
      <c r="E878" t="s">
        <v>220</v>
      </c>
      <c r="F878" t="s">
        <v>2245</v>
      </c>
    </row>
    <row r="879" spans="1:6" x14ac:dyDescent="0.25">
      <c r="A879">
        <v>876</v>
      </c>
      <c r="B879" t="s">
        <v>2244</v>
      </c>
      <c r="C879">
        <v>16506.36</v>
      </c>
      <c r="D879">
        <v>16506.36</v>
      </c>
      <c r="E879" t="s">
        <v>220</v>
      </c>
      <c r="F879" t="s">
        <v>2245</v>
      </c>
    </row>
    <row r="880" spans="1:6" x14ac:dyDescent="0.25">
      <c r="A880">
        <v>877</v>
      </c>
      <c r="B880" t="s">
        <v>2244</v>
      </c>
      <c r="C880">
        <v>16506.36</v>
      </c>
      <c r="D880">
        <v>16506.36</v>
      </c>
      <c r="E880" t="s">
        <v>220</v>
      </c>
      <c r="F880" t="s">
        <v>2245</v>
      </c>
    </row>
    <row r="881" spans="1:6" x14ac:dyDescent="0.25">
      <c r="A881">
        <v>878</v>
      </c>
      <c r="B881" t="s">
        <v>2244</v>
      </c>
      <c r="C881">
        <v>16506.36</v>
      </c>
      <c r="D881">
        <v>16506.36</v>
      </c>
      <c r="E881" t="s">
        <v>220</v>
      </c>
      <c r="F881" t="s">
        <v>2245</v>
      </c>
    </row>
    <row r="882" spans="1:6" x14ac:dyDescent="0.25">
      <c r="A882">
        <v>879</v>
      </c>
      <c r="B882" t="s">
        <v>2244</v>
      </c>
      <c r="C882">
        <v>16506.36</v>
      </c>
      <c r="D882">
        <v>16506.36</v>
      </c>
      <c r="E882" t="s">
        <v>220</v>
      </c>
      <c r="F882" t="s">
        <v>2245</v>
      </c>
    </row>
    <row r="883" spans="1:6" x14ac:dyDescent="0.25">
      <c r="A883">
        <v>880</v>
      </c>
      <c r="B883" t="s">
        <v>2244</v>
      </c>
      <c r="C883">
        <v>16506.36</v>
      </c>
      <c r="D883">
        <v>16506.36</v>
      </c>
      <c r="E883" t="s">
        <v>220</v>
      </c>
      <c r="F883" t="s">
        <v>2245</v>
      </c>
    </row>
    <row r="884" spans="1:6" x14ac:dyDescent="0.25">
      <c r="A884">
        <v>881</v>
      </c>
      <c r="B884" t="s">
        <v>2244</v>
      </c>
      <c r="C884">
        <v>16506.36</v>
      </c>
      <c r="D884">
        <v>16506.36</v>
      </c>
      <c r="E884" t="s">
        <v>220</v>
      </c>
      <c r="F884" t="s">
        <v>2245</v>
      </c>
    </row>
    <row r="885" spans="1:6" x14ac:dyDescent="0.25">
      <c r="A885">
        <v>882</v>
      </c>
      <c r="B885" t="s">
        <v>2244</v>
      </c>
      <c r="C885">
        <v>16506.36</v>
      </c>
      <c r="D885">
        <v>16506.36</v>
      </c>
      <c r="E885" t="s">
        <v>220</v>
      </c>
      <c r="F885" t="s">
        <v>2245</v>
      </c>
    </row>
    <row r="886" spans="1:6" x14ac:dyDescent="0.25">
      <c r="A886">
        <v>883</v>
      </c>
      <c r="B886" t="s">
        <v>2244</v>
      </c>
      <c r="C886">
        <v>16506.36</v>
      </c>
      <c r="D886">
        <v>16506.36</v>
      </c>
      <c r="E886" t="s">
        <v>220</v>
      </c>
      <c r="F886" t="s">
        <v>2245</v>
      </c>
    </row>
    <row r="887" spans="1:6" x14ac:dyDescent="0.25">
      <c r="A887">
        <v>884</v>
      </c>
      <c r="B887" t="s">
        <v>2244</v>
      </c>
      <c r="C887">
        <v>16506.36</v>
      </c>
      <c r="D887">
        <v>16506.36</v>
      </c>
      <c r="E887" t="s">
        <v>220</v>
      </c>
      <c r="F887" t="s">
        <v>2245</v>
      </c>
    </row>
    <row r="888" spans="1:6" x14ac:dyDescent="0.25">
      <c r="A888">
        <v>885</v>
      </c>
      <c r="B888" t="s">
        <v>2244</v>
      </c>
      <c r="C888">
        <v>16506.36</v>
      </c>
      <c r="D888">
        <v>16506.36</v>
      </c>
      <c r="E888" t="s">
        <v>220</v>
      </c>
      <c r="F888" t="s">
        <v>2245</v>
      </c>
    </row>
    <row r="889" spans="1:6" x14ac:dyDescent="0.25">
      <c r="A889">
        <v>886</v>
      </c>
      <c r="B889" t="s">
        <v>2244</v>
      </c>
      <c r="C889">
        <v>16506.36</v>
      </c>
      <c r="D889">
        <v>16506.36</v>
      </c>
      <c r="E889" t="s">
        <v>220</v>
      </c>
      <c r="F889" t="s">
        <v>2245</v>
      </c>
    </row>
    <row r="890" spans="1:6" x14ac:dyDescent="0.25">
      <c r="A890">
        <v>887</v>
      </c>
      <c r="B890" t="s">
        <v>2244</v>
      </c>
      <c r="C890">
        <v>16506.36</v>
      </c>
      <c r="D890">
        <v>16506.36</v>
      </c>
      <c r="E890" t="s">
        <v>220</v>
      </c>
      <c r="F890" t="s">
        <v>2245</v>
      </c>
    </row>
    <row r="891" spans="1:6" x14ac:dyDescent="0.25">
      <c r="A891">
        <v>888</v>
      </c>
      <c r="B891" t="s">
        <v>2244</v>
      </c>
      <c r="C891">
        <v>16506.36</v>
      </c>
      <c r="D891">
        <v>16506.36</v>
      </c>
      <c r="E891" t="s">
        <v>220</v>
      </c>
      <c r="F891" t="s">
        <v>2245</v>
      </c>
    </row>
    <row r="892" spans="1:6" x14ac:dyDescent="0.25">
      <c r="A892">
        <v>889</v>
      </c>
      <c r="B892" t="s">
        <v>2244</v>
      </c>
      <c r="C892">
        <v>16506.36</v>
      </c>
      <c r="D892">
        <v>16506.36</v>
      </c>
      <c r="E892" t="s">
        <v>220</v>
      </c>
      <c r="F892" t="s">
        <v>2245</v>
      </c>
    </row>
    <row r="893" spans="1:6" x14ac:dyDescent="0.25">
      <c r="A893">
        <v>890</v>
      </c>
      <c r="B893" t="s">
        <v>2244</v>
      </c>
      <c r="C893">
        <v>16506.36</v>
      </c>
      <c r="D893">
        <v>16506.36</v>
      </c>
      <c r="E893" t="s">
        <v>220</v>
      </c>
      <c r="F893" t="s">
        <v>2245</v>
      </c>
    </row>
    <row r="894" spans="1:6" x14ac:dyDescent="0.25">
      <c r="A894">
        <v>891</v>
      </c>
      <c r="B894" t="s">
        <v>2244</v>
      </c>
      <c r="C894">
        <v>16506.36</v>
      </c>
      <c r="D894">
        <v>16506.36</v>
      </c>
      <c r="E894" t="s">
        <v>220</v>
      </c>
      <c r="F894" t="s">
        <v>2245</v>
      </c>
    </row>
    <row r="895" spans="1:6" x14ac:dyDescent="0.25">
      <c r="A895">
        <v>892</v>
      </c>
      <c r="B895" t="s">
        <v>2244</v>
      </c>
      <c r="C895">
        <v>16506.36</v>
      </c>
      <c r="D895">
        <v>16506.36</v>
      </c>
      <c r="E895" t="s">
        <v>220</v>
      </c>
      <c r="F895" t="s">
        <v>2245</v>
      </c>
    </row>
    <row r="896" spans="1:6" x14ac:dyDescent="0.25">
      <c r="A896">
        <v>893</v>
      </c>
      <c r="B896" t="s">
        <v>2244</v>
      </c>
      <c r="C896">
        <v>16506.36</v>
      </c>
      <c r="D896">
        <v>16506.36</v>
      </c>
      <c r="E896" t="s">
        <v>220</v>
      </c>
      <c r="F896" t="s">
        <v>2245</v>
      </c>
    </row>
    <row r="897" spans="1:6" x14ac:dyDescent="0.25">
      <c r="A897">
        <v>894</v>
      </c>
      <c r="B897" t="s">
        <v>2244</v>
      </c>
      <c r="C897">
        <v>16506.36</v>
      </c>
      <c r="D897">
        <v>16506.36</v>
      </c>
      <c r="E897" t="s">
        <v>220</v>
      </c>
      <c r="F897" t="s">
        <v>2245</v>
      </c>
    </row>
    <row r="898" spans="1:6" x14ac:dyDescent="0.25">
      <c r="A898">
        <v>895</v>
      </c>
      <c r="B898" t="s">
        <v>2244</v>
      </c>
      <c r="C898">
        <v>16506.36</v>
      </c>
      <c r="D898">
        <v>16506.36</v>
      </c>
      <c r="E898" t="s">
        <v>220</v>
      </c>
      <c r="F898" t="s">
        <v>2245</v>
      </c>
    </row>
    <row r="899" spans="1:6" x14ac:dyDescent="0.25">
      <c r="A899">
        <v>896</v>
      </c>
      <c r="B899" t="s">
        <v>2244</v>
      </c>
      <c r="C899">
        <v>16506.36</v>
      </c>
      <c r="D899">
        <v>16506.36</v>
      </c>
      <c r="E899" t="s">
        <v>220</v>
      </c>
      <c r="F899" t="s">
        <v>2245</v>
      </c>
    </row>
    <row r="900" spans="1:6" x14ac:dyDescent="0.25">
      <c r="A900">
        <v>897</v>
      </c>
      <c r="B900" t="s">
        <v>2244</v>
      </c>
      <c r="C900">
        <v>13381.5</v>
      </c>
      <c r="D900">
        <v>13381.5</v>
      </c>
      <c r="E900" t="s">
        <v>220</v>
      </c>
      <c r="F900" t="s">
        <v>2245</v>
      </c>
    </row>
    <row r="901" spans="1:6" x14ac:dyDescent="0.25">
      <c r="A901">
        <v>898</v>
      </c>
      <c r="B901" t="s">
        <v>2244</v>
      </c>
      <c r="C901">
        <v>13381.5</v>
      </c>
      <c r="D901">
        <v>13381.5</v>
      </c>
      <c r="E901" t="s">
        <v>220</v>
      </c>
      <c r="F901" t="s">
        <v>2245</v>
      </c>
    </row>
    <row r="902" spans="1:6" x14ac:dyDescent="0.25">
      <c r="A902">
        <v>899</v>
      </c>
      <c r="B902" t="s">
        <v>2244</v>
      </c>
      <c r="C902">
        <v>13381.5</v>
      </c>
      <c r="D902">
        <v>13381.5</v>
      </c>
      <c r="E902" t="s">
        <v>220</v>
      </c>
      <c r="F902" t="s">
        <v>2245</v>
      </c>
    </row>
    <row r="903" spans="1:6" x14ac:dyDescent="0.25">
      <c r="A903">
        <v>900</v>
      </c>
      <c r="B903" t="s">
        <v>2244</v>
      </c>
      <c r="C903">
        <v>13381.5</v>
      </c>
      <c r="D903">
        <v>13381.5</v>
      </c>
      <c r="E903" t="s">
        <v>220</v>
      </c>
      <c r="F903" t="s">
        <v>2245</v>
      </c>
    </row>
    <row r="904" spans="1:6" x14ac:dyDescent="0.25">
      <c r="A904">
        <v>901</v>
      </c>
      <c r="B904" t="s">
        <v>2244</v>
      </c>
      <c r="C904">
        <v>13381.5</v>
      </c>
      <c r="D904">
        <v>13381.5</v>
      </c>
      <c r="E904" t="s">
        <v>220</v>
      </c>
      <c r="F904" t="s">
        <v>2245</v>
      </c>
    </row>
    <row r="905" spans="1:6" x14ac:dyDescent="0.25">
      <c r="A905">
        <v>902</v>
      </c>
      <c r="B905" t="s">
        <v>2244</v>
      </c>
      <c r="C905">
        <v>13381.5</v>
      </c>
      <c r="D905">
        <v>13381.5</v>
      </c>
      <c r="E905" t="s">
        <v>220</v>
      </c>
      <c r="F905" t="s">
        <v>2245</v>
      </c>
    </row>
    <row r="906" spans="1:6" x14ac:dyDescent="0.25">
      <c r="A906">
        <v>903</v>
      </c>
      <c r="B906" t="s">
        <v>2244</v>
      </c>
      <c r="C906">
        <v>13381.5</v>
      </c>
      <c r="D906">
        <v>13381.5</v>
      </c>
      <c r="E906" t="s">
        <v>220</v>
      </c>
      <c r="F906" t="s">
        <v>2245</v>
      </c>
    </row>
    <row r="907" spans="1:6" x14ac:dyDescent="0.25">
      <c r="A907">
        <v>904</v>
      </c>
      <c r="B907" t="s">
        <v>2244</v>
      </c>
      <c r="C907">
        <v>13381.5</v>
      </c>
      <c r="D907">
        <v>13381.5</v>
      </c>
      <c r="E907" t="s">
        <v>220</v>
      </c>
      <c r="F907" t="s">
        <v>2245</v>
      </c>
    </row>
    <row r="908" spans="1:6" x14ac:dyDescent="0.25">
      <c r="A908">
        <v>905</v>
      </c>
      <c r="B908" t="s">
        <v>2244</v>
      </c>
      <c r="C908">
        <v>13381.5</v>
      </c>
      <c r="D908">
        <v>13381.5</v>
      </c>
      <c r="E908" t="s">
        <v>220</v>
      </c>
      <c r="F908" t="s">
        <v>2245</v>
      </c>
    </row>
    <row r="909" spans="1:6" x14ac:dyDescent="0.25">
      <c r="A909">
        <v>906</v>
      </c>
      <c r="B909" t="s">
        <v>2244</v>
      </c>
      <c r="C909">
        <v>13381.5</v>
      </c>
      <c r="D909">
        <v>13381.5</v>
      </c>
      <c r="E909" t="s">
        <v>220</v>
      </c>
      <c r="F909" t="s">
        <v>2245</v>
      </c>
    </row>
    <row r="910" spans="1:6" x14ac:dyDescent="0.25">
      <c r="A910">
        <v>907</v>
      </c>
      <c r="B910" t="s">
        <v>2244</v>
      </c>
      <c r="C910">
        <v>13381.5</v>
      </c>
      <c r="D910">
        <v>13381.5</v>
      </c>
      <c r="E910" t="s">
        <v>220</v>
      </c>
      <c r="F910" t="s">
        <v>2245</v>
      </c>
    </row>
    <row r="911" spans="1:6" x14ac:dyDescent="0.25">
      <c r="A911">
        <v>908</v>
      </c>
      <c r="B911" t="s">
        <v>2244</v>
      </c>
      <c r="C911">
        <v>13381.5</v>
      </c>
      <c r="D911">
        <v>13381.5</v>
      </c>
      <c r="E911" t="s">
        <v>220</v>
      </c>
      <c r="F911" t="s">
        <v>2245</v>
      </c>
    </row>
    <row r="912" spans="1:6" x14ac:dyDescent="0.25">
      <c r="A912">
        <v>909</v>
      </c>
      <c r="B912" t="s">
        <v>2244</v>
      </c>
      <c r="C912">
        <v>18031.240000000002</v>
      </c>
      <c r="D912">
        <v>18031.240000000002</v>
      </c>
      <c r="E912" t="s">
        <v>220</v>
      </c>
      <c r="F912" t="s">
        <v>2245</v>
      </c>
    </row>
    <row r="913" spans="1:6" x14ac:dyDescent="0.25">
      <c r="A913">
        <v>910</v>
      </c>
      <c r="B913" t="s">
        <v>2244</v>
      </c>
      <c r="C913">
        <v>18022.88</v>
      </c>
      <c r="D913">
        <v>18022.88</v>
      </c>
      <c r="E913" t="s">
        <v>220</v>
      </c>
      <c r="F913" t="s">
        <v>2245</v>
      </c>
    </row>
    <row r="914" spans="1:6" x14ac:dyDescent="0.25">
      <c r="A914">
        <v>911</v>
      </c>
      <c r="B914" t="s">
        <v>2244</v>
      </c>
      <c r="C914">
        <v>18022.72</v>
      </c>
      <c r="D914">
        <v>18022.72</v>
      </c>
      <c r="E914" t="s">
        <v>220</v>
      </c>
      <c r="F914" t="s">
        <v>2245</v>
      </c>
    </row>
    <row r="915" spans="1:6" x14ac:dyDescent="0.25">
      <c r="A915">
        <v>912</v>
      </c>
      <c r="B915" t="s">
        <v>2244</v>
      </c>
      <c r="C915">
        <v>18022.72</v>
      </c>
      <c r="D915">
        <v>18022.72</v>
      </c>
      <c r="E915" t="s">
        <v>220</v>
      </c>
      <c r="F915" t="s">
        <v>2245</v>
      </c>
    </row>
    <row r="916" spans="1:6" x14ac:dyDescent="0.25">
      <c r="A916">
        <v>913</v>
      </c>
      <c r="B916" t="s">
        <v>2244</v>
      </c>
      <c r="C916">
        <v>11743.499999999998</v>
      </c>
      <c r="D916">
        <v>11743.499999999998</v>
      </c>
      <c r="E916" t="s">
        <v>220</v>
      </c>
      <c r="F916" t="s">
        <v>2245</v>
      </c>
    </row>
    <row r="917" spans="1:6" x14ac:dyDescent="0.25">
      <c r="A917">
        <v>914</v>
      </c>
      <c r="B917" t="s">
        <v>2244</v>
      </c>
      <c r="C917">
        <v>12436.5</v>
      </c>
      <c r="D917">
        <v>12436.5</v>
      </c>
      <c r="E917" t="s">
        <v>220</v>
      </c>
      <c r="F917" t="s">
        <v>2245</v>
      </c>
    </row>
    <row r="918" spans="1:6" x14ac:dyDescent="0.25">
      <c r="A918">
        <v>915</v>
      </c>
      <c r="B918" t="s">
        <v>2244</v>
      </c>
      <c r="C918">
        <v>17506.36</v>
      </c>
      <c r="D918">
        <v>17506.36</v>
      </c>
      <c r="E918" t="s">
        <v>220</v>
      </c>
      <c r="F918" t="s">
        <v>2245</v>
      </c>
    </row>
    <row r="919" spans="1:6" x14ac:dyDescent="0.25">
      <c r="A919">
        <v>916</v>
      </c>
      <c r="B919" t="s">
        <v>2244</v>
      </c>
      <c r="C919">
        <v>17849.920000000002</v>
      </c>
      <c r="D919">
        <v>17849.920000000002</v>
      </c>
      <c r="E919" t="s">
        <v>220</v>
      </c>
      <c r="F919" t="s">
        <v>2245</v>
      </c>
    </row>
    <row r="920" spans="1:6" x14ac:dyDescent="0.25">
      <c r="A920">
        <v>917</v>
      </c>
      <c r="B920" t="s">
        <v>2244</v>
      </c>
      <c r="C920">
        <v>17369</v>
      </c>
      <c r="D920">
        <v>17369</v>
      </c>
      <c r="E920" t="s">
        <v>220</v>
      </c>
      <c r="F920" t="s">
        <v>2245</v>
      </c>
    </row>
    <row r="921" spans="1:6" x14ac:dyDescent="0.25">
      <c r="A921">
        <v>918</v>
      </c>
      <c r="B921" t="s">
        <v>2244</v>
      </c>
      <c r="C921">
        <v>17789.560000000001</v>
      </c>
      <c r="D921">
        <v>17789.560000000001</v>
      </c>
      <c r="E921" t="s">
        <v>220</v>
      </c>
      <c r="F921" t="s">
        <v>2245</v>
      </c>
    </row>
    <row r="922" spans="1:6" x14ac:dyDescent="0.25">
      <c r="A922">
        <v>919</v>
      </c>
      <c r="B922" t="s">
        <v>2244</v>
      </c>
      <c r="C922">
        <v>17302.32</v>
      </c>
      <c r="D922">
        <v>17302.32</v>
      </c>
      <c r="E922" t="s">
        <v>220</v>
      </c>
      <c r="F922" t="s">
        <v>2245</v>
      </c>
    </row>
    <row r="923" spans="1:6" x14ac:dyDescent="0.25">
      <c r="A923">
        <v>920</v>
      </c>
      <c r="B923" t="s">
        <v>2244</v>
      </c>
      <c r="C923">
        <v>17244.8</v>
      </c>
      <c r="D923">
        <v>17244.8</v>
      </c>
      <c r="E923" t="s">
        <v>220</v>
      </c>
      <c r="F923" t="s">
        <v>2245</v>
      </c>
    </row>
    <row r="924" spans="1:6" x14ac:dyDescent="0.25">
      <c r="A924">
        <v>921</v>
      </c>
      <c r="B924" t="s">
        <v>2244</v>
      </c>
      <c r="C924">
        <v>12249.749999999998</v>
      </c>
      <c r="D924">
        <v>12249.749999999998</v>
      </c>
      <c r="E924" t="s">
        <v>220</v>
      </c>
      <c r="F924" t="s">
        <v>2245</v>
      </c>
    </row>
    <row r="925" spans="1:6" x14ac:dyDescent="0.25">
      <c r="A925">
        <v>922</v>
      </c>
      <c r="B925" t="s">
        <v>2244</v>
      </c>
      <c r="C925">
        <v>17168.12</v>
      </c>
      <c r="D925">
        <v>17168.12</v>
      </c>
      <c r="E925" t="s">
        <v>220</v>
      </c>
      <c r="F925" t="s">
        <v>2245</v>
      </c>
    </row>
    <row r="926" spans="1:6" x14ac:dyDescent="0.25">
      <c r="A926">
        <v>923</v>
      </c>
      <c r="B926" t="s">
        <v>2244</v>
      </c>
      <c r="C926">
        <v>17612.8</v>
      </c>
      <c r="D926">
        <v>17612.8</v>
      </c>
      <c r="E926" t="s">
        <v>220</v>
      </c>
      <c r="F926" t="s">
        <v>2245</v>
      </c>
    </row>
    <row r="927" spans="1:6" x14ac:dyDescent="0.25">
      <c r="A927">
        <v>924</v>
      </c>
      <c r="B927" t="s">
        <v>2244</v>
      </c>
      <c r="C927">
        <v>13381.5</v>
      </c>
      <c r="D927">
        <v>13381.5</v>
      </c>
      <c r="E927" t="s">
        <v>220</v>
      </c>
      <c r="F927" t="s">
        <v>2245</v>
      </c>
    </row>
    <row r="928" spans="1:6" x14ac:dyDescent="0.25">
      <c r="A928">
        <v>925</v>
      </c>
      <c r="B928" t="s">
        <v>2244</v>
      </c>
      <c r="C928">
        <v>13381.5</v>
      </c>
      <c r="D928">
        <v>13381.5</v>
      </c>
      <c r="E928" t="s">
        <v>220</v>
      </c>
      <c r="F928" t="s">
        <v>2245</v>
      </c>
    </row>
    <row r="929" spans="1:6" x14ac:dyDescent="0.25">
      <c r="A929">
        <v>926</v>
      </c>
      <c r="B929" t="s">
        <v>2244</v>
      </c>
      <c r="C929">
        <v>13381.5</v>
      </c>
      <c r="D929">
        <v>13381.5</v>
      </c>
      <c r="E929" t="s">
        <v>220</v>
      </c>
      <c r="F929" t="s">
        <v>2245</v>
      </c>
    </row>
    <row r="930" spans="1:6" x14ac:dyDescent="0.25">
      <c r="A930">
        <v>927</v>
      </c>
      <c r="B930" t="s">
        <v>2244</v>
      </c>
      <c r="C930">
        <v>13381.5</v>
      </c>
      <c r="D930">
        <v>13381.5</v>
      </c>
      <c r="E930" t="s">
        <v>220</v>
      </c>
      <c r="F930" t="s">
        <v>2245</v>
      </c>
    </row>
    <row r="931" spans="1:6" x14ac:dyDescent="0.25">
      <c r="A931">
        <v>928</v>
      </c>
      <c r="B931" t="s">
        <v>2244</v>
      </c>
      <c r="C931">
        <v>13381.5</v>
      </c>
      <c r="D931">
        <v>13381.5</v>
      </c>
      <c r="E931" t="s">
        <v>220</v>
      </c>
      <c r="F931" t="s">
        <v>2245</v>
      </c>
    </row>
    <row r="932" spans="1:6" x14ac:dyDescent="0.25">
      <c r="A932">
        <v>929</v>
      </c>
      <c r="B932" t="s">
        <v>2244</v>
      </c>
      <c r="C932">
        <v>13381.5</v>
      </c>
      <c r="D932">
        <v>13381.5</v>
      </c>
      <c r="E932" t="s">
        <v>220</v>
      </c>
      <c r="F932" t="s">
        <v>2245</v>
      </c>
    </row>
    <row r="933" spans="1:6" x14ac:dyDescent="0.25">
      <c r="A933">
        <v>930</v>
      </c>
      <c r="B933" t="s">
        <v>2244</v>
      </c>
      <c r="C933">
        <v>13381.5</v>
      </c>
      <c r="D933">
        <v>13381.5</v>
      </c>
      <c r="E933" t="s">
        <v>220</v>
      </c>
      <c r="F933" t="s">
        <v>2245</v>
      </c>
    </row>
    <row r="934" spans="1:6" x14ac:dyDescent="0.25">
      <c r="A934">
        <v>931</v>
      </c>
      <c r="B934" t="s">
        <v>2244</v>
      </c>
      <c r="C934">
        <v>13381.5</v>
      </c>
      <c r="D934">
        <v>13381.5</v>
      </c>
      <c r="E934" t="s">
        <v>220</v>
      </c>
      <c r="F934" t="s">
        <v>2245</v>
      </c>
    </row>
    <row r="935" spans="1:6" x14ac:dyDescent="0.25">
      <c r="A935">
        <v>932</v>
      </c>
      <c r="B935" t="s">
        <v>2244</v>
      </c>
      <c r="C935">
        <v>13381.5</v>
      </c>
      <c r="D935">
        <v>13381.5</v>
      </c>
      <c r="E935" t="s">
        <v>220</v>
      </c>
      <c r="F935" t="s">
        <v>2245</v>
      </c>
    </row>
    <row r="936" spans="1:6" x14ac:dyDescent="0.25">
      <c r="A936">
        <v>933</v>
      </c>
      <c r="B936" t="s">
        <v>2244</v>
      </c>
      <c r="C936">
        <v>13381.5</v>
      </c>
      <c r="D936">
        <v>13381.5</v>
      </c>
      <c r="E936" t="s">
        <v>220</v>
      </c>
      <c r="F936" t="s">
        <v>2245</v>
      </c>
    </row>
    <row r="937" spans="1:6" x14ac:dyDescent="0.25">
      <c r="A937">
        <v>934</v>
      </c>
      <c r="B937" t="s">
        <v>2244</v>
      </c>
      <c r="C937">
        <v>13381.5</v>
      </c>
      <c r="D937">
        <v>13381.5</v>
      </c>
      <c r="E937" t="s">
        <v>220</v>
      </c>
      <c r="F937" t="s">
        <v>2245</v>
      </c>
    </row>
    <row r="938" spans="1:6" x14ac:dyDescent="0.25">
      <c r="A938">
        <v>935</v>
      </c>
      <c r="B938" t="s">
        <v>2244</v>
      </c>
      <c r="C938">
        <v>13381.5</v>
      </c>
      <c r="D938">
        <v>13381.5</v>
      </c>
      <c r="E938" t="s">
        <v>220</v>
      </c>
      <c r="F938" t="s">
        <v>2245</v>
      </c>
    </row>
    <row r="939" spans="1:6" x14ac:dyDescent="0.25">
      <c r="A939">
        <v>936</v>
      </c>
      <c r="B939" t="s">
        <v>2244</v>
      </c>
      <c r="C939">
        <v>13381.5</v>
      </c>
      <c r="D939">
        <v>13381.5</v>
      </c>
      <c r="E939" t="s">
        <v>220</v>
      </c>
      <c r="F939" t="s">
        <v>2245</v>
      </c>
    </row>
    <row r="940" spans="1:6" x14ac:dyDescent="0.25">
      <c r="A940">
        <v>937</v>
      </c>
      <c r="B940" t="s">
        <v>2244</v>
      </c>
      <c r="C940">
        <v>13381.5</v>
      </c>
      <c r="D940">
        <v>13381.5</v>
      </c>
      <c r="E940" t="s">
        <v>220</v>
      </c>
      <c r="F940" t="s">
        <v>2245</v>
      </c>
    </row>
    <row r="941" spans="1:6" x14ac:dyDescent="0.25">
      <c r="A941">
        <v>938</v>
      </c>
      <c r="B941" t="s">
        <v>2244</v>
      </c>
      <c r="C941">
        <v>13381.5</v>
      </c>
      <c r="D941">
        <v>13381.5</v>
      </c>
      <c r="E941" t="s">
        <v>220</v>
      </c>
      <c r="F941" t="s">
        <v>2245</v>
      </c>
    </row>
    <row r="942" spans="1:6" x14ac:dyDescent="0.25">
      <c r="A942">
        <v>939</v>
      </c>
      <c r="B942" t="s">
        <v>2244</v>
      </c>
      <c r="C942">
        <v>13381.5</v>
      </c>
      <c r="D942">
        <v>13381.5</v>
      </c>
      <c r="E942" t="s">
        <v>220</v>
      </c>
      <c r="F942" t="s">
        <v>2245</v>
      </c>
    </row>
    <row r="943" spans="1:6" x14ac:dyDescent="0.25">
      <c r="A943">
        <v>940</v>
      </c>
      <c r="B943" t="s">
        <v>2244</v>
      </c>
      <c r="C943">
        <v>13381.5</v>
      </c>
      <c r="D943">
        <v>13381.5</v>
      </c>
      <c r="E943" t="s">
        <v>220</v>
      </c>
      <c r="F943" t="s">
        <v>2245</v>
      </c>
    </row>
    <row r="944" spans="1:6" x14ac:dyDescent="0.25">
      <c r="A944">
        <v>941</v>
      </c>
      <c r="B944" t="s">
        <v>2244</v>
      </c>
      <c r="C944">
        <v>13381.5</v>
      </c>
      <c r="D944">
        <v>13381.5</v>
      </c>
      <c r="E944" t="s">
        <v>220</v>
      </c>
      <c r="F944" t="s">
        <v>2245</v>
      </c>
    </row>
    <row r="945" spans="1:6" x14ac:dyDescent="0.25">
      <c r="A945">
        <v>942</v>
      </c>
      <c r="B945" t="s">
        <v>2244</v>
      </c>
      <c r="C945">
        <v>13381.5</v>
      </c>
      <c r="D945">
        <v>13381.5</v>
      </c>
      <c r="E945" t="s">
        <v>220</v>
      </c>
      <c r="F945" t="s">
        <v>2245</v>
      </c>
    </row>
    <row r="946" spans="1:6" x14ac:dyDescent="0.25">
      <c r="A946">
        <v>943</v>
      </c>
      <c r="B946" t="s">
        <v>2244</v>
      </c>
      <c r="C946">
        <v>13381.5</v>
      </c>
      <c r="D946">
        <v>13381.5</v>
      </c>
      <c r="E946" t="s">
        <v>220</v>
      </c>
      <c r="F946" t="s">
        <v>2245</v>
      </c>
    </row>
    <row r="947" spans="1:6" x14ac:dyDescent="0.25">
      <c r="A947">
        <v>944</v>
      </c>
      <c r="B947" t="s">
        <v>2244</v>
      </c>
      <c r="C947">
        <v>13381.5</v>
      </c>
      <c r="D947">
        <v>13381.5</v>
      </c>
      <c r="E947" t="s">
        <v>220</v>
      </c>
      <c r="F947" t="s">
        <v>2245</v>
      </c>
    </row>
    <row r="948" spans="1:6" x14ac:dyDescent="0.25">
      <c r="A948">
        <v>945</v>
      </c>
      <c r="B948" t="s">
        <v>2244</v>
      </c>
      <c r="C948">
        <v>13381.5</v>
      </c>
      <c r="D948">
        <v>13381.5</v>
      </c>
      <c r="E948" t="s">
        <v>220</v>
      </c>
      <c r="F948" t="s">
        <v>2245</v>
      </c>
    </row>
    <row r="949" spans="1:6" x14ac:dyDescent="0.25">
      <c r="A949">
        <v>946</v>
      </c>
      <c r="B949" t="s">
        <v>2244</v>
      </c>
      <c r="C949">
        <v>13381.5</v>
      </c>
      <c r="D949">
        <v>13381.5</v>
      </c>
      <c r="E949" t="s">
        <v>220</v>
      </c>
      <c r="F949" t="s">
        <v>2245</v>
      </c>
    </row>
    <row r="950" spans="1:6" x14ac:dyDescent="0.25">
      <c r="A950">
        <v>947</v>
      </c>
      <c r="B950" t="s">
        <v>2244</v>
      </c>
      <c r="C950">
        <v>13381.5</v>
      </c>
      <c r="D950">
        <v>13381.5</v>
      </c>
      <c r="E950" t="s">
        <v>220</v>
      </c>
      <c r="F950" t="s">
        <v>2245</v>
      </c>
    </row>
    <row r="951" spans="1:6" x14ac:dyDescent="0.25">
      <c r="A951">
        <v>948</v>
      </c>
      <c r="B951" t="s">
        <v>2244</v>
      </c>
      <c r="C951">
        <v>13381.5</v>
      </c>
      <c r="D951">
        <v>13381.5</v>
      </c>
      <c r="E951" t="s">
        <v>220</v>
      </c>
      <c r="F951" t="s">
        <v>2245</v>
      </c>
    </row>
    <row r="952" spans="1:6" x14ac:dyDescent="0.25">
      <c r="A952">
        <v>949</v>
      </c>
      <c r="B952" t="s">
        <v>2244</v>
      </c>
      <c r="C952">
        <v>13381.5</v>
      </c>
      <c r="D952">
        <v>13381.5</v>
      </c>
      <c r="E952" t="s">
        <v>220</v>
      </c>
      <c r="F952" t="s">
        <v>2245</v>
      </c>
    </row>
    <row r="953" spans="1:6" x14ac:dyDescent="0.25">
      <c r="A953">
        <v>950</v>
      </c>
      <c r="B953" t="s">
        <v>2244</v>
      </c>
      <c r="C953">
        <v>13081.5</v>
      </c>
      <c r="D953">
        <v>13081.5</v>
      </c>
      <c r="E953" t="s">
        <v>220</v>
      </c>
      <c r="F953" t="s">
        <v>2245</v>
      </c>
    </row>
    <row r="954" spans="1:6" x14ac:dyDescent="0.25">
      <c r="A954">
        <v>951</v>
      </c>
      <c r="B954" t="s">
        <v>2244</v>
      </c>
      <c r="C954">
        <v>13081.5</v>
      </c>
      <c r="D954">
        <v>13081.5</v>
      </c>
      <c r="E954" t="s">
        <v>220</v>
      </c>
      <c r="F954" t="s">
        <v>2245</v>
      </c>
    </row>
    <row r="955" spans="1:6" x14ac:dyDescent="0.25">
      <c r="A955">
        <v>952</v>
      </c>
      <c r="B955" t="s">
        <v>2244</v>
      </c>
      <c r="C955">
        <v>13081.5</v>
      </c>
      <c r="D955">
        <v>13081.5</v>
      </c>
      <c r="E955" t="s">
        <v>220</v>
      </c>
      <c r="F955" t="s">
        <v>2245</v>
      </c>
    </row>
    <row r="956" spans="1:6" x14ac:dyDescent="0.25">
      <c r="A956">
        <v>953</v>
      </c>
      <c r="B956" t="s">
        <v>2244</v>
      </c>
      <c r="C956">
        <v>13081.5</v>
      </c>
      <c r="D956">
        <v>13081.5</v>
      </c>
      <c r="E956" t="s">
        <v>220</v>
      </c>
      <c r="F956" t="s">
        <v>2245</v>
      </c>
    </row>
    <row r="957" spans="1:6" x14ac:dyDescent="0.25">
      <c r="A957">
        <v>954</v>
      </c>
      <c r="B957" t="s">
        <v>2244</v>
      </c>
      <c r="C957">
        <v>13351.5</v>
      </c>
      <c r="D957">
        <v>13351.5</v>
      </c>
      <c r="E957" t="s">
        <v>220</v>
      </c>
      <c r="F957" t="s">
        <v>2245</v>
      </c>
    </row>
    <row r="958" spans="1:6" x14ac:dyDescent="0.25">
      <c r="A958">
        <v>955</v>
      </c>
      <c r="B958" t="s">
        <v>2244</v>
      </c>
      <c r="C958">
        <v>13351.5</v>
      </c>
      <c r="D958">
        <v>13351.5</v>
      </c>
      <c r="E958" t="s">
        <v>220</v>
      </c>
      <c r="F958" t="s">
        <v>2245</v>
      </c>
    </row>
    <row r="959" spans="1:6" x14ac:dyDescent="0.25">
      <c r="A959">
        <v>956</v>
      </c>
      <c r="B959" t="s">
        <v>2244</v>
      </c>
      <c r="C959">
        <v>13351.5</v>
      </c>
      <c r="D959">
        <v>13351.5</v>
      </c>
      <c r="E959" t="s">
        <v>220</v>
      </c>
      <c r="F959" t="s">
        <v>2245</v>
      </c>
    </row>
    <row r="960" spans="1:6" x14ac:dyDescent="0.25">
      <c r="A960">
        <v>957</v>
      </c>
      <c r="B960" t="s">
        <v>2244</v>
      </c>
      <c r="C960">
        <v>13351.5</v>
      </c>
      <c r="D960">
        <v>13351.5</v>
      </c>
      <c r="E960" t="s">
        <v>220</v>
      </c>
      <c r="F960" t="s">
        <v>2245</v>
      </c>
    </row>
    <row r="961" spans="1:6" x14ac:dyDescent="0.25">
      <c r="A961">
        <v>958</v>
      </c>
      <c r="B961" t="s">
        <v>2244</v>
      </c>
      <c r="C961">
        <v>13351.5</v>
      </c>
      <c r="D961">
        <v>13351.5</v>
      </c>
      <c r="E961" t="s">
        <v>220</v>
      </c>
      <c r="F961" t="s">
        <v>2245</v>
      </c>
    </row>
    <row r="962" spans="1:6" x14ac:dyDescent="0.25">
      <c r="A962">
        <v>959</v>
      </c>
      <c r="B962" t="s">
        <v>2244</v>
      </c>
      <c r="C962">
        <v>13351.5</v>
      </c>
      <c r="D962">
        <v>13351.5</v>
      </c>
      <c r="E962" t="s">
        <v>220</v>
      </c>
      <c r="F962" t="s">
        <v>2245</v>
      </c>
    </row>
    <row r="963" spans="1:6" x14ac:dyDescent="0.25">
      <c r="A963">
        <v>960</v>
      </c>
      <c r="B963" t="s">
        <v>2244</v>
      </c>
      <c r="C963">
        <v>13351.5</v>
      </c>
      <c r="D963">
        <v>13351.5</v>
      </c>
      <c r="E963" t="s">
        <v>220</v>
      </c>
      <c r="F963" t="s">
        <v>2245</v>
      </c>
    </row>
    <row r="964" spans="1:6" x14ac:dyDescent="0.25">
      <c r="A964">
        <v>961</v>
      </c>
      <c r="B964" t="s">
        <v>2244</v>
      </c>
      <c r="C964">
        <v>13351.5</v>
      </c>
      <c r="D964">
        <v>13351.5</v>
      </c>
      <c r="E964" t="s">
        <v>220</v>
      </c>
      <c r="F964" t="s">
        <v>2245</v>
      </c>
    </row>
    <row r="965" spans="1:6" x14ac:dyDescent="0.25">
      <c r="A965">
        <v>962</v>
      </c>
      <c r="B965" t="s">
        <v>2244</v>
      </c>
      <c r="C965">
        <v>13351.5</v>
      </c>
      <c r="D965">
        <v>13351.5</v>
      </c>
      <c r="E965" t="s">
        <v>220</v>
      </c>
      <c r="F965" t="s">
        <v>2245</v>
      </c>
    </row>
    <row r="966" spans="1:6" x14ac:dyDescent="0.25">
      <c r="A966">
        <v>963</v>
      </c>
      <c r="B966" t="s">
        <v>2244</v>
      </c>
      <c r="C966">
        <v>13351.5</v>
      </c>
      <c r="D966">
        <v>13351.5</v>
      </c>
      <c r="E966" t="s">
        <v>220</v>
      </c>
      <c r="F966" t="s">
        <v>2245</v>
      </c>
    </row>
    <row r="967" spans="1:6" x14ac:dyDescent="0.25">
      <c r="A967">
        <v>964</v>
      </c>
      <c r="B967" t="s">
        <v>2244</v>
      </c>
      <c r="C967">
        <v>13351.5</v>
      </c>
      <c r="D967">
        <v>13351.5</v>
      </c>
      <c r="E967" t="s">
        <v>220</v>
      </c>
      <c r="F967" t="s">
        <v>2245</v>
      </c>
    </row>
    <row r="968" spans="1:6" x14ac:dyDescent="0.25">
      <c r="A968">
        <v>965</v>
      </c>
      <c r="B968" t="s">
        <v>2244</v>
      </c>
      <c r="C968">
        <v>13351.5</v>
      </c>
      <c r="D968">
        <v>13351.5</v>
      </c>
      <c r="E968" t="s">
        <v>220</v>
      </c>
      <c r="F968" t="s">
        <v>2245</v>
      </c>
    </row>
    <row r="969" spans="1:6" x14ac:dyDescent="0.25">
      <c r="A969">
        <v>966</v>
      </c>
      <c r="B969" t="s">
        <v>2244</v>
      </c>
      <c r="C969">
        <v>13351.5</v>
      </c>
      <c r="D969">
        <v>13351.5</v>
      </c>
      <c r="E969" t="s">
        <v>220</v>
      </c>
      <c r="F969" t="s">
        <v>2245</v>
      </c>
    </row>
    <row r="970" spans="1:6" x14ac:dyDescent="0.25">
      <c r="A970">
        <v>967</v>
      </c>
      <c r="B970" t="s">
        <v>2244</v>
      </c>
      <c r="C970">
        <v>13351.5</v>
      </c>
      <c r="D970">
        <v>13351.5</v>
      </c>
      <c r="E970" t="s">
        <v>220</v>
      </c>
      <c r="F970" t="s">
        <v>2245</v>
      </c>
    </row>
    <row r="971" spans="1:6" x14ac:dyDescent="0.25">
      <c r="A971">
        <v>968</v>
      </c>
      <c r="B971" t="s">
        <v>2244</v>
      </c>
      <c r="C971">
        <v>17498.239999999998</v>
      </c>
      <c r="D971">
        <v>17498.239999999998</v>
      </c>
      <c r="E971" t="s">
        <v>220</v>
      </c>
      <c r="F971" t="s">
        <v>2245</v>
      </c>
    </row>
    <row r="972" spans="1:6" x14ac:dyDescent="0.25">
      <c r="A972">
        <v>969</v>
      </c>
      <c r="B972" t="s">
        <v>2244</v>
      </c>
      <c r="C972">
        <v>16506.400000000001</v>
      </c>
      <c r="D972">
        <v>16506.400000000001</v>
      </c>
      <c r="E972" t="s">
        <v>220</v>
      </c>
      <c r="F972" t="s">
        <v>2245</v>
      </c>
    </row>
    <row r="973" spans="1:6" x14ac:dyDescent="0.25">
      <c r="A973">
        <v>970</v>
      </c>
      <c r="B973" t="s">
        <v>2244</v>
      </c>
      <c r="C973">
        <v>16506.36</v>
      </c>
      <c r="D973">
        <v>16506.36</v>
      </c>
      <c r="E973" t="s">
        <v>220</v>
      </c>
      <c r="F973" t="s">
        <v>2245</v>
      </c>
    </row>
    <row r="974" spans="1:6" x14ac:dyDescent="0.25">
      <c r="A974">
        <v>971</v>
      </c>
      <c r="B974" t="s">
        <v>2244</v>
      </c>
      <c r="C974">
        <v>16506.36</v>
      </c>
      <c r="D974">
        <v>16506.36</v>
      </c>
      <c r="E974" t="s">
        <v>220</v>
      </c>
      <c r="F974" t="s">
        <v>2245</v>
      </c>
    </row>
    <row r="975" spans="1:6" x14ac:dyDescent="0.25">
      <c r="A975">
        <v>972</v>
      </c>
      <c r="B975" t="s">
        <v>2244</v>
      </c>
      <c r="C975">
        <v>16506.36</v>
      </c>
      <c r="D975">
        <v>16506.36</v>
      </c>
      <c r="E975" t="s">
        <v>220</v>
      </c>
      <c r="F975" t="s">
        <v>2245</v>
      </c>
    </row>
    <row r="976" spans="1:6" x14ac:dyDescent="0.25">
      <c r="A976">
        <v>973</v>
      </c>
      <c r="B976" t="s">
        <v>2244</v>
      </c>
      <c r="C976">
        <v>16506.36</v>
      </c>
      <c r="D976">
        <v>16506.36</v>
      </c>
      <c r="E976" t="s">
        <v>220</v>
      </c>
      <c r="F976" t="s">
        <v>2245</v>
      </c>
    </row>
    <row r="977" spans="1:6" x14ac:dyDescent="0.25">
      <c r="A977">
        <v>974</v>
      </c>
      <c r="B977" t="s">
        <v>2244</v>
      </c>
      <c r="C977">
        <v>16506.36</v>
      </c>
      <c r="D977">
        <v>16506.36</v>
      </c>
      <c r="E977" t="s">
        <v>220</v>
      </c>
      <c r="F977" t="s">
        <v>2245</v>
      </c>
    </row>
    <row r="978" spans="1:6" x14ac:dyDescent="0.25">
      <c r="A978">
        <v>975</v>
      </c>
      <c r="B978" t="s">
        <v>2244</v>
      </c>
      <c r="C978">
        <v>16506.36</v>
      </c>
      <c r="D978">
        <v>16506.36</v>
      </c>
      <c r="E978" t="s">
        <v>220</v>
      </c>
      <c r="F978" t="s">
        <v>2245</v>
      </c>
    </row>
    <row r="979" spans="1:6" x14ac:dyDescent="0.25">
      <c r="A979">
        <v>976</v>
      </c>
      <c r="B979" t="s">
        <v>2244</v>
      </c>
      <c r="C979">
        <v>16506.36</v>
      </c>
      <c r="D979">
        <v>16506.36</v>
      </c>
      <c r="E979" t="s">
        <v>220</v>
      </c>
      <c r="F979" t="s">
        <v>2245</v>
      </c>
    </row>
    <row r="980" spans="1:6" x14ac:dyDescent="0.25">
      <c r="A980">
        <v>977</v>
      </c>
      <c r="B980" t="s">
        <v>2244</v>
      </c>
      <c r="C980">
        <v>16506.36</v>
      </c>
      <c r="D980">
        <v>16506.36</v>
      </c>
      <c r="E980" t="s">
        <v>220</v>
      </c>
      <c r="F980" t="s">
        <v>2245</v>
      </c>
    </row>
    <row r="981" spans="1:6" x14ac:dyDescent="0.25">
      <c r="A981">
        <v>978</v>
      </c>
      <c r="B981" t="s">
        <v>2244</v>
      </c>
      <c r="C981">
        <v>16506.36</v>
      </c>
      <c r="D981">
        <v>16506.36</v>
      </c>
      <c r="E981" t="s">
        <v>220</v>
      </c>
      <c r="F981" t="s">
        <v>2245</v>
      </c>
    </row>
    <row r="982" spans="1:6" x14ac:dyDescent="0.25">
      <c r="A982">
        <v>979</v>
      </c>
      <c r="B982" t="s">
        <v>2244</v>
      </c>
      <c r="C982">
        <v>16506.36</v>
      </c>
      <c r="D982">
        <v>16506.36</v>
      </c>
      <c r="E982" t="s">
        <v>220</v>
      </c>
      <c r="F982" t="s">
        <v>2245</v>
      </c>
    </row>
    <row r="983" spans="1:6" x14ac:dyDescent="0.25">
      <c r="A983">
        <v>980</v>
      </c>
      <c r="B983" t="s">
        <v>2244</v>
      </c>
      <c r="C983">
        <v>16506.36</v>
      </c>
      <c r="D983">
        <v>16506.36</v>
      </c>
      <c r="E983" t="s">
        <v>220</v>
      </c>
      <c r="F983" t="s">
        <v>2245</v>
      </c>
    </row>
    <row r="984" spans="1:6" x14ac:dyDescent="0.25">
      <c r="A984">
        <v>981</v>
      </c>
      <c r="B984" t="s">
        <v>2244</v>
      </c>
      <c r="C984">
        <v>16506.36</v>
      </c>
      <c r="D984">
        <v>16506.36</v>
      </c>
      <c r="E984" t="s">
        <v>220</v>
      </c>
      <c r="F984" t="s">
        <v>2245</v>
      </c>
    </row>
    <row r="985" spans="1:6" x14ac:dyDescent="0.25">
      <c r="A985">
        <v>982</v>
      </c>
      <c r="B985" t="s">
        <v>2244</v>
      </c>
      <c r="C985">
        <v>16506.36</v>
      </c>
      <c r="D985">
        <v>16506.36</v>
      </c>
      <c r="E985" t="s">
        <v>220</v>
      </c>
      <c r="F985" t="s">
        <v>2245</v>
      </c>
    </row>
    <row r="986" spans="1:6" x14ac:dyDescent="0.25">
      <c r="A986">
        <v>983</v>
      </c>
      <c r="B986" t="s">
        <v>2244</v>
      </c>
      <c r="C986">
        <v>16506.36</v>
      </c>
      <c r="D986">
        <v>16506.36</v>
      </c>
      <c r="E986" t="s">
        <v>220</v>
      </c>
      <c r="F986" t="s">
        <v>2245</v>
      </c>
    </row>
    <row r="987" spans="1:6" x14ac:dyDescent="0.25">
      <c r="A987">
        <v>984</v>
      </c>
      <c r="B987" t="s">
        <v>2244</v>
      </c>
      <c r="C987">
        <v>16506.36</v>
      </c>
      <c r="D987">
        <v>16506.36</v>
      </c>
      <c r="E987" t="s">
        <v>220</v>
      </c>
      <c r="F987" t="s">
        <v>2245</v>
      </c>
    </row>
    <row r="988" spans="1:6" x14ac:dyDescent="0.25">
      <c r="A988">
        <v>985</v>
      </c>
      <c r="B988" t="s">
        <v>2244</v>
      </c>
      <c r="C988">
        <v>16506.36</v>
      </c>
      <c r="D988">
        <v>16506.36</v>
      </c>
      <c r="E988" t="s">
        <v>220</v>
      </c>
      <c r="F988" t="s">
        <v>2245</v>
      </c>
    </row>
    <row r="989" spans="1:6" x14ac:dyDescent="0.25">
      <c r="A989">
        <v>986</v>
      </c>
      <c r="B989" t="s">
        <v>2244</v>
      </c>
      <c r="C989">
        <v>16506.36</v>
      </c>
      <c r="D989">
        <v>16506.36</v>
      </c>
      <c r="E989" t="s">
        <v>220</v>
      </c>
      <c r="F989" t="s">
        <v>2245</v>
      </c>
    </row>
    <row r="990" spans="1:6" x14ac:dyDescent="0.25">
      <c r="A990">
        <v>987</v>
      </c>
      <c r="B990" t="s">
        <v>2244</v>
      </c>
      <c r="C990">
        <v>16506.36</v>
      </c>
      <c r="D990">
        <v>16506.36</v>
      </c>
      <c r="E990" t="s">
        <v>220</v>
      </c>
      <c r="F990" t="s">
        <v>2245</v>
      </c>
    </row>
    <row r="991" spans="1:6" x14ac:dyDescent="0.25">
      <c r="A991">
        <v>988</v>
      </c>
      <c r="B991" t="s">
        <v>2244</v>
      </c>
      <c r="C991">
        <v>16506.36</v>
      </c>
      <c r="D991">
        <v>16506.36</v>
      </c>
      <c r="E991" t="s">
        <v>220</v>
      </c>
      <c r="F991" t="s">
        <v>2245</v>
      </c>
    </row>
    <row r="992" spans="1:6" x14ac:dyDescent="0.25">
      <c r="A992">
        <v>989</v>
      </c>
      <c r="B992" t="s">
        <v>2244</v>
      </c>
      <c r="C992">
        <v>16506.36</v>
      </c>
      <c r="D992">
        <v>16506.36</v>
      </c>
      <c r="E992" t="s">
        <v>220</v>
      </c>
      <c r="F992" t="s">
        <v>2245</v>
      </c>
    </row>
    <row r="993" spans="1:6" x14ac:dyDescent="0.25">
      <c r="A993">
        <v>990</v>
      </c>
      <c r="B993" t="s">
        <v>2244</v>
      </c>
      <c r="C993">
        <v>16506.36</v>
      </c>
      <c r="D993">
        <v>16506.36</v>
      </c>
      <c r="E993" t="s">
        <v>220</v>
      </c>
      <c r="F993" t="s">
        <v>2245</v>
      </c>
    </row>
    <row r="994" spans="1:6" x14ac:dyDescent="0.25">
      <c r="A994">
        <v>991</v>
      </c>
      <c r="B994" t="s">
        <v>2244</v>
      </c>
      <c r="C994">
        <v>16506.36</v>
      </c>
      <c r="D994">
        <v>16506.36</v>
      </c>
      <c r="E994" t="s">
        <v>220</v>
      </c>
      <c r="F994" t="s">
        <v>2245</v>
      </c>
    </row>
    <row r="995" spans="1:6" x14ac:dyDescent="0.25">
      <c r="A995">
        <v>992</v>
      </c>
      <c r="B995" t="s">
        <v>2244</v>
      </c>
      <c r="C995">
        <v>16506.36</v>
      </c>
      <c r="D995">
        <v>16506.36</v>
      </c>
      <c r="E995" t="s">
        <v>220</v>
      </c>
      <c r="F995" t="s">
        <v>2245</v>
      </c>
    </row>
    <row r="996" spans="1:6" x14ac:dyDescent="0.25">
      <c r="A996">
        <v>993</v>
      </c>
      <c r="B996" t="s">
        <v>2244</v>
      </c>
      <c r="C996">
        <v>16506.36</v>
      </c>
      <c r="D996">
        <v>16506.36</v>
      </c>
      <c r="E996" t="s">
        <v>220</v>
      </c>
      <c r="F996" t="s">
        <v>2245</v>
      </c>
    </row>
    <row r="997" spans="1:6" x14ac:dyDescent="0.25">
      <c r="A997">
        <v>994</v>
      </c>
      <c r="B997" t="s">
        <v>2244</v>
      </c>
      <c r="C997">
        <v>16506.36</v>
      </c>
      <c r="D997">
        <v>16506.36</v>
      </c>
      <c r="E997" t="s">
        <v>220</v>
      </c>
      <c r="F997" t="s">
        <v>2245</v>
      </c>
    </row>
    <row r="998" spans="1:6" x14ac:dyDescent="0.25">
      <c r="A998">
        <v>995</v>
      </c>
      <c r="B998" t="s">
        <v>2244</v>
      </c>
      <c r="C998">
        <v>16506.36</v>
      </c>
      <c r="D998">
        <v>16506.36</v>
      </c>
      <c r="E998" t="s">
        <v>220</v>
      </c>
      <c r="F998" t="s">
        <v>2245</v>
      </c>
    </row>
    <row r="999" spans="1:6" x14ac:dyDescent="0.25">
      <c r="A999">
        <v>996</v>
      </c>
      <c r="B999" t="s">
        <v>2244</v>
      </c>
      <c r="C999">
        <v>16506.36</v>
      </c>
      <c r="D999">
        <v>16506.36</v>
      </c>
      <c r="E999" t="s">
        <v>220</v>
      </c>
      <c r="F999" t="s">
        <v>2245</v>
      </c>
    </row>
    <row r="1000" spans="1:6" x14ac:dyDescent="0.25">
      <c r="A1000">
        <v>997</v>
      </c>
      <c r="B1000" t="s">
        <v>2244</v>
      </c>
      <c r="C1000">
        <v>16506.36</v>
      </c>
      <c r="D1000">
        <v>16506.36</v>
      </c>
      <c r="E1000" t="s">
        <v>220</v>
      </c>
      <c r="F1000" t="s">
        <v>2245</v>
      </c>
    </row>
    <row r="1001" spans="1:6" x14ac:dyDescent="0.25">
      <c r="A1001">
        <v>998</v>
      </c>
      <c r="B1001" t="s">
        <v>2244</v>
      </c>
      <c r="C1001">
        <v>16506.36</v>
      </c>
      <c r="D1001">
        <v>16506.36</v>
      </c>
      <c r="E1001" t="s">
        <v>220</v>
      </c>
      <c r="F1001" t="s">
        <v>2245</v>
      </c>
    </row>
    <row r="1002" spans="1:6" x14ac:dyDescent="0.25">
      <c r="A1002">
        <v>999</v>
      </c>
      <c r="B1002" t="s">
        <v>2244</v>
      </c>
      <c r="C1002">
        <v>16506.36</v>
      </c>
      <c r="D1002">
        <v>16506.36</v>
      </c>
      <c r="E1002" t="s">
        <v>220</v>
      </c>
      <c r="F1002" t="s">
        <v>2245</v>
      </c>
    </row>
    <row r="1003" spans="1:6" x14ac:dyDescent="0.25">
      <c r="A1003">
        <v>1000</v>
      </c>
      <c r="B1003" t="s">
        <v>2244</v>
      </c>
      <c r="C1003">
        <v>16506.36</v>
      </c>
      <c r="D1003">
        <v>16506.36</v>
      </c>
      <c r="E1003" t="s">
        <v>220</v>
      </c>
      <c r="F1003" t="s">
        <v>2245</v>
      </c>
    </row>
    <row r="1004" spans="1:6" x14ac:dyDescent="0.25">
      <c r="A1004">
        <v>1001</v>
      </c>
      <c r="B1004" t="s">
        <v>2244</v>
      </c>
      <c r="C1004">
        <v>16506.36</v>
      </c>
      <c r="D1004">
        <v>16506.36</v>
      </c>
      <c r="E1004" t="s">
        <v>220</v>
      </c>
      <c r="F1004" t="s">
        <v>2245</v>
      </c>
    </row>
    <row r="1005" spans="1:6" x14ac:dyDescent="0.25">
      <c r="A1005">
        <v>1002</v>
      </c>
      <c r="B1005" t="s">
        <v>2244</v>
      </c>
      <c r="C1005">
        <v>16506.36</v>
      </c>
      <c r="D1005">
        <v>16506.36</v>
      </c>
      <c r="E1005" t="s">
        <v>220</v>
      </c>
      <c r="F1005" t="s">
        <v>2245</v>
      </c>
    </row>
    <row r="1006" spans="1:6" x14ac:dyDescent="0.25">
      <c r="A1006">
        <v>1003</v>
      </c>
      <c r="B1006" t="s">
        <v>2244</v>
      </c>
      <c r="C1006">
        <v>16506.36</v>
      </c>
      <c r="D1006">
        <v>16506.36</v>
      </c>
      <c r="E1006" t="s">
        <v>220</v>
      </c>
      <c r="F1006" t="s">
        <v>2245</v>
      </c>
    </row>
    <row r="1007" spans="1:6" x14ac:dyDescent="0.25">
      <c r="A1007">
        <v>1004</v>
      </c>
      <c r="B1007" t="s">
        <v>2244</v>
      </c>
      <c r="C1007">
        <v>16506.36</v>
      </c>
      <c r="D1007">
        <v>16506.36</v>
      </c>
      <c r="E1007" t="s">
        <v>220</v>
      </c>
      <c r="F1007" t="s">
        <v>2245</v>
      </c>
    </row>
    <row r="1008" spans="1:6" x14ac:dyDescent="0.25">
      <c r="A1008">
        <v>1005</v>
      </c>
      <c r="B1008" t="s">
        <v>2244</v>
      </c>
      <c r="C1008">
        <v>17014.64</v>
      </c>
      <c r="D1008">
        <v>17014.64</v>
      </c>
      <c r="E1008" t="s">
        <v>220</v>
      </c>
      <c r="F1008" t="s">
        <v>2245</v>
      </c>
    </row>
    <row r="1009" spans="1:6" x14ac:dyDescent="0.25">
      <c r="A1009">
        <v>1006</v>
      </c>
      <c r="B1009" t="s">
        <v>2244</v>
      </c>
      <c r="C1009">
        <v>17474.36</v>
      </c>
      <c r="D1009">
        <v>17474.36</v>
      </c>
      <c r="E1009" t="s">
        <v>220</v>
      </c>
      <c r="F1009" t="s">
        <v>2245</v>
      </c>
    </row>
    <row r="1010" spans="1:6" x14ac:dyDescent="0.25">
      <c r="A1010">
        <v>1007</v>
      </c>
      <c r="B1010" t="s">
        <v>2244</v>
      </c>
      <c r="C1010">
        <v>11593.5</v>
      </c>
      <c r="D1010">
        <v>11593.5</v>
      </c>
      <c r="E1010" t="s">
        <v>220</v>
      </c>
      <c r="F1010" t="s">
        <v>2245</v>
      </c>
    </row>
    <row r="1011" spans="1:6" x14ac:dyDescent="0.25">
      <c r="A1011">
        <v>1008</v>
      </c>
      <c r="B1011" t="s">
        <v>2244</v>
      </c>
      <c r="C1011">
        <v>11593.5</v>
      </c>
      <c r="D1011">
        <v>11593.5</v>
      </c>
      <c r="E1011" t="s">
        <v>220</v>
      </c>
      <c r="F1011" t="s">
        <v>2245</v>
      </c>
    </row>
    <row r="1012" spans="1:6" x14ac:dyDescent="0.25">
      <c r="A1012">
        <v>1009</v>
      </c>
      <c r="B1012" t="s">
        <v>2244</v>
      </c>
      <c r="C1012">
        <v>11593.5</v>
      </c>
      <c r="D1012">
        <v>11593.5</v>
      </c>
      <c r="E1012" t="s">
        <v>220</v>
      </c>
      <c r="F1012" t="s">
        <v>2245</v>
      </c>
    </row>
    <row r="1013" spans="1:6" x14ac:dyDescent="0.25">
      <c r="A1013">
        <v>1010</v>
      </c>
      <c r="B1013" t="s">
        <v>2244</v>
      </c>
      <c r="C1013">
        <v>11593.5</v>
      </c>
      <c r="D1013">
        <v>11593.5</v>
      </c>
      <c r="E1013" t="s">
        <v>220</v>
      </c>
      <c r="F1013" t="s">
        <v>2245</v>
      </c>
    </row>
    <row r="1014" spans="1:6" x14ac:dyDescent="0.25">
      <c r="A1014">
        <v>1011</v>
      </c>
      <c r="B1014" t="s">
        <v>2244</v>
      </c>
      <c r="C1014">
        <v>11593.5</v>
      </c>
      <c r="D1014">
        <v>11593.5</v>
      </c>
      <c r="E1014" t="s">
        <v>220</v>
      </c>
      <c r="F1014" t="s">
        <v>2245</v>
      </c>
    </row>
    <row r="1015" spans="1:6" x14ac:dyDescent="0.25">
      <c r="A1015">
        <v>1012</v>
      </c>
      <c r="B1015" t="s">
        <v>2244</v>
      </c>
      <c r="C1015">
        <v>11593.5</v>
      </c>
      <c r="D1015">
        <v>11593.5</v>
      </c>
      <c r="E1015" t="s">
        <v>220</v>
      </c>
      <c r="F1015" t="s">
        <v>2245</v>
      </c>
    </row>
    <row r="1016" spans="1:6" x14ac:dyDescent="0.25">
      <c r="A1016">
        <v>1013</v>
      </c>
      <c r="B1016" t="s">
        <v>2244</v>
      </c>
      <c r="C1016">
        <v>11593.5</v>
      </c>
      <c r="D1016">
        <v>11593.5</v>
      </c>
      <c r="E1016" t="s">
        <v>220</v>
      </c>
      <c r="F1016" t="s">
        <v>2245</v>
      </c>
    </row>
    <row r="1017" spans="1:6" x14ac:dyDescent="0.25">
      <c r="A1017">
        <v>1014</v>
      </c>
      <c r="B1017" t="s">
        <v>2244</v>
      </c>
      <c r="C1017">
        <v>13245</v>
      </c>
      <c r="D1017">
        <v>13245</v>
      </c>
      <c r="E1017" t="s">
        <v>220</v>
      </c>
      <c r="F1017" t="s">
        <v>2245</v>
      </c>
    </row>
    <row r="1018" spans="1:6" x14ac:dyDescent="0.25">
      <c r="A1018">
        <v>1015</v>
      </c>
      <c r="B1018" t="s">
        <v>2244</v>
      </c>
      <c r="C1018">
        <v>13245</v>
      </c>
      <c r="D1018">
        <v>13245</v>
      </c>
      <c r="E1018" t="s">
        <v>220</v>
      </c>
      <c r="F1018" t="s">
        <v>2245</v>
      </c>
    </row>
    <row r="1019" spans="1:6" x14ac:dyDescent="0.25">
      <c r="A1019">
        <v>1016</v>
      </c>
      <c r="B1019" t="s">
        <v>2244</v>
      </c>
      <c r="C1019">
        <v>13245</v>
      </c>
      <c r="D1019">
        <v>13245</v>
      </c>
      <c r="E1019" t="s">
        <v>220</v>
      </c>
      <c r="F1019" t="s">
        <v>2245</v>
      </c>
    </row>
    <row r="1020" spans="1:6" x14ac:dyDescent="0.25">
      <c r="A1020">
        <v>1017</v>
      </c>
      <c r="B1020" t="s">
        <v>2244</v>
      </c>
      <c r="C1020">
        <v>13245</v>
      </c>
      <c r="D1020">
        <v>13245</v>
      </c>
      <c r="E1020" t="s">
        <v>220</v>
      </c>
      <c r="F1020" t="s">
        <v>2245</v>
      </c>
    </row>
    <row r="1021" spans="1:6" x14ac:dyDescent="0.25">
      <c r="A1021">
        <v>1018</v>
      </c>
      <c r="B1021" t="s">
        <v>2244</v>
      </c>
      <c r="C1021">
        <v>13245</v>
      </c>
      <c r="D1021">
        <v>13245</v>
      </c>
      <c r="E1021" t="s">
        <v>220</v>
      </c>
      <c r="F1021" t="s">
        <v>2245</v>
      </c>
    </row>
    <row r="1022" spans="1:6" x14ac:dyDescent="0.25">
      <c r="A1022">
        <v>1019</v>
      </c>
      <c r="B1022" t="s">
        <v>2244</v>
      </c>
      <c r="C1022">
        <v>13245</v>
      </c>
      <c r="D1022">
        <v>13245</v>
      </c>
      <c r="E1022" t="s">
        <v>220</v>
      </c>
      <c r="F1022" t="s">
        <v>2245</v>
      </c>
    </row>
    <row r="1023" spans="1:6" x14ac:dyDescent="0.25">
      <c r="A1023">
        <v>1020</v>
      </c>
      <c r="B1023" t="s">
        <v>2244</v>
      </c>
      <c r="C1023">
        <v>13245</v>
      </c>
      <c r="D1023">
        <v>13245</v>
      </c>
      <c r="E1023" t="s">
        <v>220</v>
      </c>
      <c r="F1023" t="s">
        <v>2245</v>
      </c>
    </row>
    <row r="1024" spans="1:6" x14ac:dyDescent="0.25">
      <c r="A1024">
        <v>1021</v>
      </c>
      <c r="B1024" t="s">
        <v>2244</v>
      </c>
      <c r="C1024">
        <v>13245</v>
      </c>
      <c r="D1024">
        <v>13245</v>
      </c>
      <c r="E1024" t="s">
        <v>220</v>
      </c>
      <c r="F1024" t="s">
        <v>2245</v>
      </c>
    </row>
    <row r="1025" spans="1:6" x14ac:dyDescent="0.25">
      <c r="A1025">
        <v>1022</v>
      </c>
      <c r="B1025" t="s">
        <v>2244</v>
      </c>
      <c r="C1025">
        <v>13245</v>
      </c>
      <c r="D1025">
        <v>13245</v>
      </c>
      <c r="E1025" t="s">
        <v>220</v>
      </c>
      <c r="F1025" t="s">
        <v>2245</v>
      </c>
    </row>
    <row r="1026" spans="1:6" x14ac:dyDescent="0.25">
      <c r="A1026">
        <v>1023</v>
      </c>
      <c r="B1026" t="s">
        <v>2244</v>
      </c>
      <c r="C1026">
        <v>13245</v>
      </c>
      <c r="D1026">
        <v>13245</v>
      </c>
      <c r="E1026" t="s">
        <v>220</v>
      </c>
      <c r="F1026" t="s">
        <v>2245</v>
      </c>
    </row>
    <row r="1027" spans="1:6" x14ac:dyDescent="0.25">
      <c r="A1027">
        <v>1024</v>
      </c>
      <c r="B1027" t="s">
        <v>2244</v>
      </c>
      <c r="C1027">
        <v>13245</v>
      </c>
      <c r="D1027">
        <v>13245</v>
      </c>
      <c r="E1027" t="s">
        <v>220</v>
      </c>
      <c r="F1027" t="s">
        <v>2245</v>
      </c>
    </row>
    <row r="1028" spans="1:6" x14ac:dyDescent="0.25">
      <c r="A1028">
        <v>1025</v>
      </c>
      <c r="B1028" t="s">
        <v>2244</v>
      </c>
      <c r="C1028">
        <v>13245</v>
      </c>
      <c r="D1028">
        <v>13245</v>
      </c>
      <c r="E1028" t="s">
        <v>220</v>
      </c>
      <c r="F1028" t="s">
        <v>2245</v>
      </c>
    </row>
    <row r="1029" spans="1:6" x14ac:dyDescent="0.25">
      <c r="A1029">
        <v>1026</v>
      </c>
      <c r="B1029" t="s">
        <v>2244</v>
      </c>
      <c r="C1029">
        <v>13245</v>
      </c>
      <c r="D1029">
        <v>13245</v>
      </c>
      <c r="E1029" t="s">
        <v>220</v>
      </c>
      <c r="F1029" t="s">
        <v>2245</v>
      </c>
    </row>
    <row r="1030" spans="1:6" x14ac:dyDescent="0.25">
      <c r="A1030">
        <v>1027</v>
      </c>
      <c r="B1030" t="s">
        <v>2244</v>
      </c>
      <c r="C1030">
        <v>13245</v>
      </c>
      <c r="D1030">
        <v>13245</v>
      </c>
      <c r="E1030" t="s">
        <v>220</v>
      </c>
      <c r="F1030" t="s">
        <v>2245</v>
      </c>
    </row>
    <row r="1031" spans="1:6" x14ac:dyDescent="0.25">
      <c r="A1031">
        <v>1028</v>
      </c>
      <c r="B1031" t="s">
        <v>2244</v>
      </c>
      <c r="C1031">
        <v>13245</v>
      </c>
      <c r="D1031">
        <v>13245</v>
      </c>
      <c r="E1031" t="s">
        <v>220</v>
      </c>
      <c r="F1031" t="s">
        <v>2245</v>
      </c>
    </row>
    <row r="1032" spans="1:6" x14ac:dyDescent="0.25">
      <c r="A1032">
        <v>1029</v>
      </c>
      <c r="B1032" t="s">
        <v>2244</v>
      </c>
      <c r="C1032">
        <v>13245</v>
      </c>
      <c r="D1032">
        <v>13245</v>
      </c>
      <c r="E1032" t="s">
        <v>220</v>
      </c>
      <c r="F1032" t="s">
        <v>2245</v>
      </c>
    </row>
    <row r="1033" spans="1:6" x14ac:dyDescent="0.25">
      <c r="A1033">
        <v>1030</v>
      </c>
      <c r="B1033" t="s">
        <v>2244</v>
      </c>
      <c r="C1033">
        <v>13245</v>
      </c>
      <c r="D1033">
        <v>13245</v>
      </c>
      <c r="E1033" t="s">
        <v>220</v>
      </c>
      <c r="F1033" t="s">
        <v>2245</v>
      </c>
    </row>
    <row r="1034" spans="1:6" x14ac:dyDescent="0.25">
      <c r="A1034">
        <v>1031</v>
      </c>
      <c r="B1034" t="s">
        <v>2244</v>
      </c>
      <c r="C1034">
        <v>13234.500000000002</v>
      </c>
      <c r="D1034">
        <v>13234.500000000002</v>
      </c>
      <c r="E1034" t="s">
        <v>220</v>
      </c>
      <c r="F1034" t="s">
        <v>2245</v>
      </c>
    </row>
    <row r="1035" spans="1:6" x14ac:dyDescent="0.25">
      <c r="A1035">
        <v>1032</v>
      </c>
      <c r="B1035" t="s">
        <v>2244</v>
      </c>
      <c r="C1035">
        <v>17344.280000000002</v>
      </c>
      <c r="D1035">
        <v>17344.280000000002</v>
      </c>
      <c r="E1035" t="s">
        <v>220</v>
      </c>
      <c r="F1035" t="s">
        <v>2245</v>
      </c>
    </row>
    <row r="1036" spans="1:6" x14ac:dyDescent="0.25">
      <c r="A1036">
        <v>1033</v>
      </c>
      <c r="B1036" t="s">
        <v>2244</v>
      </c>
      <c r="C1036">
        <v>17293.240000000002</v>
      </c>
      <c r="D1036">
        <v>17293.240000000002</v>
      </c>
      <c r="E1036" t="s">
        <v>220</v>
      </c>
      <c r="F1036" t="s">
        <v>2245</v>
      </c>
    </row>
    <row r="1037" spans="1:6" x14ac:dyDescent="0.25">
      <c r="A1037">
        <v>1034</v>
      </c>
      <c r="B1037" t="s">
        <v>2244</v>
      </c>
      <c r="C1037">
        <v>13174.5</v>
      </c>
      <c r="D1037">
        <v>13174.5</v>
      </c>
      <c r="E1037" t="s">
        <v>220</v>
      </c>
      <c r="F1037" t="s">
        <v>2245</v>
      </c>
    </row>
    <row r="1038" spans="1:6" x14ac:dyDescent="0.25">
      <c r="A1038">
        <v>1035</v>
      </c>
      <c r="B1038" t="s">
        <v>2244</v>
      </c>
      <c r="C1038">
        <v>17216.68</v>
      </c>
      <c r="D1038">
        <v>17216.68</v>
      </c>
      <c r="E1038" t="s">
        <v>220</v>
      </c>
      <c r="F1038" t="s">
        <v>2245</v>
      </c>
    </row>
    <row r="1039" spans="1:6" x14ac:dyDescent="0.25">
      <c r="A1039">
        <v>1036</v>
      </c>
      <c r="B1039" t="s">
        <v>2244</v>
      </c>
      <c r="C1039">
        <v>17168.240000000002</v>
      </c>
      <c r="D1039">
        <v>17168.240000000002</v>
      </c>
      <c r="E1039" t="s">
        <v>220</v>
      </c>
      <c r="F1039" t="s">
        <v>2245</v>
      </c>
    </row>
    <row r="1040" spans="1:6" x14ac:dyDescent="0.25">
      <c r="A1040">
        <v>1037</v>
      </c>
      <c r="B1040" t="s">
        <v>2244</v>
      </c>
      <c r="C1040">
        <v>17168.2</v>
      </c>
      <c r="D1040">
        <v>17168.2</v>
      </c>
      <c r="E1040" t="s">
        <v>220</v>
      </c>
      <c r="F1040" t="s">
        <v>2245</v>
      </c>
    </row>
    <row r="1041" spans="1:6" x14ac:dyDescent="0.25">
      <c r="A1041">
        <v>1038</v>
      </c>
      <c r="B1041" t="s">
        <v>2244</v>
      </c>
      <c r="C1041">
        <v>17168.2</v>
      </c>
      <c r="D1041">
        <v>17168.2</v>
      </c>
      <c r="E1041" t="s">
        <v>220</v>
      </c>
      <c r="F1041" t="s">
        <v>2245</v>
      </c>
    </row>
    <row r="1042" spans="1:6" x14ac:dyDescent="0.25">
      <c r="A1042">
        <v>1039</v>
      </c>
      <c r="B1042" t="s">
        <v>2244</v>
      </c>
      <c r="C1042">
        <v>12726</v>
      </c>
      <c r="D1042">
        <v>12726</v>
      </c>
      <c r="E1042" t="s">
        <v>220</v>
      </c>
      <c r="F1042" t="s">
        <v>2245</v>
      </c>
    </row>
    <row r="1043" spans="1:6" x14ac:dyDescent="0.25">
      <c r="A1043">
        <v>1040</v>
      </c>
      <c r="B1043" t="s">
        <v>2244</v>
      </c>
      <c r="C1043">
        <v>16637.439999999999</v>
      </c>
      <c r="D1043">
        <v>16637.439999999999</v>
      </c>
      <c r="E1043" t="s">
        <v>220</v>
      </c>
      <c r="F1043" t="s">
        <v>2245</v>
      </c>
    </row>
    <row r="1044" spans="1:6" x14ac:dyDescent="0.25">
      <c r="A1044">
        <v>1041</v>
      </c>
      <c r="B1044" t="s">
        <v>2244</v>
      </c>
      <c r="C1044">
        <v>16569</v>
      </c>
      <c r="D1044">
        <v>16569</v>
      </c>
      <c r="E1044" t="s">
        <v>220</v>
      </c>
      <c r="F1044" t="s">
        <v>2245</v>
      </c>
    </row>
    <row r="1045" spans="1:6" x14ac:dyDescent="0.25">
      <c r="A1045">
        <v>1042</v>
      </c>
      <c r="B1045" t="s">
        <v>2244</v>
      </c>
      <c r="C1045">
        <v>16549.96</v>
      </c>
      <c r="D1045">
        <v>16549.96</v>
      </c>
      <c r="E1045" t="s">
        <v>220</v>
      </c>
      <c r="F1045" t="s">
        <v>2245</v>
      </c>
    </row>
    <row r="1046" spans="1:6" x14ac:dyDescent="0.25">
      <c r="A1046">
        <v>1043</v>
      </c>
      <c r="B1046" t="s">
        <v>2244</v>
      </c>
      <c r="C1046">
        <v>16506.400000000001</v>
      </c>
      <c r="D1046">
        <v>16506.400000000001</v>
      </c>
      <c r="E1046" t="s">
        <v>220</v>
      </c>
      <c r="F1046" t="s">
        <v>2245</v>
      </c>
    </row>
    <row r="1047" spans="1:6" x14ac:dyDescent="0.25">
      <c r="A1047">
        <v>1044</v>
      </c>
      <c r="B1047" t="s">
        <v>2244</v>
      </c>
      <c r="C1047">
        <v>16506.400000000001</v>
      </c>
      <c r="D1047">
        <v>16506.400000000001</v>
      </c>
      <c r="E1047" t="s">
        <v>220</v>
      </c>
      <c r="F1047" t="s">
        <v>2245</v>
      </c>
    </row>
    <row r="1048" spans="1:6" x14ac:dyDescent="0.25">
      <c r="A1048">
        <v>1045</v>
      </c>
      <c r="B1048" t="s">
        <v>2244</v>
      </c>
      <c r="C1048">
        <v>16506.36</v>
      </c>
      <c r="D1048">
        <v>16506.36</v>
      </c>
      <c r="E1048" t="s">
        <v>220</v>
      </c>
      <c r="F1048" t="s">
        <v>2245</v>
      </c>
    </row>
    <row r="1049" spans="1:6" x14ac:dyDescent="0.25">
      <c r="A1049">
        <v>1046</v>
      </c>
      <c r="B1049" t="s">
        <v>2244</v>
      </c>
      <c r="C1049">
        <v>16506.36</v>
      </c>
      <c r="D1049">
        <v>16506.36</v>
      </c>
      <c r="E1049" t="s">
        <v>220</v>
      </c>
      <c r="F1049" t="s">
        <v>2245</v>
      </c>
    </row>
    <row r="1050" spans="1:6" x14ac:dyDescent="0.25">
      <c r="A1050">
        <v>1047</v>
      </c>
      <c r="B1050" t="s">
        <v>2244</v>
      </c>
      <c r="C1050">
        <v>16506.36</v>
      </c>
      <c r="D1050">
        <v>16506.36</v>
      </c>
      <c r="E1050" t="s">
        <v>220</v>
      </c>
      <c r="F1050" t="s">
        <v>2245</v>
      </c>
    </row>
    <row r="1051" spans="1:6" x14ac:dyDescent="0.25">
      <c r="A1051">
        <v>1048</v>
      </c>
      <c r="B1051" t="s">
        <v>2244</v>
      </c>
      <c r="C1051">
        <v>16506.36</v>
      </c>
      <c r="D1051">
        <v>16506.36</v>
      </c>
      <c r="E1051" t="s">
        <v>220</v>
      </c>
      <c r="F1051" t="s">
        <v>2245</v>
      </c>
    </row>
    <row r="1052" spans="1:6" x14ac:dyDescent="0.25">
      <c r="A1052">
        <v>1049</v>
      </c>
      <c r="B1052" t="s">
        <v>2244</v>
      </c>
      <c r="C1052">
        <v>16506.36</v>
      </c>
      <c r="D1052">
        <v>16506.36</v>
      </c>
      <c r="E1052" t="s">
        <v>220</v>
      </c>
      <c r="F1052" t="s">
        <v>2245</v>
      </c>
    </row>
    <row r="1053" spans="1:6" x14ac:dyDescent="0.25">
      <c r="A1053">
        <v>1050</v>
      </c>
      <c r="B1053" t="s">
        <v>2244</v>
      </c>
      <c r="C1053">
        <v>16506.36</v>
      </c>
      <c r="D1053">
        <v>16506.36</v>
      </c>
      <c r="E1053" t="s">
        <v>220</v>
      </c>
      <c r="F1053" t="s">
        <v>2245</v>
      </c>
    </row>
    <row r="1054" spans="1:6" x14ac:dyDescent="0.25">
      <c r="A1054">
        <v>1051</v>
      </c>
      <c r="B1054" t="s">
        <v>2244</v>
      </c>
      <c r="C1054">
        <v>16506.36</v>
      </c>
      <c r="D1054">
        <v>16506.36</v>
      </c>
      <c r="E1054" t="s">
        <v>220</v>
      </c>
      <c r="F1054" t="s">
        <v>2245</v>
      </c>
    </row>
    <row r="1055" spans="1:6" x14ac:dyDescent="0.25">
      <c r="A1055">
        <v>1052</v>
      </c>
      <c r="B1055" t="s">
        <v>2244</v>
      </c>
      <c r="C1055">
        <v>16506.36</v>
      </c>
      <c r="D1055">
        <v>16506.36</v>
      </c>
      <c r="E1055" t="s">
        <v>220</v>
      </c>
      <c r="F1055" t="s">
        <v>2245</v>
      </c>
    </row>
    <row r="1056" spans="1:6" x14ac:dyDescent="0.25">
      <c r="A1056">
        <v>1053</v>
      </c>
      <c r="B1056" t="s">
        <v>2244</v>
      </c>
      <c r="C1056">
        <v>16506.36</v>
      </c>
      <c r="D1056">
        <v>16506.36</v>
      </c>
      <c r="E1056" t="s">
        <v>220</v>
      </c>
      <c r="F1056" t="s">
        <v>2245</v>
      </c>
    </row>
    <row r="1057" spans="1:6" x14ac:dyDescent="0.25">
      <c r="A1057">
        <v>1054</v>
      </c>
      <c r="B1057" t="s">
        <v>2244</v>
      </c>
      <c r="C1057">
        <v>16506.36</v>
      </c>
      <c r="D1057">
        <v>16506.36</v>
      </c>
      <c r="E1057" t="s">
        <v>220</v>
      </c>
      <c r="F1057" t="s">
        <v>2245</v>
      </c>
    </row>
    <row r="1058" spans="1:6" x14ac:dyDescent="0.25">
      <c r="A1058">
        <v>1055</v>
      </c>
      <c r="B1058" t="s">
        <v>2244</v>
      </c>
      <c r="C1058">
        <v>16506.36</v>
      </c>
      <c r="D1058">
        <v>16506.36</v>
      </c>
      <c r="E1058" t="s">
        <v>220</v>
      </c>
      <c r="F1058" t="s">
        <v>2245</v>
      </c>
    </row>
    <row r="1059" spans="1:6" x14ac:dyDescent="0.25">
      <c r="A1059">
        <v>1056</v>
      </c>
      <c r="B1059" t="s">
        <v>2244</v>
      </c>
      <c r="C1059">
        <v>16506.36</v>
      </c>
      <c r="D1059">
        <v>16506.36</v>
      </c>
      <c r="E1059" t="s">
        <v>220</v>
      </c>
      <c r="F1059" t="s">
        <v>2245</v>
      </c>
    </row>
    <row r="1060" spans="1:6" x14ac:dyDescent="0.25">
      <c r="A1060">
        <v>1057</v>
      </c>
      <c r="B1060" t="s">
        <v>2244</v>
      </c>
      <c r="C1060">
        <v>16506.36</v>
      </c>
      <c r="D1060">
        <v>16506.36</v>
      </c>
      <c r="E1060" t="s">
        <v>220</v>
      </c>
      <c r="F1060" t="s">
        <v>2245</v>
      </c>
    </row>
    <row r="1061" spans="1:6" x14ac:dyDescent="0.25">
      <c r="A1061">
        <v>1058</v>
      </c>
      <c r="B1061" t="s">
        <v>2244</v>
      </c>
      <c r="C1061">
        <v>16506.36</v>
      </c>
      <c r="D1061">
        <v>16506.36</v>
      </c>
      <c r="E1061" t="s">
        <v>220</v>
      </c>
      <c r="F1061" t="s">
        <v>2245</v>
      </c>
    </row>
    <row r="1062" spans="1:6" x14ac:dyDescent="0.25">
      <c r="A1062">
        <v>1059</v>
      </c>
      <c r="B1062" t="s">
        <v>2244</v>
      </c>
      <c r="C1062">
        <v>16506.36</v>
      </c>
      <c r="D1062">
        <v>16506.36</v>
      </c>
      <c r="E1062" t="s">
        <v>220</v>
      </c>
      <c r="F1062" t="s">
        <v>2245</v>
      </c>
    </row>
    <row r="1063" spans="1:6" x14ac:dyDescent="0.25">
      <c r="A1063">
        <v>1060</v>
      </c>
      <c r="B1063" t="s">
        <v>2244</v>
      </c>
      <c r="C1063">
        <v>16506.36</v>
      </c>
      <c r="D1063">
        <v>16506.36</v>
      </c>
      <c r="E1063" t="s">
        <v>220</v>
      </c>
      <c r="F1063" t="s">
        <v>2245</v>
      </c>
    </row>
    <row r="1064" spans="1:6" x14ac:dyDescent="0.25">
      <c r="A1064">
        <v>1061</v>
      </c>
      <c r="B1064" t="s">
        <v>2244</v>
      </c>
      <c r="C1064">
        <v>16506.36</v>
      </c>
      <c r="D1064">
        <v>16506.36</v>
      </c>
      <c r="E1064" t="s">
        <v>220</v>
      </c>
      <c r="F1064" t="s">
        <v>2245</v>
      </c>
    </row>
    <row r="1065" spans="1:6" x14ac:dyDescent="0.25">
      <c r="A1065">
        <v>1062</v>
      </c>
      <c r="B1065" t="s">
        <v>2244</v>
      </c>
      <c r="C1065">
        <v>16506.36</v>
      </c>
      <c r="D1065">
        <v>16506.36</v>
      </c>
      <c r="E1065" t="s">
        <v>220</v>
      </c>
      <c r="F1065" t="s">
        <v>2245</v>
      </c>
    </row>
    <row r="1066" spans="1:6" x14ac:dyDescent="0.25">
      <c r="A1066">
        <v>1063</v>
      </c>
      <c r="B1066" t="s">
        <v>2244</v>
      </c>
      <c r="C1066">
        <v>16506.36</v>
      </c>
      <c r="D1066">
        <v>16506.36</v>
      </c>
      <c r="E1066" t="s">
        <v>220</v>
      </c>
      <c r="F1066" t="s">
        <v>2245</v>
      </c>
    </row>
    <row r="1067" spans="1:6" x14ac:dyDescent="0.25">
      <c r="A1067">
        <v>1064</v>
      </c>
      <c r="B1067" t="s">
        <v>2244</v>
      </c>
      <c r="C1067">
        <v>16506.36</v>
      </c>
      <c r="D1067">
        <v>16506.36</v>
      </c>
      <c r="E1067" t="s">
        <v>220</v>
      </c>
      <c r="F1067" t="s">
        <v>2245</v>
      </c>
    </row>
    <row r="1068" spans="1:6" x14ac:dyDescent="0.25">
      <c r="A1068">
        <v>1065</v>
      </c>
      <c r="B1068" t="s">
        <v>2244</v>
      </c>
      <c r="C1068">
        <v>16506.36</v>
      </c>
      <c r="D1068">
        <v>16506.36</v>
      </c>
      <c r="E1068" t="s">
        <v>220</v>
      </c>
      <c r="F1068" t="s">
        <v>2245</v>
      </c>
    </row>
    <row r="1069" spans="1:6" x14ac:dyDescent="0.25">
      <c r="A1069">
        <v>1066</v>
      </c>
      <c r="B1069" t="s">
        <v>2244</v>
      </c>
      <c r="C1069">
        <v>16506.36</v>
      </c>
      <c r="D1069">
        <v>16506.36</v>
      </c>
      <c r="E1069" t="s">
        <v>220</v>
      </c>
      <c r="F1069" t="s">
        <v>2245</v>
      </c>
    </row>
    <row r="1070" spans="1:6" x14ac:dyDescent="0.25">
      <c r="A1070">
        <v>1067</v>
      </c>
      <c r="B1070" t="s">
        <v>2244</v>
      </c>
      <c r="C1070">
        <v>16506.36</v>
      </c>
      <c r="D1070">
        <v>16506.36</v>
      </c>
      <c r="E1070" t="s">
        <v>220</v>
      </c>
      <c r="F1070" t="s">
        <v>2245</v>
      </c>
    </row>
    <row r="1071" spans="1:6" x14ac:dyDescent="0.25">
      <c r="A1071">
        <v>1068</v>
      </c>
      <c r="B1071" t="s">
        <v>2244</v>
      </c>
      <c r="C1071">
        <v>16506.36</v>
      </c>
      <c r="D1071">
        <v>16506.36</v>
      </c>
      <c r="E1071" t="s">
        <v>220</v>
      </c>
      <c r="F1071" t="s">
        <v>2245</v>
      </c>
    </row>
    <row r="1072" spans="1:6" x14ac:dyDescent="0.25">
      <c r="A1072">
        <v>1069</v>
      </c>
      <c r="B1072" t="s">
        <v>2244</v>
      </c>
      <c r="C1072">
        <v>16506.36</v>
      </c>
      <c r="D1072">
        <v>16506.36</v>
      </c>
      <c r="E1072" t="s">
        <v>220</v>
      </c>
      <c r="F1072" t="s">
        <v>2245</v>
      </c>
    </row>
    <row r="1073" spans="1:6" x14ac:dyDescent="0.25">
      <c r="A1073">
        <v>1070</v>
      </c>
      <c r="B1073" t="s">
        <v>2244</v>
      </c>
      <c r="C1073">
        <v>16506.36</v>
      </c>
      <c r="D1073">
        <v>16506.36</v>
      </c>
      <c r="E1073" t="s">
        <v>220</v>
      </c>
      <c r="F1073" t="s">
        <v>2245</v>
      </c>
    </row>
    <row r="1074" spans="1:6" x14ac:dyDescent="0.25">
      <c r="A1074">
        <v>1071</v>
      </c>
      <c r="B1074" t="s">
        <v>2244</v>
      </c>
      <c r="C1074">
        <v>16506.36</v>
      </c>
      <c r="D1074">
        <v>16506.36</v>
      </c>
      <c r="E1074" t="s">
        <v>220</v>
      </c>
      <c r="F1074" t="s">
        <v>2245</v>
      </c>
    </row>
    <row r="1075" spans="1:6" x14ac:dyDescent="0.25">
      <c r="A1075">
        <v>1072</v>
      </c>
      <c r="B1075" t="s">
        <v>2244</v>
      </c>
      <c r="C1075">
        <v>16506.36</v>
      </c>
      <c r="D1075">
        <v>16506.36</v>
      </c>
      <c r="E1075" t="s">
        <v>220</v>
      </c>
      <c r="F1075" t="s">
        <v>2245</v>
      </c>
    </row>
    <row r="1076" spans="1:6" x14ac:dyDescent="0.25">
      <c r="A1076">
        <v>1073</v>
      </c>
      <c r="B1076" t="s">
        <v>2244</v>
      </c>
      <c r="C1076">
        <v>16506.36</v>
      </c>
      <c r="D1076">
        <v>16506.36</v>
      </c>
      <c r="E1076" t="s">
        <v>220</v>
      </c>
      <c r="F1076" t="s">
        <v>2245</v>
      </c>
    </row>
    <row r="1077" spans="1:6" x14ac:dyDescent="0.25">
      <c r="A1077">
        <v>1074</v>
      </c>
      <c r="B1077" t="s">
        <v>2244</v>
      </c>
      <c r="C1077">
        <v>16506.36</v>
      </c>
      <c r="D1077">
        <v>16506.36</v>
      </c>
      <c r="E1077" t="s">
        <v>220</v>
      </c>
      <c r="F1077" t="s">
        <v>2245</v>
      </c>
    </row>
    <row r="1078" spans="1:6" x14ac:dyDescent="0.25">
      <c r="A1078">
        <v>1075</v>
      </c>
      <c r="B1078" t="s">
        <v>2244</v>
      </c>
      <c r="C1078">
        <v>16506.36</v>
      </c>
      <c r="D1078">
        <v>16506.36</v>
      </c>
      <c r="E1078" t="s">
        <v>220</v>
      </c>
      <c r="F1078" t="s">
        <v>2245</v>
      </c>
    </row>
    <row r="1079" spans="1:6" x14ac:dyDescent="0.25">
      <c r="A1079">
        <v>1076</v>
      </c>
      <c r="B1079" t="s">
        <v>2244</v>
      </c>
      <c r="C1079">
        <v>16506.36</v>
      </c>
      <c r="D1079">
        <v>16506.36</v>
      </c>
      <c r="E1079" t="s">
        <v>220</v>
      </c>
      <c r="F1079" t="s">
        <v>2245</v>
      </c>
    </row>
    <row r="1080" spans="1:6" x14ac:dyDescent="0.25">
      <c r="A1080">
        <v>1077</v>
      </c>
      <c r="B1080" t="s">
        <v>2244</v>
      </c>
      <c r="C1080">
        <v>16506.36</v>
      </c>
      <c r="D1080">
        <v>16506.36</v>
      </c>
      <c r="E1080" t="s">
        <v>220</v>
      </c>
      <c r="F1080" t="s">
        <v>2245</v>
      </c>
    </row>
    <row r="1081" spans="1:6" x14ac:dyDescent="0.25">
      <c r="A1081">
        <v>1078</v>
      </c>
      <c r="B1081" t="s">
        <v>2244</v>
      </c>
      <c r="C1081">
        <v>16506.36</v>
      </c>
      <c r="D1081">
        <v>16506.36</v>
      </c>
      <c r="E1081" t="s">
        <v>220</v>
      </c>
      <c r="F1081" t="s">
        <v>2245</v>
      </c>
    </row>
    <row r="1082" spans="1:6" x14ac:dyDescent="0.25">
      <c r="A1082">
        <v>1079</v>
      </c>
      <c r="B1082" t="s">
        <v>2244</v>
      </c>
      <c r="C1082">
        <v>16506.36</v>
      </c>
      <c r="D1082">
        <v>16506.36</v>
      </c>
      <c r="E1082" t="s">
        <v>220</v>
      </c>
      <c r="F1082" t="s">
        <v>2245</v>
      </c>
    </row>
    <row r="1083" spans="1:6" x14ac:dyDescent="0.25">
      <c r="A1083">
        <v>1080</v>
      </c>
      <c r="B1083" t="s">
        <v>2244</v>
      </c>
      <c r="C1083">
        <v>16506.36</v>
      </c>
      <c r="D1083">
        <v>16506.36</v>
      </c>
      <c r="E1083" t="s">
        <v>220</v>
      </c>
      <c r="F1083" t="s">
        <v>2245</v>
      </c>
    </row>
    <row r="1084" spans="1:6" x14ac:dyDescent="0.25">
      <c r="A1084">
        <v>1081</v>
      </c>
      <c r="B1084" t="s">
        <v>2244</v>
      </c>
      <c r="C1084">
        <v>16506.36</v>
      </c>
      <c r="D1084">
        <v>16506.36</v>
      </c>
      <c r="E1084" t="s">
        <v>220</v>
      </c>
      <c r="F1084" t="s">
        <v>2245</v>
      </c>
    </row>
    <row r="1085" spans="1:6" x14ac:dyDescent="0.25">
      <c r="A1085">
        <v>1082</v>
      </c>
      <c r="B1085" t="s">
        <v>2244</v>
      </c>
      <c r="C1085">
        <v>16506.36</v>
      </c>
      <c r="D1085">
        <v>16506.36</v>
      </c>
      <c r="E1085" t="s">
        <v>220</v>
      </c>
      <c r="F1085" t="s">
        <v>2245</v>
      </c>
    </row>
    <row r="1086" spans="1:6" x14ac:dyDescent="0.25">
      <c r="A1086">
        <v>1083</v>
      </c>
      <c r="B1086" t="s">
        <v>2244</v>
      </c>
      <c r="C1086">
        <v>16506.36</v>
      </c>
      <c r="D1086">
        <v>16506.36</v>
      </c>
      <c r="E1086" t="s">
        <v>220</v>
      </c>
      <c r="F1086" t="s">
        <v>2245</v>
      </c>
    </row>
    <row r="1087" spans="1:6" x14ac:dyDescent="0.25">
      <c r="A1087">
        <v>1084</v>
      </c>
      <c r="B1087" t="s">
        <v>2244</v>
      </c>
      <c r="C1087">
        <v>16506.36</v>
      </c>
      <c r="D1087">
        <v>16506.36</v>
      </c>
      <c r="E1087" t="s">
        <v>220</v>
      </c>
      <c r="F1087" t="s">
        <v>2245</v>
      </c>
    </row>
    <row r="1088" spans="1:6" x14ac:dyDescent="0.25">
      <c r="A1088">
        <v>1085</v>
      </c>
      <c r="B1088" t="s">
        <v>2244</v>
      </c>
      <c r="C1088">
        <v>16506.36</v>
      </c>
      <c r="D1088">
        <v>16506.36</v>
      </c>
      <c r="E1088" t="s">
        <v>220</v>
      </c>
      <c r="F1088" t="s">
        <v>2245</v>
      </c>
    </row>
    <row r="1089" spans="1:6" x14ac:dyDescent="0.25">
      <c r="A1089">
        <v>1086</v>
      </c>
      <c r="B1089" t="s">
        <v>2244</v>
      </c>
      <c r="C1089">
        <v>16506.36</v>
      </c>
      <c r="D1089">
        <v>16506.36</v>
      </c>
      <c r="E1089" t="s">
        <v>220</v>
      </c>
      <c r="F1089" t="s">
        <v>2245</v>
      </c>
    </row>
    <row r="1090" spans="1:6" x14ac:dyDescent="0.25">
      <c r="A1090">
        <v>1087</v>
      </c>
      <c r="B1090" t="s">
        <v>2244</v>
      </c>
      <c r="C1090">
        <v>16506.36</v>
      </c>
      <c r="D1090">
        <v>16506.36</v>
      </c>
      <c r="E1090" t="s">
        <v>220</v>
      </c>
      <c r="F1090" t="s">
        <v>2245</v>
      </c>
    </row>
    <row r="1091" spans="1:6" x14ac:dyDescent="0.25">
      <c r="A1091">
        <v>1088</v>
      </c>
      <c r="B1091" t="s">
        <v>2244</v>
      </c>
      <c r="C1091">
        <v>16506.36</v>
      </c>
      <c r="D1091">
        <v>16506.36</v>
      </c>
      <c r="E1091" t="s">
        <v>220</v>
      </c>
      <c r="F1091" t="s">
        <v>2245</v>
      </c>
    </row>
    <row r="1092" spans="1:6" x14ac:dyDescent="0.25">
      <c r="A1092">
        <v>1089</v>
      </c>
      <c r="B1092" t="s">
        <v>2244</v>
      </c>
      <c r="C1092">
        <v>16506.36</v>
      </c>
      <c r="D1092">
        <v>16506.36</v>
      </c>
      <c r="E1092" t="s">
        <v>220</v>
      </c>
      <c r="F1092" t="s">
        <v>2245</v>
      </c>
    </row>
    <row r="1093" spans="1:6" x14ac:dyDescent="0.25">
      <c r="A1093">
        <v>1090</v>
      </c>
      <c r="B1093" t="s">
        <v>2244</v>
      </c>
      <c r="C1093">
        <v>16506.36</v>
      </c>
      <c r="D1093">
        <v>16506.36</v>
      </c>
      <c r="E1093" t="s">
        <v>220</v>
      </c>
      <c r="F1093" t="s">
        <v>2245</v>
      </c>
    </row>
    <row r="1094" spans="1:6" x14ac:dyDescent="0.25">
      <c r="A1094">
        <v>1091</v>
      </c>
      <c r="B1094" t="s">
        <v>2244</v>
      </c>
      <c r="C1094">
        <v>16506.36</v>
      </c>
      <c r="D1094">
        <v>16506.36</v>
      </c>
      <c r="E1094" t="s">
        <v>220</v>
      </c>
      <c r="F1094" t="s">
        <v>2245</v>
      </c>
    </row>
    <row r="1095" spans="1:6" x14ac:dyDescent="0.25">
      <c r="A1095">
        <v>1092</v>
      </c>
      <c r="B1095" t="s">
        <v>2244</v>
      </c>
      <c r="C1095">
        <v>16506.36</v>
      </c>
      <c r="D1095">
        <v>16506.36</v>
      </c>
      <c r="E1095" t="s">
        <v>220</v>
      </c>
      <c r="F1095" t="s">
        <v>2245</v>
      </c>
    </row>
    <row r="1096" spans="1:6" x14ac:dyDescent="0.25">
      <c r="A1096">
        <v>1093</v>
      </c>
      <c r="B1096" t="s">
        <v>2244</v>
      </c>
      <c r="C1096">
        <v>16506.36</v>
      </c>
      <c r="D1096">
        <v>16506.36</v>
      </c>
      <c r="E1096" t="s">
        <v>220</v>
      </c>
      <c r="F1096" t="s">
        <v>2245</v>
      </c>
    </row>
    <row r="1097" spans="1:6" x14ac:dyDescent="0.25">
      <c r="A1097">
        <v>1094</v>
      </c>
      <c r="B1097" t="s">
        <v>2244</v>
      </c>
      <c r="C1097">
        <v>16506.36</v>
      </c>
      <c r="D1097">
        <v>16506.36</v>
      </c>
      <c r="E1097" t="s">
        <v>220</v>
      </c>
      <c r="F1097" t="s">
        <v>2245</v>
      </c>
    </row>
    <row r="1098" spans="1:6" x14ac:dyDescent="0.25">
      <c r="A1098">
        <v>1095</v>
      </c>
      <c r="B1098" t="s">
        <v>2244</v>
      </c>
      <c r="C1098">
        <v>16506.36</v>
      </c>
      <c r="D1098">
        <v>16506.36</v>
      </c>
      <c r="E1098" t="s">
        <v>220</v>
      </c>
      <c r="F1098" t="s">
        <v>2245</v>
      </c>
    </row>
    <row r="1099" spans="1:6" x14ac:dyDescent="0.25">
      <c r="A1099">
        <v>1096</v>
      </c>
      <c r="B1099" t="s">
        <v>2244</v>
      </c>
      <c r="C1099">
        <v>16506.36</v>
      </c>
      <c r="D1099">
        <v>16506.36</v>
      </c>
      <c r="E1099" t="s">
        <v>220</v>
      </c>
      <c r="F1099" t="s">
        <v>2245</v>
      </c>
    </row>
    <row r="1100" spans="1:6" x14ac:dyDescent="0.25">
      <c r="A1100">
        <v>1097</v>
      </c>
      <c r="B1100" t="s">
        <v>2244</v>
      </c>
      <c r="C1100">
        <v>16506.36</v>
      </c>
      <c r="D1100">
        <v>16506.36</v>
      </c>
      <c r="E1100" t="s">
        <v>220</v>
      </c>
      <c r="F1100" t="s">
        <v>2245</v>
      </c>
    </row>
    <row r="1101" spans="1:6" x14ac:dyDescent="0.25">
      <c r="A1101">
        <v>1098</v>
      </c>
      <c r="B1101" t="s">
        <v>2244</v>
      </c>
      <c r="C1101">
        <v>16506.36</v>
      </c>
      <c r="D1101">
        <v>16506.36</v>
      </c>
      <c r="E1101" t="s">
        <v>220</v>
      </c>
      <c r="F1101" t="s">
        <v>2245</v>
      </c>
    </row>
    <row r="1102" spans="1:6" x14ac:dyDescent="0.25">
      <c r="A1102">
        <v>1099</v>
      </c>
      <c r="B1102" t="s">
        <v>2244</v>
      </c>
      <c r="C1102">
        <v>16506.36</v>
      </c>
      <c r="D1102">
        <v>16506.36</v>
      </c>
      <c r="E1102" t="s">
        <v>220</v>
      </c>
      <c r="F1102" t="s">
        <v>2245</v>
      </c>
    </row>
    <row r="1103" spans="1:6" x14ac:dyDescent="0.25">
      <c r="A1103">
        <v>1100</v>
      </c>
      <c r="B1103" t="s">
        <v>2244</v>
      </c>
      <c r="C1103">
        <v>16506.36</v>
      </c>
      <c r="D1103">
        <v>16506.36</v>
      </c>
      <c r="E1103" t="s">
        <v>220</v>
      </c>
      <c r="F1103" t="s">
        <v>2245</v>
      </c>
    </row>
    <row r="1104" spans="1:6" x14ac:dyDescent="0.25">
      <c r="A1104">
        <v>1101</v>
      </c>
      <c r="B1104" t="s">
        <v>2244</v>
      </c>
      <c r="C1104">
        <v>16506.36</v>
      </c>
      <c r="D1104">
        <v>16506.36</v>
      </c>
      <c r="E1104" t="s">
        <v>220</v>
      </c>
      <c r="F1104" t="s">
        <v>2245</v>
      </c>
    </row>
    <row r="1105" spans="1:6" x14ac:dyDescent="0.25">
      <c r="A1105">
        <v>1102</v>
      </c>
      <c r="B1105" t="s">
        <v>2244</v>
      </c>
      <c r="C1105">
        <v>16506.36</v>
      </c>
      <c r="D1105">
        <v>16506.36</v>
      </c>
      <c r="E1105" t="s">
        <v>220</v>
      </c>
      <c r="F1105" t="s">
        <v>2245</v>
      </c>
    </row>
    <row r="1106" spans="1:6" x14ac:dyDescent="0.25">
      <c r="A1106">
        <v>1103</v>
      </c>
      <c r="B1106" t="s">
        <v>2244</v>
      </c>
      <c r="C1106">
        <v>16846.96</v>
      </c>
      <c r="D1106">
        <v>16846.96</v>
      </c>
      <c r="E1106" t="s">
        <v>220</v>
      </c>
      <c r="F1106" t="s">
        <v>2245</v>
      </c>
    </row>
    <row r="1107" spans="1:6" x14ac:dyDescent="0.25">
      <c r="A1107">
        <v>1104</v>
      </c>
      <c r="B1107" t="s">
        <v>2244</v>
      </c>
      <c r="C1107">
        <v>12481.5</v>
      </c>
      <c r="D1107">
        <v>12481.5</v>
      </c>
      <c r="E1107" t="s">
        <v>220</v>
      </c>
      <c r="F1107" t="s">
        <v>2245</v>
      </c>
    </row>
    <row r="1108" spans="1:6" x14ac:dyDescent="0.25">
      <c r="A1108">
        <v>1105</v>
      </c>
      <c r="B1108" t="s">
        <v>2244</v>
      </c>
      <c r="C1108">
        <v>12436.5</v>
      </c>
      <c r="D1108">
        <v>12436.5</v>
      </c>
      <c r="E1108" t="s">
        <v>220</v>
      </c>
      <c r="F1108" t="s">
        <v>2245</v>
      </c>
    </row>
    <row r="1109" spans="1:6" x14ac:dyDescent="0.25">
      <c r="A1109">
        <v>1106</v>
      </c>
      <c r="B1109" t="s">
        <v>2244</v>
      </c>
      <c r="C1109">
        <v>12436.5</v>
      </c>
      <c r="D1109">
        <v>12436.5</v>
      </c>
      <c r="E1109" t="s">
        <v>220</v>
      </c>
      <c r="F1109" t="s">
        <v>2245</v>
      </c>
    </row>
    <row r="1110" spans="1:6" x14ac:dyDescent="0.25">
      <c r="A1110">
        <v>1107</v>
      </c>
      <c r="B1110" t="s">
        <v>2244</v>
      </c>
      <c r="C1110">
        <v>12436.5</v>
      </c>
      <c r="D1110">
        <v>12436.5</v>
      </c>
      <c r="E1110" t="s">
        <v>220</v>
      </c>
      <c r="F1110" t="s">
        <v>2245</v>
      </c>
    </row>
    <row r="1111" spans="1:6" x14ac:dyDescent="0.25">
      <c r="A1111">
        <v>1108</v>
      </c>
      <c r="B1111" t="s">
        <v>2244</v>
      </c>
      <c r="C1111">
        <v>12436.5</v>
      </c>
      <c r="D1111">
        <v>12436.5</v>
      </c>
      <c r="E1111" t="s">
        <v>220</v>
      </c>
      <c r="F1111" t="s">
        <v>2245</v>
      </c>
    </row>
    <row r="1112" spans="1:6" x14ac:dyDescent="0.25">
      <c r="A1112">
        <v>1109</v>
      </c>
      <c r="B1112" t="s">
        <v>2244</v>
      </c>
      <c r="C1112">
        <v>12436.5</v>
      </c>
      <c r="D1112">
        <v>12436.5</v>
      </c>
      <c r="E1112" t="s">
        <v>220</v>
      </c>
      <c r="F1112" t="s">
        <v>2245</v>
      </c>
    </row>
    <row r="1113" spans="1:6" x14ac:dyDescent="0.25">
      <c r="A1113">
        <v>1110</v>
      </c>
      <c r="B1113" t="s">
        <v>2244</v>
      </c>
      <c r="C1113">
        <v>12343.5</v>
      </c>
      <c r="D1113">
        <v>12343.5</v>
      </c>
      <c r="E1113" t="s">
        <v>220</v>
      </c>
      <c r="F1113" t="s">
        <v>2245</v>
      </c>
    </row>
    <row r="1114" spans="1:6" x14ac:dyDescent="0.25">
      <c r="A1114">
        <v>1111</v>
      </c>
      <c r="B1114" t="s">
        <v>2244</v>
      </c>
      <c r="C1114">
        <v>10507.5</v>
      </c>
      <c r="D1114">
        <v>10507.5</v>
      </c>
      <c r="E1114" t="s">
        <v>220</v>
      </c>
      <c r="F1114" t="s">
        <v>2245</v>
      </c>
    </row>
    <row r="1115" spans="1:6" x14ac:dyDescent="0.25">
      <c r="A1115">
        <v>1112</v>
      </c>
      <c r="B1115" t="s">
        <v>2244</v>
      </c>
      <c r="C1115">
        <v>16550</v>
      </c>
      <c r="D1115">
        <v>16550</v>
      </c>
      <c r="E1115" t="s">
        <v>220</v>
      </c>
      <c r="F1115" t="s">
        <v>2245</v>
      </c>
    </row>
    <row r="1116" spans="1:6" x14ac:dyDescent="0.25">
      <c r="A1116">
        <v>1113</v>
      </c>
      <c r="B1116" t="s">
        <v>2244</v>
      </c>
      <c r="C1116">
        <v>12249.749999999998</v>
      </c>
      <c r="D1116">
        <v>12249.749999999998</v>
      </c>
      <c r="E1116" t="s">
        <v>220</v>
      </c>
      <c r="F1116" t="s">
        <v>2245</v>
      </c>
    </row>
    <row r="1117" spans="1:6" x14ac:dyDescent="0.25">
      <c r="A1117">
        <v>1114</v>
      </c>
      <c r="B1117" t="s">
        <v>2244</v>
      </c>
      <c r="C1117">
        <v>16506.400000000001</v>
      </c>
      <c r="D1117">
        <v>16506.400000000001</v>
      </c>
      <c r="E1117" t="s">
        <v>220</v>
      </c>
      <c r="F1117" t="s">
        <v>2245</v>
      </c>
    </row>
    <row r="1118" spans="1:6" x14ac:dyDescent="0.25">
      <c r="A1118">
        <v>1115</v>
      </c>
      <c r="B1118" t="s">
        <v>2244</v>
      </c>
      <c r="C1118">
        <v>16506.36</v>
      </c>
      <c r="D1118">
        <v>16506.36</v>
      </c>
      <c r="E1118" t="s">
        <v>220</v>
      </c>
      <c r="F1118" t="s">
        <v>2245</v>
      </c>
    </row>
    <row r="1119" spans="1:6" x14ac:dyDescent="0.25">
      <c r="A1119">
        <v>1116</v>
      </c>
      <c r="B1119" t="s">
        <v>2244</v>
      </c>
      <c r="C1119">
        <v>16506.36</v>
      </c>
      <c r="D1119">
        <v>16506.36</v>
      </c>
      <c r="E1119" t="s">
        <v>220</v>
      </c>
      <c r="F1119" t="s">
        <v>2245</v>
      </c>
    </row>
    <row r="1120" spans="1:6" x14ac:dyDescent="0.25">
      <c r="A1120">
        <v>1117</v>
      </c>
      <c r="B1120" t="s">
        <v>2244</v>
      </c>
      <c r="C1120">
        <v>16506.36</v>
      </c>
      <c r="D1120">
        <v>16506.36</v>
      </c>
      <c r="E1120" t="s">
        <v>220</v>
      </c>
      <c r="F1120" t="s">
        <v>2245</v>
      </c>
    </row>
    <row r="1121" spans="1:6" x14ac:dyDescent="0.25">
      <c r="A1121">
        <v>1118</v>
      </c>
      <c r="B1121" t="s">
        <v>2244</v>
      </c>
      <c r="C1121">
        <v>16506.36</v>
      </c>
      <c r="D1121">
        <v>16506.36</v>
      </c>
      <c r="E1121" t="s">
        <v>220</v>
      </c>
      <c r="F1121" t="s">
        <v>2245</v>
      </c>
    </row>
    <row r="1122" spans="1:6" x14ac:dyDescent="0.25">
      <c r="A1122">
        <v>1119</v>
      </c>
      <c r="B1122" t="s">
        <v>2244</v>
      </c>
      <c r="C1122">
        <v>16506.36</v>
      </c>
      <c r="D1122">
        <v>16506.36</v>
      </c>
      <c r="E1122" t="s">
        <v>220</v>
      </c>
      <c r="F1122" t="s">
        <v>2245</v>
      </c>
    </row>
    <row r="1123" spans="1:6" x14ac:dyDescent="0.25">
      <c r="A1123">
        <v>1120</v>
      </c>
      <c r="B1123" t="s">
        <v>2244</v>
      </c>
      <c r="C1123">
        <v>16506.36</v>
      </c>
      <c r="D1123">
        <v>16506.36</v>
      </c>
      <c r="E1123" t="s">
        <v>220</v>
      </c>
      <c r="F1123" t="s">
        <v>2245</v>
      </c>
    </row>
    <row r="1124" spans="1:6" x14ac:dyDescent="0.25">
      <c r="A1124">
        <v>1121</v>
      </c>
      <c r="B1124" t="s">
        <v>2244</v>
      </c>
      <c r="C1124">
        <v>16506.36</v>
      </c>
      <c r="D1124">
        <v>16506.36</v>
      </c>
      <c r="E1124" t="s">
        <v>220</v>
      </c>
      <c r="F1124" t="s">
        <v>2245</v>
      </c>
    </row>
    <row r="1125" spans="1:6" x14ac:dyDescent="0.25">
      <c r="A1125">
        <v>1122</v>
      </c>
      <c r="B1125" t="s">
        <v>2244</v>
      </c>
      <c r="C1125">
        <v>16506.36</v>
      </c>
      <c r="D1125">
        <v>16506.36</v>
      </c>
      <c r="E1125" t="s">
        <v>220</v>
      </c>
      <c r="F1125" t="s">
        <v>2245</v>
      </c>
    </row>
    <row r="1126" spans="1:6" x14ac:dyDescent="0.25">
      <c r="A1126">
        <v>1123</v>
      </c>
      <c r="B1126" t="s">
        <v>2244</v>
      </c>
      <c r="C1126">
        <v>16506.36</v>
      </c>
      <c r="D1126">
        <v>16506.36</v>
      </c>
      <c r="E1126" t="s">
        <v>220</v>
      </c>
      <c r="F1126" t="s">
        <v>2245</v>
      </c>
    </row>
    <row r="1127" spans="1:6" x14ac:dyDescent="0.25">
      <c r="A1127">
        <v>1124</v>
      </c>
      <c r="B1127" t="s">
        <v>2244</v>
      </c>
      <c r="C1127">
        <v>16506.36</v>
      </c>
      <c r="D1127">
        <v>16506.36</v>
      </c>
      <c r="E1127" t="s">
        <v>220</v>
      </c>
      <c r="F1127" t="s">
        <v>2245</v>
      </c>
    </row>
    <row r="1128" spans="1:6" x14ac:dyDescent="0.25">
      <c r="A1128">
        <v>1125</v>
      </c>
      <c r="B1128" t="s">
        <v>2244</v>
      </c>
      <c r="C1128">
        <v>16506.36</v>
      </c>
      <c r="D1128">
        <v>16506.36</v>
      </c>
      <c r="E1128" t="s">
        <v>220</v>
      </c>
      <c r="F1128" t="s">
        <v>2245</v>
      </c>
    </row>
    <row r="1129" spans="1:6" x14ac:dyDescent="0.25">
      <c r="A1129">
        <v>1126</v>
      </c>
      <c r="B1129" t="s">
        <v>2244</v>
      </c>
      <c r="C1129">
        <v>16506.36</v>
      </c>
      <c r="D1129">
        <v>16506.36</v>
      </c>
      <c r="E1129" t="s">
        <v>220</v>
      </c>
      <c r="F1129" t="s">
        <v>2245</v>
      </c>
    </row>
    <row r="1130" spans="1:6" x14ac:dyDescent="0.25">
      <c r="A1130">
        <v>1127</v>
      </c>
      <c r="B1130" t="s">
        <v>2244</v>
      </c>
      <c r="C1130">
        <v>16506.36</v>
      </c>
      <c r="D1130">
        <v>16506.36</v>
      </c>
      <c r="E1130" t="s">
        <v>220</v>
      </c>
      <c r="F1130" t="s">
        <v>2245</v>
      </c>
    </row>
    <row r="1131" spans="1:6" x14ac:dyDescent="0.25">
      <c r="A1131">
        <v>1128</v>
      </c>
      <c r="B1131" t="s">
        <v>2244</v>
      </c>
      <c r="C1131">
        <v>16506.36</v>
      </c>
      <c r="D1131">
        <v>16506.36</v>
      </c>
      <c r="E1131" t="s">
        <v>220</v>
      </c>
      <c r="F1131" t="s">
        <v>2245</v>
      </c>
    </row>
    <row r="1132" spans="1:6" x14ac:dyDescent="0.25">
      <c r="A1132">
        <v>1129</v>
      </c>
      <c r="B1132" t="s">
        <v>2244</v>
      </c>
      <c r="C1132">
        <v>16506.36</v>
      </c>
      <c r="D1132">
        <v>16506.36</v>
      </c>
      <c r="E1132" t="s">
        <v>220</v>
      </c>
      <c r="F1132" t="s">
        <v>2245</v>
      </c>
    </row>
    <row r="1133" spans="1:6" x14ac:dyDescent="0.25">
      <c r="A1133">
        <v>1130</v>
      </c>
      <c r="B1133" t="s">
        <v>2244</v>
      </c>
      <c r="C1133">
        <v>16506.36</v>
      </c>
      <c r="D1133">
        <v>16506.36</v>
      </c>
      <c r="E1133" t="s">
        <v>220</v>
      </c>
      <c r="F1133" t="s">
        <v>2245</v>
      </c>
    </row>
    <row r="1134" spans="1:6" x14ac:dyDescent="0.25">
      <c r="A1134">
        <v>1131</v>
      </c>
      <c r="B1134" t="s">
        <v>2244</v>
      </c>
      <c r="C1134">
        <v>16506.36</v>
      </c>
      <c r="D1134">
        <v>16506.36</v>
      </c>
      <c r="E1134" t="s">
        <v>220</v>
      </c>
      <c r="F1134" t="s">
        <v>2245</v>
      </c>
    </row>
    <row r="1135" spans="1:6" x14ac:dyDescent="0.25">
      <c r="A1135">
        <v>1132</v>
      </c>
      <c r="B1135" t="s">
        <v>2244</v>
      </c>
      <c r="C1135">
        <v>16506.36</v>
      </c>
      <c r="D1135">
        <v>16506.36</v>
      </c>
      <c r="E1135" t="s">
        <v>220</v>
      </c>
      <c r="F1135" t="s">
        <v>2245</v>
      </c>
    </row>
    <row r="1136" spans="1:6" x14ac:dyDescent="0.25">
      <c r="A1136">
        <v>1133</v>
      </c>
      <c r="B1136" t="s">
        <v>2244</v>
      </c>
      <c r="C1136">
        <v>16506.36</v>
      </c>
      <c r="D1136">
        <v>16506.36</v>
      </c>
      <c r="E1136" t="s">
        <v>220</v>
      </c>
      <c r="F1136" t="s">
        <v>2245</v>
      </c>
    </row>
    <row r="1137" spans="1:6" x14ac:dyDescent="0.25">
      <c r="A1137">
        <v>1134</v>
      </c>
      <c r="B1137" t="s">
        <v>2244</v>
      </c>
      <c r="C1137">
        <v>16506.36</v>
      </c>
      <c r="D1137">
        <v>16506.36</v>
      </c>
      <c r="E1137" t="s">
        <v>220</v>
      </c>
      <c r="F1137" t="s">
        <v>2245</v>
      </c>
    </row>
    <row r="1138" spans="1:6" x14ac:dyDescent="0.25">
      <c r="A1138">
        <v>1135</v>
      </c>
      <c r="B1138" t="s">
        <v>2244</v>
      </c>
      <c r="C1138">
        <v>16506.36</v>
      </c>
      <c r="D1138">
        <v>16506.36</v>
      </c>
      <c r="E1138" t="s">
        <v>220</v>
      </c>
      <c r="F1138" t="s">
        <v>2245</v>
      </c>
    </row>
    <row r="1139" spans="1:6" x14ac:dyDescent="0.25">
      <c r="A1139">
        <v>1136</v>
      </c>
      <c r="B1139" t="s">
        <v>2244</v>
      </c>
      <c r="C1139">
        <v>16506.36</v>
      </c>
      <c r="D1139">
        <v>16506.36</v>
      </c>
      <c r="E1139" t="s">
        <v>220</v>
      </c>
      <c r="F1139" t="s">
        <v>2245</v>
      </c>
    </row>
    <row r="1140" spans="1:6" x14ac:dyDescent="0.25">
      <c r="A1140">
        <v>1137</v>
      </c>
      <c r="B1140" t="s">
        <v>2244</v>
      </c>
      <c r="C1140">
        <v>16506.36</v>
      </c>
      <c r="D1140">
        <v>16506.36</v>
      </c>
      <c r="E1140" t="s">
        <v>220</v>
      </c>
      <c r="F1140" t="s">
        <v>2245</v>
      </c>
    </row>
    <row r="1141" spans="1:6" x14ac:dyDescent="0.25">
      <c r="A1141">
        <v>1138</v>
      </c>
      <c r="B1141" t="s">
        <v>2244</v>
      </c>
      <c r="C1141">
        <v>16506.36</v>
      </c>
      <c r="D1141">
        <v>16506.36</v>
      </c>
      <c r="E1141" t="s">
        <v>220</v>
      </c>
      <c r="F1141" t="s">
        <v>2245</v>
      </c>
    </row>
    <row r="1142" spans="1:6" x14ac:dyDescent="0.25">
      <c r="A1142">
        <v>1139</v>
      </c>
      <c r="B1142" t="s">
        <v>2244</v>
      </c>
      <c r="C1142">
        <v>16506.36</v>
      </c>
      <c r="D1142">
        <v>16506.36</v>
      </c>
      <c r="E1142" t="s">
        <v>220</v>
      </c>
      <c r="F1142" t="s">
        <v>2245</v>
      </c>
    </row>
    <row r="1143" spans="1:6" x14ac:dyDescent="0.25">
      <c r="A1143">
        <v>1140</v>
      </c>
      <c r="B1143" t="s">
        <v>2244</v>
      </c>
      <c r="C1143">
        <v>16506.36</v>
      </c>
      <c r="D1143">
        <v>16506.36</v>
      </c>
      <c r="E1143" t="s">
        <v>220</v>
      </c>
      <c r="F1143" t="s">
        <v>2245</v>
      </c>
    </row>
    <row r="1144" spans="1:6" x14ac:dyDescent="0.25">
      <c r="A1144">
        <v>1141</v>
      </c>
      <c r="B1144" t="s">
        <v>2244</v>
      </c>
      <c r="C1144">
        <v>16506.36</v>
      </c>
      <c r="D1144">
        <v>16506.36</v>
      </c>
      <c r="E1144" t="s">
        <v>220</v>
      </c>
      <c r="F1144" t="s">
        <v>2245</v>
      </c>
    </row>
    <row r="1145" spans="1:6" x14ac:dyDescent="0.25">
      <c r="A1145">
        <v>1142</v>
      </c>
      <c r="B1145" t="s">
        <v>2244</v>
      </c>
      <c r="C1145">
        <v>16506.36</v>
      </c>
      <c r="D1145">
        <v>16506.36</v>
      </c>
      <c r="E1145" t="s">
        <v>220</v>
      </c>
      <c r="F1145" t="s">
        <v>2245</v>
      </c>
    </row>
    <row r="1146" spans="1:6" x14ac:dyDescent="0.25">
      <c r="A1146">
        <v>1143</v>
      </c>
      <c r="B1146" t="s">
        <v>2244</v>
      </c>
      <c r="C1146">
        <v>16506.36</v>
      </c>
      <c r="D1146">
        <v>16506.36</v>
      </c>
      <c r="E1146" t="s">
        <v>220</v>
      </c>
      <c r="F1146" t="s">
        <v>2245</v>
      </c>
    </row>
    <row r="1147" spans="1:6" x14ac:dyDescent="0.25">
      <c r="A1147">
        <v>1144</v>
      </c>
      <c r="B1147" t="s">
        <v>2244</v>
      </c>
      <c r="C1147">
        <v>16506.36</v>
      </c>
      <c r="D1147">
        <v>16506.36</v>
      </c>
      <c r="E1147" t="s">
        <v>220</v>
      </c>
      <c r="F1147" t="s">
        <v>2245</v>
      </c>
    </row>
    <row r="1148" spans="1:6" x14ac:dyDescent="0.25">
      <c r="A1148">
        <v>1145</v>
      </c>
      <c r="B1148" t="s">
        <v>2244</v>
      </c>
      <c r="C1148">
        <v>16506.36</v>
      </c>
      <c r="D1148">
        <v>16506.36</v>
      </c>
      <c r="E1148" t="s">
        <v>220</v>
      </c>
      <c r="F1148" t="s">
        <v>2245</v>
      </c>
    </row>
    <row r="1149" spans="1:6" x14ac:dyDescent="0.25">
      <c r="A1149">
        <v>1146</v>
      </c>
      <c r="B1149" t="s">
        <v>2244</v>
      </c>
      <c r="C1149">
        <v>16506.36</v>
      </c>
      <c r="D1149">
        <v>16506.36</v>
      </c>
      <c r="E1149" t="s">
        <v>220</v>
      </c>
      <c r="F1149" t="s">
        <v>2245</v>
      </c>
    </row>
    <row r="1150" spans="1:6" x14ac:dyDescent="0.25">
      <c r="A1150">
        <v>1147</v>
      </c>
      <c r="B1150" t="s">
        <v>2244</v>
      </c>
      <c r="C1150">
        <v>16506.36</v>
      </c>
      <c r="D1150">
        <v>16506.36</v>
      </c>
      <c r="E1150" t="s">
        <v>220</v>
      </c>
      <c r="F1150" t="s">
        <v>2245</v>
      </c>
    </row>
    <row r="1151" spans="1:6" x14ac:dyDescent="0.25">
      <c r="A1151">
        <v>1148</v>
      </c>
      <c r="B1151" t="s">
        <v>2244</v>
      </c>
      <c r="C1151">
        <v>16506.36</v>
      </c>
      <c r="D1151">
        <v>16506.36</v>
      </c>
      <c r="E1151" t="s">
        <v>220</v>
      </c>
      <c r="F1151" t="s">
        <v>2245</v>
      </c>
    </row>
    <row r="1152" spans="1:6" x14ac:dyDescent="0.25">
      <c r="A1152">
        <v>1149</v>
      </c>
      <c r="B1152" t="s">
        <v>2244</v>
      </c>
      <c r="C1152">
        <v>16506.36</v>
      </c>
      <c r="D1152">
        <v>16506.36</v>
      </c>
      <c r="E1152" t="s">
        <v>220</v>
      </c>
      <c r="F1152" t="s">
        <v>2245</v>
      </c>
    </row>
    <row r="1153" spans="1:6" x14ac:dyDescent="0.25">
      <c r="A1153">
        <v>1150</v>
      </c>
      <c r="B1153" t="s">
        <v>2244</v>
      </c>
      <c r="C1153">
        <v>16506.36</v>
      </c>
      <c r="D1153">
        <v>16506.36</v>
      </c>
      <c r="E1153" t="s">
        <v>220</v>
      </c>
      <c r="F1153" t="s">
        <v>2245</v>
      </c>
    </row>
    <row r="1154" spans="1:6" x14ac:dyDescent="0.25">
      <c r="A1154">
        <v>1151</v>
      </c>
      <c r="B1154" t="s">
        <v>2244</v>
      </c>
      <c r="C1154">
        <v>16506.36</v>
      </c>
      <c r="D1154">
        <v>16506.36</v>
      </c>
      <c r="E1154" t="s">
        <v>220</v>
      </c>
      <c r="F1154" t="s">
        <v>2245</v>
      </c>
    </row>
    <row r="1155" spans="1:6" x14ac:dyDescent="0.25">
      <c r="A1155">
        <v>1152</v>
      </c>
      <c r="B1155" t="s">
        <v>2244</v>
      </c>
      <c r="C1155">
        <v>16506.36</v>
      </c>
      <c r="D1155">
        <v>16506.36</v>
      </c>
      <c r="E1155" t="s">
        <v>220</v>
      </c>
      <c r="F1155" t="s">
        <v>2245</v>
      </c>
    </row>
    <row r="1156" spans="1:6" x14ac:dyDescent="0.25">
      <c r="A1156">
        <v>1153</v>
      </c>
      <c r="B1156" t="s">
        <v>2244</v>
      </c>
      <c r="C1156">
        <v>16506.36</v>
      </c>
      <c r="D1156">
        <v>16506.36</v>
      </c>
      <c r="E1156" t="s">
        <v>220</v>
      </c>
      <c r="F1156" t="s">
        <v>2245</v>
      </c>
    </row>
    <row r="1157" spans="1:6" x14ac:dyDescent="0.25">
      <c r="A1157">
        <v>1154</v>
      </c>
      <c r="B1157" t="s">
        <v>2244</v>
      </c>
      <c r="C1157">
        <v>16506.36</v>
      </c>
      <c r="D1157">
        <v>16506.36</v>
      </c>
      <c r="E1157" t="s">
        <v>220</v>
      </c>
      <c r="F1157" t="s">
        <v>2245</v>
      </c>
    </row>
    <row r="1158" spans="1:6" x14ac:dyDescent="0.25">
      <c r="A1158">
        <v>1155</v>
      </c>
      <c r="B1158" t="s">
        <v>2244</v>
      </c>
      <c r="C1158">
        <v>16506.36</v>
      </c>
      <c r="D1158">
        <v>16506.36</v>
      </c>
      <c r="E1158" t="s">
        <v>220</v>
      </c>
      <c r="F1158" t="s">
        <v>2245</v>
      </c>
    </row>
    <row r="1159" spans="1:6" x14ac:dyDescent="0.25">
      <c r="A1159">
        <v>1156</v>
      </c>
      <c r="B1159" t="s">
        <v>2244</v>
      </c>
      <c r="C1159">
        <v>16506.36</v>
      </c>
      <c r="D1159">
        <v>16506.36</v>
      </c>
      <c r="E1159" t="s">
        <v>220</v>
      </c>
      <c r="F1159" t="s">
        <v>2245</v>
      </c>
    </row>
    <row r="1160" spans="1:6" x14ac:dyDescent="0.25">
      <c r="A1160">
        <v>1157</v>
      </c>
      <c r="B1160" t="s">
        <v>2244</v>
      </c>
      <c r="C1160">
        <v>16506.36</v>
      </c>
      <c r="D1160">
        <v>16506.36</v>
      </c>
      <c r="E1160" t="s">
        <v>220</v>
      </c>
      <c r="F1160" t="s">
        <v>2245</v>
      </c>
    </row>
    <row r="1161" spans="1:6" x14ac:dyDescent="0.25">
      <c r="A1161">
        <v>1158</v>
      </c>
      <c r="B1161" t="s">
        <v>2244</v>
      </c>
      <c r="C1161">
        <v>16506.36</v>
      </c>
      <c r="D1161">
        <v>16506.36</v>
      </c>
      <c r="E1161" t="s">
        <v>220</v>
      </c>
      <c r="F1161" t="s">
        <v>2245</v>
      </c>
    </row>
    <row r="1162" spans="1:6" x14ac:dyDescent="0.25">
      <c r="A1162">
        <v>1159</v>
      </c>
      <c r="B1162" t="s">
        <v>2244</v>
      </c>
      <c r="C1162">
        <v>16506.36</v>
      </c>
      <c r="D1162">
        <v>16506.36</v>
      </c>
      <c r="E1162" t="s">
        <v>220</v>
      </c>
      <c r="F1162" t="s">
        <v>2245</v>
      </c>
    </row>
    <row r="1163" spans="1:6" x14ac:dyDescent="0.25">
      <c r="A1163">
        <v>1160</v>
      </c>
      <c r="B1163" t="s">
        <v>2244</v>
      </c>
      <c r="C1163">
        <v>16506.36</v>
      </c>
      <c r="D1163">
        <v>16506.36</v>
      </c>
      <c r="E1163" t="s">
        <v>220</v>
      </c>
      <c r="F1163" t="s">
        <v>2245</v>
      </c>
    </row>
    <row r="1164" spans="1:6" x14ac:dyDescent="0.25">
      <c r="A1164">
        <v>1161</v>
      </c>
      <c r="B1164" t="s">
        <v>2244</v>
      </c>
      <c r="C1164">
        <v>16506.36</v>
      </c>
      <c r="D1164">
        <v>16506.36</v>
      </c>
      <c r="E1164" t="s">
        <v>220</v>
      </c>
      <c r="F1164" t="s">
        <v>2245</v>
      </c>
    </row>
    <row r="1165" spans="1:6" x14ac:dyDescent="0.25">
      <c r="A1165">
        <v>1162</v>
      </c>
      <c r="B1165" t="s">
        <v>2244</v>
      </c>
      <c r="C1165">
        <v>16506.36</v>
      </c>
      <c r="D1165">
        <v>16506.36</v>
      </c>
      <c r="E1165" t="s">
        <v>220</v>
      </c>
      <c r="F1165" t="s">
        <v>2245</v>
      </c>
    </row>
    <row r="1166" spans="1:6" x14ac:dyDescent="0.25">
      <c r="A1166">
        <v>1163</v>
      </c>
      <c r="B1166" t="s">
        <v>2244</v>
      </c>
      <c r="C1166">
        <v>16506.36</v>
      </c>
      <c r="D1166">
        <v>16506.36</v>
      </c>
      <c r="E1166" t="s">
        <v>220</v>
      </c>
      <c r="F1166" t="s">
        <v>2245</v>
      </c>
    </row>
    <row r="1167" spans="1:6" x14ac:dyDescent="0.25">
      <c r="A1167">
        <v>1164</v>
      </c>
      <c r="B1167" t="s">
        <v>2244</v>
      </c>
      <c r="C1167">
        <v>16506.36</v>
      </c>
      <c r="D1167">
        <v>16506.36</v>
      </c>
      <c r="E1167" t="s">
        <v>220</v>
      </c>
      <c r="F1167" t="s">
        <v>2245</v>
      </c>
    </row>
    <row r="1168" spans="1:6" x14ac:dyDescent="0.25">
      <c r="A1168">
        <v>1165</v>
      </c>
      <c r="B1168" t="s">
        <v>2244</v>
      </c>
      <c r="C1168">
        <v>16506.36</v>
      </c>
      <c r="D1168">
        <v>16506.36</v>
      </c>
      <c r="E1168" t="s">
        <v>220</v>
      </c>
      <c r="F1168" t="s">
        <v>2245</v>
      </c>
    </row>
    <row r="1169" spans="1:6" x14ac:dyDescent="0.25">
      <c r="A1169">
        <v>1166</v>
      </c>
      <c r="B1169" t="s">
        <v>2244</v>
      </c>
      <c r="C1169">
        <v>16506.36</v>
      </c>
      <c r="D1169">
        <v>16506.36</v>
      </c>
      <c r="E1169" t="s">
        <v>220</v>
      </c>
      <c r="F1169" t="s">
        <v>2245</v>
      </c>
    </row>
    <row r="1170" spans="1:6" x14ac:dyDescent="0.25">
      <c r="A1170">
        <v>1167</v>
      </c>
      <c r="B1170" t="s">
        <v>2244</v>
      </c>
      <c r="C1170">
        <v>16506.36</v>
      </c>
      <c r="D1170">
        <v>16506.36</v>
      </c>
      <c r="E1170" t="s">
        <v>220</v>
      </c>
      <c r="F1170" t="s">
        <v>2245</v>
      </c>
    </row>
    <row r="1171" spans="1:6" x14ac:dyDescent="0.25">
      <c r="A1171">
        <v>1168</v>
      </c>
      <c r="B1171" t="s">
        <v>2244</v>
      </c>
      <c r="C1171">
        <v>16506.36</v>
      </c>
      <c r="D1171">
        <v>16506.36</v>
      </c>
      <c r="E1171" t="s">
        <v>220</v>
      </c>
      <c r="F1171" t="s">
        <v>2245</v>
      </c>
    </row>
    <row r="1172" spans="1:6" x14ac:dyDescent="0.25">
      <c r="A1172">
        <v>1169</v>
      </c>
      <c r="B1172" t="s">
        <v>2244</v>
      </c>
      <c r="C1172">
        <v>16506.36</v>
      </c>
      <c r="D1172">
        <v>16506.36</v>
      </c>
      <c r="E1172" t="s">
        <v>220</v>
      </c>
      <c r="F1172" t="s">
        <v>2245</v>
      </c>
    </row>
    <row r="1173" spans="1:6" x14ac:dyDescent="0.25">
      <c r="A1173">
        <v>1170</v>
      </c>
      <c r="B1173" t="s">
        <v>2244</v>
      </c>
      <c r="C1173">
        <v>16506.36</v>
      </c>
      <c r="D1173">
        <v>16506.36</v>
      </c>
      <c r="E1173" t="s">
        <v>220</v>
      </c>
      <c r="F1173" t="s">
        <v>2245</v>
      </c>
    </row>
    <row r="1174" spans="1:6" x14ac:dyDescent="0.25">
      <c r="A1174">
        <v>1171</v>
      </c>
      <c r="B1174" t="s">
        <v>2244</v>
      </c>
      <c r="C1174">
        <v>16506.36</v>
      </c>
      <c r="D1174">
        <v>16506.36</v>
      </c>
      <c r="E1174" t="s">
        <v>220</v>
      </c>
      <c r="F1174" t="s">
        <v>2245</v>
      </c>
    </row>
    <row r="1175" spans="1:6" x14ac:dyDescent="0.25">
      <c r="A1175">
        <v>1172</v>
      </c>
      <c r="B1175" t="s">
        <v>2244</v>
      </c>
      <c r="C1175">
        <v>16506.36</v>
      </c>
      <c r="D1175">
        <v>16506.36</v>
      </c>
      <c r="E1175" t="s">
        <v>220</v>
      </c>
      <c r="F1175" t="s">
        <v>2245</v>
      </c>
    </row>
    <row r="1176" spans="1:6" x14ac:dyDescent="0.25">
      <c r="A1176">
        <v>1173</v>
      </c>
      <c r="B1176" t="s">
        <v>2244</v>
      </c>
      <c r="C1176">
        <v>16506.36</v>
      </c>
      <c r="D1176">
        <v>16506.36</v>
      </c>
      <c r="E1176" t="s">
        <v>220</v>
      </c>
      <c r="F1176" t="s">
        <v>2245</v>
      </c>
    </row>
    <row r="1177" spans="1:6" x14ac:dyDescent="0.25">
      <c r="A1177">
        <v>1174</v>
      </c>
      <c r="B1177" t="s">
        <v>2244</v>
      </c>
      <c r="C1177">
        <v>16506.36</v>
      </c>
      <c r="D1177">
        <v>16506.36</v>
      </c>
      <c r="E1177" t="s">
        <v>220</v>
      </c>
      <c r="F1177" t="s">
        <v>2245</v>
      </c>
    </row>
    <row r="1178" spans="1:6" x14ac:dyDescent="0.25">
      <c r="A1178">
        <v>1175</v>
      </c>
      <c r="B1178" t="s">
        <v>2244</v>
      </c>
      <c r="C1178">
        <v>16506.36</v>
      </c>
      <c r="D1178">
        <v>16506.36</v>
      </c>
      <c r="E1178" t="s">
        <v>220</v>
      </c>
      <c r="F1178" t="s">
        <v>2245</v>
      </c>
    </row>
    <row r="1179" spans="1:6" x14ac:dyDescent="0.25">
      <c r="A1179">
        <v>1176</v>
      </c>
      <c r="B1179" t="s">
        <v>2244</v>
      </c>
      <c r="C1179">
        <v>10297.5</v>
      </c>
      <c r="D1179">
        <v>10297.5</v>
      </c>
      <c r="E1179" t="s">
        <v>220</v>
      </c>
      <c r="F1179" t="s">
        <v>2245</v>
      </c>
    </row>
    <row r="1180" spans="1:6" x14ac:dyDescent="0.25">
      <c r="A1180">
        <v>1177</v>
      </c>
      <c r="B1180" t="s">
        <v>2244</v>
      </c>
      <c r="C1180">
        <v>12498</v>
      </c>
      <c r="D1180">
        <v>12498</v>
      </c>
      <c r="E1180" t="s">
        <v>220</v>
      </c>
      <c r="F1180" t="s">
        <v>2245</v>
      </c>
    </row>
    <row r="1181" spans="1:6" x14ac:dyDescent="0.25">
      <c r="A1181">
        <v>1178</v>
      </c>
      <c r="B1181" t="s">
        <v>2244</v>
      </c>
      <c r="C1181">
        <v>10347</v>
      </c>
      <c r="D1181">
        <v>10347</v>
      </c>
      <c r="E1181" t="s">
        <v>220</v>
      </c>
      <c r="F1181" t="s">
        <v>2245</v>
      </c>
    </row>
    <row r="1182" spans="1:6" x14ac:dyDescent="0.25">
      <c r="A1182">
        <v>1179</v>
      </c>
      <c r="B1182" t="s">
        <v>2244</v>
      </c>
      <c r="C1182">
        <v>12436.5</v>
      </c>
      <c r="D1182">
        <v>12436.5</v>
      </c>
      <c r="E1182" t="s">
        <v>220</v>
      </c>
      <c r="F1182" t="s">
        <v>2245</v>
      </c>
    </row>
    <row r="1183" spans="1:6" x14ac:dyDescent="0.25">
      <c r="A1183">
        <v>1180</v>
      </c>
      <c r="B1183" t="s">
        <v>2244</v>
      </c>
      <c r="C1183">
        <v>12436.5</v>
      </c>
      <c r="D1183">
        <v>12436.5</v>
      </c>
      <c r="E1183" t="s">
        <v>220</v>
      </c>
      <c r="F1183" t="s">
        <v>2245</v>
      </c>
    </row>
    <row r="1184" spans="1:6" x14ac:dyDescent="0.25">
      <c r="A1184">
        <v>1181</v>
      </c>
      <c r="B1184" t="s">
        <v>2244</v>
      </c>
      <c r="C1184">
        <v>12436.5</v>
      </c>
      <c r="D1184">
        <v>12436.5</v>
      </c>
      <c r="E1184" t="s">
        <v>220</v>
      </c>
      <c r="F1184" t="s">
        <v>2245</v>
      </c>
    </row>
    <row r="1185" spans="1:6" x14ac:dyDescent="0.25">
      <c r="A1185">
        <v>1182</v>
      </c>
      <c r="B1185" t="s">
        <v>2244</v>
      </c>
      <c r="C1185">
        <v>12436.5</v>
      </c>
      <c r="D1185">
        <v>12436.5</v>
      </c>
      <c r="E1185" t="s">
        <v>220</v>
      </c>
      <c r="F1185" t="s">
        <v>2245</v>
      </c>
    </row>
    <row r="1186" spans="1:6" x14ac:dyDescent="0.25">
      <c r="A1186">
        <v>1183</v>
      </c>
      <c r="B1186" t="s">
        <v>2244</v>
      </c>
      <c r="C1186">
        <v>12436.5</v>
      </c>
      <c r="D1186">
        <v>12436.5</v>
      </c>
      <c r="E1186" t="s">
        <v>220</v>
      </c>
      <c r="F1186" t="s">
        <v>2245</v>
      </c>
    </row>
    <row r="1187" spans="1:6" x14ac:dyDescent="0.25">
      <c r="A1187">
        <v>1184</v>
      </c>
      <c r="B1187" t="s">
        <v>2244</v>
      </c>
      <c r="C1187">
        <v>12436.5</v>
      </c>
      <c r="D1187">
        <v>12436.5</v>
      </c>
      <c r="E1187" t="s">
        <v>220</v>
      </c>
      <c r="F1187" t="s">
        <v>2245</v>
      </c>
    </row>
    <row r="1188" spans="1:6" x14ac:dyDescent="0.25">
      <c r="A1188">
        <v>1185</v>
      </c>
      <c r="B1188" t="s">
        <v>2244</v>
      </c>
      <c r="C1188">
        <v>12436.5</v>
      </c>
      <c r="D1188">
        <v>12436.5</v>
      </c>
      <c r="E1188" t="s">
        <v>220</v>
      </c>
      <c r="F1188" t="s">
        <v>2245</v>
      </c>
    </row>
    <row r="1189" spans="1:6" x14ac:dyDescent="0.25">
      <c r="A1189">
        <v>1186</v>
      </c>
      <c r="B1189" t="s">
        <v>2244</v>
      </c>
      <c r="C1189">
        <v>12256.5</v>
      </c>
      <c r="D1189">
        <v>12256.5</v>
      </c>
      <c r="E1189" t="s">
        <v>220</v>
      </c>
      <c r="F1189" t="s">
        <v>2245</v>
      </c>
    </row>
    <row r="1190" spans="1:6" x14ac:dyDescent="0.25">
      <c r="A1190">
        <v>1187</v>
      </c>
      <c r="B1190" t="s">
        <v>2244</v>
      </c>
      <c r="C1190">
        <v>11086.5</v>
      </c>
      <c r="D1190">
        <v>11086.5</v>
      </c>
      <c r="E1190" t="s">
        <v>220</v>
      </c>
      <c r="F1190" t="s">
        <v>2245</v>
      </c>
    </row>
    <row r="1191" spans="1:6" x14ac:dyDescent="0.25">
      <c r="A1191">
        <v>1188</v>
      </c>
      <c r="B1191" t="s">
        <v>2244</v>
      </c>
      <c r="C1191">
        <v>11439.75</v>
      </c>
      <c r="D1191">
        <v>11439.75</v>
      </c>
      <c r="E1191" t="s">
        <v>220</v>
      </c>
      <c r="F1191" t="s">
        <v>2245</v>
      </c>
    </row>
    <row r="1192" spans="1:6" x14ac:dyDescent="0.25">
      <c r="A1192">
        <v>1189</v>
      </c>
      <c r="B1192" t="s">
        <v>2244</v>
      </c>
      <c r="C1192">
        <v>12073.71</v>
      </c>
      <c r="D1192">
        <v>12073.71</v>
      </c>
      <c r="E1192" t="s">
        <v>220</v>
      </c>
      <c r="F1192" t="s">
        <v>2245</v>
      </c>
    </row>
    <row r="1193" spans="1:6" x14ac:dyDescent="0.25">
      <c r="A1193">
        <v>1190</v>
      </c>
      <c r="B1193" t="s">
        <v>2244</v>
      </c>
      <c r="C1193">
        <v>11797.5</v>
      </c>
      <c r="D1193">
        <v>11797.5</v>
      </c>
      <c r="E1193" t="s">
        <v>220</v>
      </c>
      <c r="F1193" t="s">
        <v>2245</v>
      </c>
    </row>
    <row r="1194" spans="1:6" x14ac:dyDescent="0.25">
      <c r="A1194">
        <v>1191</v>
      </c>
      <c r="B1194" t="s">
        <v>2244</v>
      </c>
      <c r="C1194">
        <v>11593.5</v>
      </c>
      <c r="D1194">
        <v>11593.5</v>
      </c>
      <c r="E1194" t="s">
        <v>220</v>
      </c>
      <c r="F1194" t="s">
        <v>2245</v>
      </c>
    </row>
    <row r="1195" spans="1:6" x14ac:dyDescent="0.25">
      <c r="A1195">
        <v>1192</v>
      </c>
      <c r="B1195" t="s">
        <v>2244</v>
      </c>
      <c r="C1195">
        <v>11590.5</v>
      </c>
      <c r="D1195">
        <v>11590.5</v>
      </c>
      <c r="E1195" t="s">
        <v>220</v>
      </c>
      <c r="F1195" t="s">
        <v>2245</v>
      </c>
    </row>
    <row r="1196" spans="1:6" x14ac:dyDescent="0.25">
      <c r="A1196">
        <v>1193</v>
      </c>
      <c r="B1196" t="s">
        <v>2244</v>
      </c>
      <c r="C1196">
        <v>10186.5</v>
      </c>
      <c r="D1196">
        <v>10186.5</v>
      </c>
      <c r="E1196" t="s">
        <v>220</v>
      </c>
      <c r="F1196" t="s">
        <v>2245</v>
      </c>
    </row>
    <row r="1197" spans="1:6" x14ac:dyDescent="0.25">
      <c r="A1197">
        <v>1194</v>
      </c>
      <c r="B1197" t="s">
        <v>2244</v>
      </c>
      <c r="C1197">
        <v>10186.5</v>
      </c>
      <c r="D1197">
        <v>10186.5</v>
      </c>
      <c r="E1197" t="s">
        <v>220</v>
      </c>
      <c r="F1197" t="s">
        <v>2245</v>
      </c>
    </row>
    <row r="1198" spans="1:6" x14ac:dyDescent="0.25">
      <c r="A1198">
        <v>1195</v>
      </c>
      <c r="B1198" t="s">
        <v>2244</v>
      </c>
      <c r="C1198">
        <v>11593.5</v>
      </c>
      <c r="D1198">
        <v>11593.5</v>
      </c>
      <c r="E1198" t="s">
        <v>220</v>
      </c>
      <c r="F1198" t="s">
        <v>2245</v>
      </c>
    </row>
    <row r="1199" spans="1:6" x14ac:dyDescent="0.25">
      <c r="A1199">
        <v>1196</v>
      </c>
      <c r="B1199" t="s">
        <v>2244</v>
      </c>
      <c r="C1199">
        <v>11593.5</v>
      </c>
      <c r="D1199">
        <v>11593.5</v>
      </c>
      <c r="E1199" t="s">
        <v>220</v>
      </c>
      <c r="F1199" t="s">
        <v>2245</v>
      </c>
    </row>
    <row r="1200" spans="1:6" x14ac:dyDescent="0.25">
      <c r="A1200">
        <v>1197</v>
      </c>
      <c r="B1200" t="s">
        <v>2244</v>
      </c>
      <c r="C1200">
        <v>11581.5</v>
      </c>
      <c r="D1200">
        <v>11581.5</v>
      </c>
      <c r="E1200" t="s">
        <v>220</v>
      </c>
      <c r="F1200" t="s">
        <v>2245</v>
      </c>
    </row>
    <row r="1201" spans="1:6" x14ac:dyDescent="0.25">
      <c r="A1201">
        <v>1198</v>
      </c>
      <c r="B1201" t="s">
        <v>2244</v>
      </c>
      <c r="C1201">
        <v>10797.75</v>
      </c>
      <c r="D1201">
        <v>10797.75</v>
      </c>
      <c r="E1201" t="s">
        <v>220</v>
      </c>
      <c r="F1201" t="s">
        <v>2245</v>
      </c>
    </row>
    <row r="1202" spans="1:6" x14ac:dyDescent="0.25">
      <c r="A1202">
        <v>1199</v>
      </c>
      <c r="B1202" t="s">
        <v>2244</v>
      </c>
      <c r="C1202">
        <v>10347</v>
      </c>
      <c r="D1202">
        <v>10347</v>
      </c>
      <c r="E1202" t="s">
        <v>220</v>
      </c>
      <c r="F1202" t="s">
        <v>2245</v>
      </c>
    </row>
    <row r="1203" spans="1:6" x14ac:dyDescent="0.25">
      <c r="A1203">
        <v>1200</v>
      </c>
      <c r="B1203" t="s">
        <v>2244</v>
      </c>
      <c r="C1203">
        <v>11056.5</v>
      </c>
      <c r="D1203">
        <v>11056.5</v>
      </c>
      <c r="E1203" t="s">
        <v>220</v>
      </c>
      <c r="F1203" t="s">
        <v>2245</v>
      </c>
    </row>
    <row r="1204" spans="1:6" x14ac:dyDescent="0.25">
      <c r="A1204">
        <v>1201</v>
      </c>
      <c r="B1204" t="s">
        <v>2244</v>
      </c>
      <c r="C1204">
        <v>11334</v>
      </c>
      <c r="D1204">
        <v>11334</v>
      </c>
      <c r="E1204" t="s">
        <v>220</v>
      </c>
      <c r="F1204" t="s">
        <v>2245</v>
      </c>
    </row>
    <row r="1205" spans="1:6" x14ac:dyDescent="0.25">
      <c r="A1205">
        <v>1202</v>
      </c>
      <c r="B1205" t="s">
        <v>2244</v>
      </c>
      <c r="C1205">
        <v>10831.5</v>
      </c>
      <c r="D1205">
        <v>10831.5</v>
      </c>
      <c r="E1205" t="s">
        <v>220</v>
      </c>
      <c r="F1205" t="s">
        <v>2245</v>
      </c>
    </row>
    <row r="1206" spans="1:6" x14ac:dyDescent="0.25">
      <c r="A1206">
        <v>1203</v>
      </c>
      <c r="B1206" t="s">
        <v>2244</v>
      </c>
      <c r="C1206">
        <v>10831.5</v>
      </c>
      <c r="D1206">
        <v>10831.5</v>
      </c>
      <c r="E1206" t="s">
        <v>220</v>
      </c>
      <c r="F1206" t="s">
        <v>2245</v>
      </c>
    </row>
    <row r="1207" spans="1:6" x14ac:dyDescent="0.25">
      <c r="A1207">
        <v>1204</v>
      </c>
      <c r="B1207" t="s">
        <v>2244</v>
      </c>
      <c r="C1207">
        <v>10429.619999999999</v>
      </c>
      <c r="D1207">
        <v>10429.619999999999</v>
      </c>
      <c r="E1207" t="s">
        <v>220</v>
      </c>
      <c r="F1207" t="s">
        <v>2245</v>
      </c>
    </row>
    <row r="1208" spans="1:6" x14ac:dyDescent="0.25">
      <c r="A1208">
        <v>1205</v>
      </c>
      <c r="B1208" t="s">
        <v>2244</v>
      </c>
      <c r="C1208">
        <v>10429.619999999999</v>
      </c>
      <c r="D1208">
        <v>10429.619999999999</v>
      </c>
      <c r="E1208" t="s">
        <v>220</v>
      </c>
      <c r="F1208" t="s">
        <v>2245</v>
      </c>
    </row>
    <row r="1209" spans="1:6" x14ac:dyDescent="0.25">
      <c r="A1209">
        <v>1206</v>
      </c>
      <c r="B1209" t="s">
        <v>2244</v>
      </c>
      <c r="C1209">
        <v>10429.619999999999</v>
      </c>
      <c r="D1209">
        <v>10429.619999999999</v>
      </c>
      <c r="E1209" t="s">
        <v>220</v>
      </c>
      <c r="F1209" t="s">
        <v>2245</v>
      </c>
    </row>
    <row r="1210" spans="1:6" x14ac:dyDescent="0.25">
      <c r="A1210">
        <v>1207</v>
      </c>
      <c r="B1210" t="s">
        <v>2244</v>
      </c>
      <c r="C1210">
        <v>9815.25</v>
      </c>
      <c r="D1210">
        <v>9815.25</v>
      </c>
      <c r="E1210" t="s">
        <v>220</v>
      </c>
      <c r="F1210" t="s">
        <v>2245</v>
      </c>
    </row>
    <row r="1211" spans="1:6" x14ac:dyDescent="0.25">
      <c r="A1211">
        <v>1208</v>
      </c>
      <c r="B1211" t="s">
        <v>2244</v>
      </c>
      <c r="C1211">
        <v>10081.5</v>
      </c>
      <c r="D1211">
        <v>10081.5</v>
      </c>
      <c r="E1211" t="s">
        <v>220</v>
      </c>
      <c r="F1211" t="s">
        <v>2245</v>
      </c>
    </row>
    <row r="1212" spans="1:6" x14ac:dyDescent="0.25">
      <c r="A1212">
        <v>1209</v>
      </c>
      <c r="B1212" t="s">
        <v>2244</v>
      </c>
      <c r="C1212">
        <v>10081.5</v>
      </c>
      <c r="D1212">
        <v>10081.5</v>
      </c>
      <c r="E1212" t="s">
        <v>220</v>
      </c>
      <c r="F1212" t="s">
        <v>2245</v>
      </c>
    </row>
    <row r="1213" spans="1:6" x14ac:dyDescent="0.25">
      <c r="A1213">
        <v>1210</v>
      </c>
      <c r="B1213" t="s">
        <v>2244</v>
      </c>
      <c r="C1213">
        <v>10317</v>
      </c>
      <c r="D1213">
        <v>10317</v>
      </c>
      <c r="E1213" t="s">
        <v>220</v>
      </c>
      <c r="F1213" t="s">
        <v>2245</v>
      </c>
    </row>
    <row r="1214" spans="1:6" x14ac:dyDescent="0.25">
      <c r="A1214">
        <v>1211</v>
      </c>
      <c r="B1214" t="s">
        <v>2244</v>
      </c>
      <c r="C1214">
        <v>8197.5</v>
      </c>
      <c r="D1214">
        <v>8197.5</v>
      </c>
      <c r="E1214" t="s">
        <v>220</v>
      </c>
      <c r="F1214" t="s">
        <v>2245</v>
      </c>
    </row>
    <row r="1215" spans="1:6" x14ac:dyDescent="0.25">
      <c r="A1215">
        <v>1212</v>
      </c>
      <c r="B1215" t="s">
        <v>2244</v>
      </c>
      <c r="C1215">
        <v>10081.5</v>
      </c>
      <c r="D1215">
        <v>10081.5</v>
      </c>
      <c r="E1215" t="s">
        <v>220</v>
      </c>
      <c r="F1215" t="s">
        <v>2245</v>
      </c>
    </row>
    <row r="1216" spans="1:6" x14ac:dyDescent="0.25">
      <c r="A1216">
        <v>1213</v>
      </c>
      <c r="B1216" t="s">
        <v>2244</v>
      </c>
      <c r="C1216">
        <v>10081.5</v>
      </c>
      <c r="D1216">
        <v>10081.5</v>
      </c>
      <c r="E1216" t="s">
        <v>220</v>
      </c>
      <c r="F1216" t="s">
        <v>2245</v>
      </c>
    </row>
    <row r="1217" spans="1:6" x14ac:dyDescent="0.25">
      <c r="A1217">
        <v>1214</v>
      </c>
      <c r="B1217" t="s">
        <v>2244</v>
      </c>
      <c r="C1217">
        <v>10081.5</v>
      </c>
      <c r="D1217">
        <v>10081.5</v>
      </c>
      <c r="E1217" t="s">
        <v>220</v>
      </c>
      <c r="F1217" t="s">
        <v>2245</v>
      </c>
    </row>
    <row r="1218" spans="1:6" x14ac:dyDescent="0.25">
      <c r="A1218">
        <v>1215</v>
      </c>
      <c r="B1218" t="s">
        <v>2244</v>
      </c>
      <c r="C1218">
        <v>10081.5</v>
      </c>
      <c r="D1218">
        <v>10081.5</v>
      </c>
      <c r="E1218" t="s">
        <v>220</v>
      </c>
      <c r="F1218" t="s">
        <v>2245</v>
      </c>
    </row>
    <row r="1219" spans="1:6" x14ac:dyDescent="0.25">
      <c r="A1219">
        <v>1216</v>
      </c>
      <c r="B1219" t="s">
        <v>2244</v>
      </c>
      <c r="C1219">
        <v>9635.25</v>
      </c>
      <c r="D1219">
        <v>9635.25</v>
      </c>
      <c r="E1219" t="s">
        <v>220</v>
      </c>
      <c r="F1219" t="s">
        <v>2245</v>
      </c>
    </row>
    <row r="1220" spans="1:6" x14ac:dyDescent="0.25">
      <c r="A1220">
        <v>1217</v>
      </c>
      <c r="B1220" t="s">
        <v>2244</v>
      </c>
      <c r="C1220">
        <v>7936.5</v>
      </c>
      <c r="D1220">
        <v>7936.5</v>
      </c>
      <c r="E1220" t="s">
        <v>220</v>
      </c>
      <c r="F1220" t="s">
        <v>2245</v>
      </c>
    </row>
    <row r="1221" spans="1:6" x14ac:dyDescent="0.25">
      <c r="A1221">
        <v>1218</v>
      </c>
      <c r="B1221" t="s">
        <v>2244</v>
      </c>
      <c r="C1221">
        <v>9212.25</v>
      </c>
      <c r="D1221">
        <v>9212.25</v>
      </c>
      <c r="E1221" t="s">
        <v>220</v>
      </c>
      <c r="F1221" t="s">
        <v>2245</v>
      </c>
    </row>
    <row r="1222" spans="1:6" x14ac:dyDescent="0.25">
      <c r="A1222">
        <v>1219</v>
      </c>
      <c r="B1222" t="s">
        <v>2244</v>
      </c>
      <c r="C1222">
        <v>9415.5</v>
      </c>
      <c r="D1222">
        <v>9415.5</v>
      </c>
      <c r="E1222" t="s">
        <v>220</v>
      </c>
      <c r="F1222" t="s">
        <v>2245</v>
      </c>
    </row>
    <row r="1223" spans="1:6" x14ac:dyDescent="0.25">
      <c r="A1223">
        <v>1220</v>
      </c>
      <c r="B1223" t="s">
        <v>2244</v>
      </c>
      <c r="C1223">
        <v>9415.5</v>
      </c>
      <c r="D1223">
        <v>9415.5</v>
      </c>
      <c r="E1223" t="s">
        <v>220</v>
      </c>
      <c r="F1223" t="s">
        <v>2245</v>
      </c>
    </row>
    <row r="1224" spans="1:6" x14ac:dyDescent="0.25">
      <c r="A1224">
        <v>1221</v>
      </c>
      <c r="B1224" t="s">
        <v>2244</v>
      </c>
      <c r="C1224">
        <v>9415.5</v>
      </c>
      <c r="D1224">
        <v>9415.5</v>
      </c>
      <c r="E1224" t="s">
        <v>220</v>
      </c>
      <c r="F1224" t="s">
        <v>2245</v>
      </c>
    </row>
    <row r="1225" spans="1:6" x14ac:dyDescent="0.25">
      <c r="A1225">
        <v>1222</v>
      </c>
      <c r="B1225" t="s">
        <v>2244</v>
      </c>
      <c r="C1225">
        <v>8206.5</v>
      </c>
      <c r="D1225">
        <v>8206.5</v>
      </c>
      <c r="E1225" t="s">
        <v>220</v>
      </c>
      <c r="F1225" t="s">
        <v>2245</v>
      </c>
    </row>
    <row r="1226" spans="1:6" x14ac:dyDescent="0.25">
      <c r="A1226">
        <v>1223</v>
      </c>
      <c r="B1226" t="s">
        <v>2244</v>
      </c>
      <c r="C1226">
        <v>8197.5</v>
      </c>
      <c r="D1226">
        <v>8197.5</v>
      </c>
      <c r="E1226" t="s">
        <v>220</v>
      </c>
      <c r="F1226" t="s">
        <v>2245</v>
      </c>
    </row>
    <row r="1227" spans="1:6" x14ac:dyDescent="0.25">
      <c r="A1227">
        <v>1224</v>
      </c>
      <c r="B1227" t="s">
        <v>2244</v>
      </c>
      <c r="C1227">
        <v>8197.5</v>
      </c>
      <c r="D1227">
        <v>8197.5</v>
      </c>
      <c r="E1227" t="s">
        <v>220</v>
      </c>
      <c r="F1227" t="s">
        <v>2245</v>
      </c>
    </row>
    <row r="1228" spans="1:6" x14ac:dyDescent="0.25">
      <c r="A1228">
        <v>1225</v>
      </c>
      <c r="B1228" t="s">
        <v>2244</v>
      </c>
      <c r="C1228">
        <v>8197.5</v>
      </c>
      <c r="D1228">
        <v>8197.5</v>
      </c>
      <c r="E1228" t="s">
        <v>220</v>
      </c>
      <c r="F1228" t="s">
        <v>2245</v>
      </c>
    </row>
    <row r="1229" spans="1:6" x14ac:dyDescent="0.25">
      <c r="A1229">
        <v>1226</v>
      </c>
      <c r="B1229" t="s">
        <v>2244</v>
      </c>
      <c r="C1229">
        <v>8197.5</v>
      </c>
      <c r="D1229">
        <v>8197.5</v>
      </c>
      <c r="E1229" t="s">
        <v>220</v>
      </c>
      <c r="F1229" t="s">
        <v>2245</v>
      </c>
    </row>
    <row r="1230" spans="1:6" x14ac:dyDescent="0.25">
      <c r="A1230">
        <v>1227</v>
      </c>
      <c r="B1230" t="s">
        <v>2244</v>
      </c>
      <c r="C1230">
        <v>8197.5</v>
      </c>
      <c r="D1230">
        <v>8197.5</v>
      </c>
      <c r="E1230" t="s">
        <v>220</v>
      </c>
      <c r="F1230" t="s">
        <v>2245</v>
      </c>
    </row>
    <row r="1231" spans="1:6" x14ac:dyDescent="0.25">
      <c r="A1231">
        <v>1228</v>
      </c>
      <c r="B1231" t="s">
        <v>2244</v>
      </c>
      <c r="C1231">
        <v>8197.5</v>
      </c>
      <c r="D1231">
        <v>8197.5</v>
      </c>
      <c r="E1231" t="s">
        <v>220</v>
      </c>
      <c r="F1231" t="s">
        <v>2245</v>
      </c>
    </row>
    <row r="1232" spans="1:6" x14ac:dyDescent="0.25">
      <c r="A1232">
        <v>1229</v>
      </c>
      <c r="B1232" t="s">
        <v>2244</v>
      </c>
      <c r="C1232">
        <v>8197.5</v>
      </c>
      <c r="D1232">
        <v>8197.5</v>
      </c>
      <c r="E1232" t="s">
        <v>220</v>
      </c>
      <c r="F1232" t="s">
        <v>2245</v>
      </c>
    </row>
    <row r="1233" spans="1:6" x14ac:dyDescent="0.25">
      <c r="A1233">
        <v>1230</v>
      </c>
      <c r="B1233" t="s">
        <v>2244</v>
      </c>
      <c r="C1233">
        <v>8197.5</v>
      </c>
      <c r="D1233">
        <v>8197.5</v>
      </c>
      <c r="E1233" t="s">
        <v>220</v>
      </c>
      <c r="F1233" t="s">
        <v>2245</v>
      </c>
    </row>
    <row r="1234" spans="1:6" x14ac:dyDescent="0.25">
      <c r="A1234">
        <v>1231</v>
      </c>
      <c r="B1234" t="s">
        <v>2244</v>
      </c>
      <c r="C1234">
        <v>8197.5</v>
      </c>
      <c r="D1234">
        <v>8197.5</v>
      </c>
      <c r="E1234" t="s">
        <v>220</v>
      </c>
      <c r="F1234" t="s">
        <v>2245</v>
      </c>
    </row>
    <row r="1235" spans="1:6" x14ac:dyDescent="0.25">
      <c r="A1235">
        <v>1232</v>
      </c>
      <c r="B1235" t="s">
        <v>2244</v>
      </c>
      <c r="C1235">
        <v>8197.5</v>
      </c>
      <c r="D1235">
        <v>8197.5</v>
      </c>
      <c r="E1235" t="s">
        <v>220</v>
      </c>
      <c r="F1235" t="s">
        <v>2245</v>
      </c>
    </row>
    <row r="1236" spans="1:6" x14ac:dyDescent="0.25">
      <c r="A1236">
        <v>1233</v>
      </c>
      <c r="B1236" t="s">
        <v>2244</v>
      </c>
      <c r="C1236">
        <v>8197.5</v>
      </c>
      <c r="D1236">
        <v>8197.5</v>
      </c>
      <c r="E1236" t="s">
        <v>220</v>
      </c>
      <c r="F1236" t="s">
        <v>2245</v>
      </c>
    </row>
    <row r="1237" spans="1:6" x14ac:dyDescent="0.25">
      <c r="A1237">
        <v>1234</v>
      </c>
      <c r="B1237" t="s">
        <v>2244</v>
      </c>
      <c r="C1237">
        <v>8197.5</v>
      </c>
      <c r="D1237">
        <v>8197.5</v>
      </c>
      <c r="E1237" t="s">
        <v>220</v>
      </c>
      <c r="F1237" t="s">
        <v>2245</v>
      </c>
    </row>
    <row r="1238" spans="1:6" x14ac:dyDescent="0.25">
      <c r="A1238">
        <v>1235</v>
      </c>
      <c r="B1238" t="s">
        <v>2244</v>
      </c>
      <c r="C1238">
        <v>8197.5</v>
      </c>
      <c r="D1238">
        <v>8197.5</v>
      </c>
      <c r="E1238" t="s">
        <v>220</v>
      </c>
      <c r="F1238" t="s">
        <v>2245</v>
      </c>
    </row>
    <row r="1239" spans="1:6" x14ac:dyDescent="0.25">
      <c r="A1239">
        <v>1236</v>
      </c>
      <c r="B1239" t="s">
        <v>2244</v>
      </c>
      <c r="C1239">
        <v>8197.5</v>
      </c>
      <c r="D1239">
        <v>8197.5</v>
      </c>
      <c r="E1239" t="s">
        <v>220</v>
      </c>
      <c r="F1239" t="s">
        <v>2245</v>
      </c>
    </row>
    <row r="1240" spans="1:6" x14ac:dyDescent="0.25">
      <c r="A1240">
        <v>1237</v>
      </c>
      <c r="B1240" t="s">
        <v>2244</v>
      </c>
      <c r="C1240">
        <v>8197.5</v>
      </c>
      <c r="D1240">
        <v>8197.5</v>
      </c>
      <c r="E1240" t="s">
        <v>220</v>
      </c>
      <c r="F1240" t="s">
        <v>2245</v>
      </c>
    </row>
    <row r="1241" spans="1:6" x14ac:dyDescent="0.25">
      <c r="A1241">
        <v>1238</v>
      </c>
      <c r="B1241" t="s">
        <v>2244</v>
      </c>
      <c r="C1241">
        <v>8197.5</v>
      </c>
      <c r="D1241">
        <v>8197.5</v>
      </c>
      <c r="E1241" t="s">
        <v>220</v>
      </c>
      <c r="F1241" t="s">
        <v>2245</v>
      </c>
    </row>
    <row r="1242" spans="1:6" x14ac:dyDescent="0.25">
      <c r="A1242">
        <v>1239</v>
      </c>
      <c r="B1242" t="s">
        <v>2244</v>
      </c>
      <c r="C1242">
        <v>8197.5</v>
      </c>
      <c r="D1242">
        <v>8197.5</v>
      </c>
      <c r="E1242" t="s">
        <v>220</v>
      </c>
      <c r="F1242" t="s">
        <v>2245</v>
      </c>
    </row>
    <row r="1243" spans="1:6" x14ac:dyDescent="0.25">
      <c r="A1243">
        <v>1240</v>
      </c>
      <c r="B1243" t="s">
        <v>2244</v>
      </c>
      <c r="C1243">
        <v>8197.5</v>
      </c>
      <c r="D1243">
        <v>8197.5</v>
      </c>
      <c r="E1243" t="s">
        <v>220</v>
      </c>
      <c r="F1243" t="s">
        <v>2245</v>
      </c>
    </row>
    <row r="1244" spans="1:6" x14ac:dyDescent="0.25">
      <c r="A1244">
        <v>1241</v>
      </c>
      <c r="B1244" t="s">
        <v>2244</v>
      </c>
      <c r="C1244">
        <v>8197.5</v>
      </c>
      <c r="D1244">
        <v>8197.5</v>
      </c>
      <c r="E1244" t="s">
        <v>220</v>
      </c>
      <c r="F1244" t="s">
        <v>2245</v>
      </c>
    </row>
    <row r="1245" spans="1:6" x14ac:dyDescent="0.25">
      <c r="A1245">
        <v>1242</v>
      </c>
      <c r="B1245" t="s">
        <v>2244</v>
      </c>
      <c r="C1245">
        <v>8197.5</v>
      </c>
      <c r="D1245">
        <v>8197.5</v>
      </c>
      <c r="E1245" t="s">
        <v>220</v>
      </c>
      <c r="F1245" t="s">
        <v>2245</v>
      </c>
    </row>
    <row r="1246" spans="1:6" x14ac:dyDescent="0.25">
      <c r="A1246">
        <v>1243</v>
      </c>
      <c r="B1246" t="s">
        <v>2244</v>
      </c>
      <c r="C1246">
        <v>8061</v>
      </c>
      <c r="D1246">
        <v>8061</v>
      </c>
      <c r="E1246" t="s">
        <v>220</v>
      </c>
      <c r="F1246" t="s">
        <v>2245</v>
      </c>
    </row>
    <row r="1247" spans="1:6" x14ac:dyDescent="0.25">
      <c r="A1247">
        <v>1244</v>
      </c>
      <c r="B1247" t="s">
        <v>2244</v>
      </c>
      <c r="C1247">
        <v>8197.5</v>
      </c>
      <c r="D1247">
        <v>8197.5</v>
      </c>
      <c r="E1247" t="s">
        <v>220</v>
      </c>
      <c r="F1247" t="s">
        <v>2245</v>
      </c>
    </row>
    <row r="1248" spans="1:6" x14ac:dyDescent="0.25">
      <c r="A1248">
        <v>1245</v>
      </c>
      <c r="B1248" t="s">
        <v>2244</v>
      </c>
      <c r="C1248">
        <v>8947.5</v>
      </c>
      <c r="D1248">
        <v>8947.5</v>
      </c>
      <c r="E1248" t="s">
        <v>220</v>
      </c>
      <c r="F1248" t="s">
        <v>2245</v>
      </c>
    </row>
    <row r="1249" spans="1:6" x14ac:dyDescent="0.25">
      <c r="A1249">
        <v>1246</v>
      </c>
      <c r="B1249" t="s">
        <v>2244</v>
      </c>
      <c r="C1249">
        <v>8686.5</v>
      </c>
      <c r="D1249">
        <v>8686.5</v>
      </c>
      <c r="E1249" t="s">
        <v>220</v>
      </c>
      <c r="F1249" t="s">
        <v>2245</v>
      </c>
    </row>
    <row r="1250" spans="1:6" x14ac:dyDescent="0.25">
      <c r="A1250">
        <v>1247</v>
      </c>
      <c r="B1250" t="s">
        <v>2244</v>
      </c>
      <c r="C1250">
        <v>8686.5</v>
      </c>
      <c r="D1250">
        <v>8686.5</v>
      </c>
      <c r="E1250" t="s">
        <v>220</v>
      </c>
      <c r="F1250" t="s">
        <v>2245</v>
      </c>
    </row>
    <row r="1251" spans="1:6" x14ac:dyDescent="0.25">
      <c r="A1251">
        <v>1248</v>
      </c>
      <c r="B1251" t="s">
        <v>2244</v>
      </c>
      <c r="C1251">
        <v>8686.5</v>
      </c>
      <c r="D1251">
        <v>8686.5</v>
      </c>
      <c r="E1251" t="s">
        <v>220</v>
      </c>
      <c r="F1251" t="s">
        <v>2245</v>
      </c>
    </row>
    <row r="1252" spans="1:6" x14ac:dyDescent="0.25">
      <c r="A1252">
        <v>1249</v>
      </c>
      <c r="B1252" t="s">
        <v>2244</v>
      </c>
      <c r="C1252">
        <v>8797.5</v>
      </c>
      <c r="D1252">
        <v>8797.5</v>
      </c>
      <c r="E1252" t="s">
        <v>220</v>
      </c>
      <c r="F1252" t="s">
        <v>2245</v>
      </c>
    </row>
    <row r="1253" spans="1:6" x14ac:dyDescent="0.25">
      <c r="A1253">
        <v>1250</v>
      </c>
      <c r="B1253" t="s">
        <v>2244</v>
      </c>
      <c r="C1253">
        <v>8797.5</v>
      </c>
      <c r="D1253">
        <v>8797.5</v>
      </c>
      <c r="E1253" t="s">
        <v>220</v>
      </c>
      <c r="F1253" t="s">
        <v>2245</v>
      </c>
    </row>
    <row r="1254" spans="1:6" x14ac:dyDescent="0.25">
      <c r="A1254">
        <v>1251</v>
      </c>
      <c r="B1254" t="s">
        <v>2244</v>
      </c>
      <c r="C1254">
        <v>7936.5</v>
      </c>
      <c r="D1254">
        <v>7936.5</v>
      </c>
      <c r="E1254" t="s">
        <v>220</v>
      </c>
      <c r="F1254" t="s">
        <v>2245</v>
      </c>
    </row>
    <row r="1255" spans="1:6" x14ac:dyDescent="0.25">
      <c r="A1255">
        <v>1252</v>
      </c>
      <c r="B1255" t="s">
        <v>2244</v>
      </c>
      <c r="C1255">
        <v>7936.5</v>
      </c>
      <c r="D1255">
        <v>7936.5</v>
      </c>
      <c r="E1255" t="s">
        <v>220</v>
      </c>
      <c r="F1255" t="s">
        <v>2245</v>
      </c>
    </row>
    <row r="1256" spans="1:6" x14ac:dyDescent="0.25">
      <c r="A1256">
        <v>1253</v>
      </c>
      <c r="B1256" t="s">
        <v>2244</v>
      </c>
      <c r="C1256">
        <v>8686.5</v>
      </c>
      <c r="D1256">
        <v>8686.5</v>
      </c>
      <c r="E1256" t="s">
        <v>220</v>
      </c>
      <c r="F1256" t="s">
        <v>2245</v>
      </c>
    </row>
    <row r="1257" spans="1:6" x14ac:dyDescent="0.25">
      <c r="A1257">
        <v>1254</v>
      </c>
      <c r="B1257" t="s">
        <v>2244</v>
      </c>
      <c r="C1257">
        <v>8572.5</v>
      </c>
      <c r="D1257">
        <v>8572.5</v>
      </c>
      <c r="E1257" t="s">
        <v>220</v>
      </c>
      <c r="F1257" t="s">
        <v>2245</v>
      </c>
    </row>
    <row r="1258" spans="1:6" x14ac:dyDescent="0.25">
      <c r="A1258">
        <v>1255</v>
      </c>
      <c r="B1258" t="s">
        <v>2244</v>
      </c>
      <c r="C1258">
        <v>8311.5</v>
      </c>
      <c r="D1258">
        <v>8311.5</v>
      </c>
      <c r="E1258" t="s">
        <v>220</v>
      </c>
      <c r="F1258" t="s">
        <v>2245</v>
      </c>
    </row>
    <row r="1259" spans="1:6" x14ac:dyDescent="0.25">
      <c r="A1259">
        <v>1256</v>
      </c>
      <c r="B1259" t="s">
        <v>2244</v>
      </c>
      <c r="C1259">
        <v>8311.5</v>
      </c>
      <c r="D1259">
        <v>8311.5</v>
      </c>
      <c r="E1259" t="s">
        <v>220</v>
      </c>
      <c r="F1259" t="s">
        <v>2245</v>
      </c>
    </row>
    <row r="1260" spans="1:6" x14ac:dyDescent="0.25">
      <c r="A1260">
        <v>1257</v>
      </c>
      <c r="B1260" t="s">
        <v>2244</v>
      </c>
      <c r="C1260">
        <v>8311.5</v>
      </c>
      <c r="D1260">
        <v>8311.5</v>
      </c>
      <c r="E1260" t="s">
        <v>220</v>
      </c>
      <c r="F1260" t="s">
        <v>2245</v>
      </c>
    </row>
    <row r="1261" spans="1:6" x14ac:dyDescent="0.25">
      <c r="A1261">
        <v>1258</v>
      </c>
      <c r="B1261" t="s">
        <v>2244</v>
      </c>
      <c r="C1261">
        <v>8311.5</v>
      </c>
      <c r="D1261">
        <v>8311.5</v>
      </c>
      <c r="E1261" t="s">
        <v>220</v>
      </c>
      <c r="F1261" t="s">
        <v>2245</v>
      </c>
    </row>
    <row r="1262" spans="1:6" x14ac:dyDescent="0.25">
      <c r="A1262">
        <v>1259</v>
      </c>
      <c r="B1262" t="s">
        <v>2244</v>
      </c>
      <c r="C1262">
        <v>8311.5</v>
      </c>
      <c r="D1262">
        <v>8311.5</v>
      </c>
      <c r="E1262" t="s">
        <v>220</v>
      </c>
      <c r="F1262" t="s">
        <v>2245</v>
      </c>
    </row>
    <row r="1263" spans="1:6" x14ac:dyDescent="0.25">
      <c r="A1263">
        <v>1260</v>
      </c>
      <c r="B1263" t="s">
        <v>2244</v>
      </c>
      <c r="C1263">
        <v>8311.5</v>
      </c>
      <c r="D1263">
        <v>8311.5</v>
      </c>
      <c r="E1263" t="s">
        <v>220</v>
      </c>
      <c r="F1263" t="s">
        <v>2245</v>
      </c>
    </row>
    <row r="1264" spans="1:6" x14ac:dyDescent="0.25">
      <c r="A1264">
        <v>1261</v>
      </c>
      <c r="B1264" t="s">
        <v>2244</v>
      </c>
      <c r="C1264">
        <v>8236.5</v>
      </c>
      <c r="D1264">
        <v>8236.5</v>
      </c>
      <c r="E1264" t="s">
        <v>220</v>
      </c>
      <c r="F1264" t="s">
        <v>2245</v>
      </c>
    </row>
    <row r="1265" spans="1:6" x14ac:dyDescent="0.25">
      <c r="A1265">
        <v>1262</v>
      </c>
      <c r="B1265" t="s">
        <v>2244</v>
      </c>
      <c r="C1265">
        <v>8197.5</v>
      </c>
      <c r="D1265">
        <v>8197.5</v>
      </c>
      <c r="E1265" t="s">
        <v>220</v>
      </c>
      <c r="F1265" t="s">
        <v>2245</v>
      </c>
    </row>
    <row r="1266" spans="1:6" x14ac:dyDescent="0.25">
      <c r="A1266">
        <v>1263</v>
      </c>
      <c r="B1266" t="s">
        <v>2244</v>
      </c>
      <c r="C1266">
        <v>8197.5</v>
      </c>
      <c r="D1266">
        <v>8197.5</v>
      </c>
      <c r="E1266" t="s">
        <v>220</v>
      </c>
      <c r="F1266" t="s">
        <v>2245</v>
      </c>
    </row>
    <row r="1267" spans="1:6" x14ac:dyDescent="0.25">
      <c r="A1267">
        <v>1264</v>
      </c>
      <c r="B1267" t="s">
        <v>2244</v>
      </c>
      <c r="C1267">
        <v>8197.5</v>
      </c>
      <c r="D1267">
        <v>8197.5</v>
      </c>
      <c r="E1267" t="s">
        <v>220</v>
      </c>
      <c r="F1267" t="s">
        <v>2245</v>
      </c>
    </row>
    <row r="1268" spans="1:6" x14ac:dyDescent="0.25">
      <c r="A1268">
        <v>1265</v>
      </c>
      <c r="B1268" t="s">
        <v>2244</v>
      </c>
      <c r="C1268">
        <v>8197.5</v>
      </c>
      <c r="D1268">
        <v>8197.5</v>
      </c>
      <c r="E1268" t="s">
        <v>220</v>
      </c>
      <c r="F1268" t="s">
        <v>2245</v>
      </c>
    </row>
    <row r="1269" spans="1:6" x14ac:dyDescent="0.25">
      <c r="A1269">
        <v>1266</v>
      </c>
      <c r="B1269" t="s">
        <v>2244</v>
      </c>
      <c r="C1269">
        <v>7936.5</v>
      </c>
      <c r="D1269">
        <v>7936.5</v>
      </c>
      <c r="E1269" t="s">
        <v>220</v>
      </c>
      <c r="F1269" t="s">
        <v>2245</v>
      </c>
    </row>
    <row r="1270" spans="1:6" x14ac:dyDescent="0.25">
      <c r="A1270">
        <v>1267</v>
      </c>
      <c r="B1270" t="s">
        <v>2244</v>
      </c>
      <c r="C1270">
        <v>7936.5</v>
      </c>
      <c r="D1270">
        <v>7936.5</v>
      </c>
      <c r="E1270" t="s">
        <v>220</v>
      </c>
      <c r="F1270" t="s">
        <v>2245</v>
      </c>
    </row>
    <row r="1271" spans="1:6" x14ac:dyDescent="0.25">
      <c r="A1271">
        <v>1268</v>
      </c>
      <c r="B1271" t="s">
        <v>2244</v>
      </c>
      <c r="C1271">
        <v>7936.5</v>
      </c>
      <c r="D1271">
        <v>7936.5</v>
      </c>
      <c r="E1271" t="s">
        <v>220</v>
      </c>
      <c r="F1271" t="s">
        <v>2245</v>
      </c>
    </row>
    <row r="1272" spans="1:6" x14ac:dyDescent="0.25">
      <c r="A1272">
        <v>1269</v>
      </c>
      <c r="B1272" t="s">
        <v>2244</v>
      </c>
      <c r="C1272">
        <v>7936.5</v>
      </c>
      <c r="D1272">
        <v>7936.5</v>
      </c>
      <c r="E1272" t="s">
        <v>220</v>
      </c>
      <c r="F1272" t="s">
        <v>2245</v>
      </c>
    </row>
    <row r="1273" spans="1:6" x14ac:dyDescent="0.25">
      <c r="A1273">
        <v>1270</v>
      </c>
      <c r="B1273" t="s">
        <v>2244</v>
      </c>
      <c r="C1273">
        <v>8025</v>
      </c>
      <c r="D1273">
        <v>8025</v>
      </c>
      <c r="E1273" t="s">
        <v>220</v>
      </c>
      <c r="F1273" t="s">
        <v>2245</v>
      </c>
    </row>
    <row r="1274" spans="1:6" x14ac:dyDescent="0.25">
      <c r="A1274">
        <v>1271</v>
      </c>
      <c r="B1274" t="s">
        <v>2244</v>
      </c>
      <c r="C1274">
        <v>8206.5</v>
      </c>
      <c r="D1274">
        <v>8206.5</v>
      </c>
      <c r="E1274" t="s">
        <v>220</v>
      </c>
      <c r="F1274" t="s">
        <v>2245</v>
      </c>
    </row>
    <row r="1275" spans="1:6" x14ac:dyDescent="0.25">
      <c r="A1275">
        <v>1272</v>
      </c>
      <c r="B1275" t="s">
        <v>2244</v>
      </c>
      <c r="C1275">
        <v>8206.5</v>
      </c>
      <c r="D1275">
        <v>8206.5</v>
      </c>
      <c r="E1275" t="s">
        <v>220</v>
      </c>
      <c r="F1275" t="s">
        <v>2245</v>
      </c>
    </row>
    <row r="1276" spans="1:6" x14ac:dyDescent="0.25">
      <c r="A1276">
        <v>1273</v>
      </c>
      <c r="B1276" t="s">
        <v>2244</v>
      </c>
      <c r="C1276">
        <v>8206.5</v>
      </c>
      <c r="D1276">
        <v>8206.5</v>
      </c>
      <c r="E1276" t="s">
        <v>220</v>
      </c>
      <c r="F1276" t="s">
        <v>2245</v>
      </c>
    </row>
    <row r="1277" spans="1:6" x14ac:dyDescent="0.25">
      <c r="A1277">
        <v>1274</v>
      </c>
      <c r="B1277" t="s">
        <v>2244</v>
      </c>
      <c r="C1277">
        <v>8206.5</v>
      </c>
      <c r="D1277">
        <v>8206.5</v>
      </c>
      <c r="E1277" t="s">
        <v>220</v>
      </c>
      <c r="F1277" t="s">
        <v>2245</v>
      </c>
    </row>
    <row r="1278" spans="1:6" x14ac:dyDescent="0.25">
      <c r="A1278">
        <v>1275</v>
      </c>
      <c r="B1278" t="s">
        <v>2244</v>
      </c>
      <c r="C1278">
        <v>8206.5</v>
      </c>
      <c r="D1278">
        <v>8206.5</v>
      </c>
      <c r="E1278" t="s">
        <v>220</v>
      </c>
      <c r="F1278" t="s">
        <v>2245</v>
      </c>
    </row>
    <row r="1279" spans="1:6" x14ac:dyDescent="0.25">
      <c r="A1279">
        <v>1276</v>
      </c>
      <c r="B1279" t="s">
        <v>2244</v>
      </c>
      <c r="C1279">
        <v>8206.5</v>
      </c>
      <c r="D1279">
        <v>8206.5</v>
      </c>
      <c r="E1279" t="s">
        <v>220</v>
      </c>
      <c r="F1279" t="s">
        <v>2245</v>
      </c>
    </row>
    <row r="1280" spans="1:6" x14ac:dyDescent="0.25">
      <c r="A1280">
        <v>1277</v>
      </c>
      <c r="B1280" t="s">
        <v>2244</v>
      </c>
      <c r="C1280">
        <v>8206.5</v>
      </c>
      <c r="D1280">
        <v>8206.5</v>
      </c>
      <c r="E1280" t="s">
        <v>220</v>
      </c>
      <c r="F1280" t="s">
        <v>2245</v>
      </c>
    </row>
    <row r="1281" spans="1:6" x14ac:dyDescent="0.25">
      <c r="A1281">
        <v>1278</v>
      </c>
      <c r="B1281" t="s">
        <v>2244</v>
      </c>
      <c r="C1281">
        <v>8206.5</v>
      </c>
      <c r="D1281">
        <v>8206.5</v>
      </c>
      <c r="E1281" t="s">
        <v>220</v>
      </c>
      <c r="F1281" t="s">
        <v>2245</v>
      </c>
    </row>
    <row r="1282" spans="1:6" x14ac:dyDescent="0.25">
      <c r="A1282">
        <v>1279</v>
      </c>
      <c r="B1282" t="s">
        <v>2244</v>
      </c>
      <c r="C1282">
        <v>8206.5</v>
      </c>
      <c r="D1282">
        <v>8206.5</v>
      </c>
      <c r="E1282" t="s">
        <v>220</v>
      </c>
      <c r="F1282" t="s">
        <v>2245</v>
      </c>
    </row>
    <row r="1283" spans="1:6" x14ac:dyDescent="0.25">
      <c r="A1283">
        <v>1280</v>
      </c>
      <c r="B1283" t="s">
        <v>2244</v>
      </c>
      <c r="C1283">
        <v>8206.5</v>
      </c>
      <c r="D1283">
        <v>8206.5</v>
      </c>
      <c r="E1283" t="s">
        <v>220</v>
      </c>
      <c r="F1283" t="s">
        <v>2245</v>
      </c>
    </row>
    <row r="1284" spans="1:6" x14ac:dyDescent="0.25">
      <c r="A1284">
        <v>1281</v>
      </c>
      <c r="B1284" t="s">
        <v>2244</v>
      </c>
      <c r="C1284">
        <v>8206.5</v>
      </c>
      <c r="D1284">
        <v>8206.5</v>
      </c>
      <c r="E1284" t="s">
        <v>220</v>
      </c>
      <c r="F1284" t="s">
        <v>2245</v>
      </c>
    </row>
    <row r="1285" spans="1:6" x14ac:dyDescent="0.25">
      <c r="A1285">
        <v>1282</v>
      </c>
      <c r="B1285" t="s">
        <v>2244</v>
      </c>
      <c r="C1285">
        <v>8206.5</v>
      </c>
      <c r="D1285">
        <v>8206.5</v>
      </c>
      <c r="E1285" t="s">
        <v>220</v>
      </c>
      <c r="F1285" t="s">
        <v>2245</v>
      </c>
    </row>
    <row r="1286" spans="1:6" x14ac:dyDescent="0.25">
      <c r="A1286">
        <v>1283</v>
      </c>
      <c r="B1286" t="s">
        <v>2244</v>
      </c>
      <c r="C1286">
        <v>8206.5</v>
      </c>
      <c r="D1286">
        <v>8206.5</v>
      </c>
      <c r="E1286" t="s">
        <v>220</v>
      </c>
      <c r="F1286" t="s">
        <v>2245</v>
      </c>
    </row>
    <row r="1287" spans="1:6" x14ac:dyDescent="0.25">
      <c r="A1287">
        <v>1284</v>
      </c>
      <c r="B1287" t="s">
        <v>2244</v>
      </c>
      <c r="C1287">
        <v>8206.5</v>
      </c>
      <c r="D1287">
        <v>8206.5</v>
      </c>
      <c r="E1287" t="s">
        <v>220</v>
      </c>
      <c r="F1287" t="s">
        <v>2245</v>
      </c>
    </row>
    <row r="1288" spans="1:6" x14ac:dyDescent="0.25">
      <c r="A1288">
        <v>1285</v>
      </c>
      <c r="B1288" t="s">
        <v>2244</v>
      </c>
      <c r="C1288">
        <v>8206.5</v>
      </c>
      <c r="D1288">
        <v>8206.5</v>
      </c>
      <c r="E1288" t="s">
        <v>220</v>
      </c>
      <c r="F1288" t="s">
        <v>2245</v>
      </c>
    </row>
    <row r="1289" spans="1:6" x14ac:dyDescent="0.25">
      <c r="A1289">
        <v>1286</v>
      </c>
      <c r="B1289" t="s">
        <v>2244</v>
      </c>
      <c r="C1289">
        <v>8206.5</v>
      </c>
      <c r="D1289">
        <v>8206.5</v>
      </c>
      <c r="E1289" t="s">
        <v>220</v>
      </c>
      <c r="F1289" t="s">
        <v>2245</v>
      </c>
    </row>
    <row r="1290" spans="1:6" x14ac:dyDescent="0.25">
      <c r="A1290">
        <v>1287</v>
      </c>
      <c r="B1290" t="s">
        <v>2244</v>
      </c>
      <c r="C1290">
        <v>8206.5</v>
      </c>
      <c r="D1290">
        <v>8206.5</v>
      </c>
      <c r="E1290" t="s">
        <v>220</v>
      </c>
      <c r="F1290" t="s">
        <v>2245</v>
      </c>
    </row>
    <row r="1291" spans="1:6" x14ac:dyDescent="0.25">
      <c r="A1291">
        <v>1288</v>
      </c>
      <c r="B1291" t="s">
        <v>2244</v>
      </c>
      <c r="C1291">
        <v>8206.5</v>
      </c>
      <c r="D1291">
        <v>8206.5</v>
      </c>
      <c r="E1291" t="s">
        <v>220</v>
      </c>
      <c r="F1291" t="s">
        <v>2245</v>
      </c>
    </row>
    <row r="1292" spans="1:6" x14ac:dyDescent="0.25">
      <c r="A1292">
        <v>1289</v>
      </c>
      <c r="B1292" t="s">
        <v>2244</v>
      </c>
      <c r="C1292">
        <v>8206.5</v>
      </c>
      <c r="D1292">
        <v>8206.5</v>
      </c>
      <c r="E1292" t="s">
        <v>220</v>
      </c>
      <c r="F1292" t="s">
        <v>2245</v>
      </c>
    </row>
    <row r="1293" spans="1:6" x14ac:dyDescent="0.25">
      <c r="A1293">
        <v>1290</v>
      </c>
      <c r="B1293" t="s">
        <v>2244</v>
      </c>
      <c r="C1293">
        <v>8206.5</v>
      </c>
      <c r="D1293">
        <v>8206.5</v>
      </c>
      <c r="E1293" t="s">
        <v>220</v>
      </c>
      <c r="F1293" t="s">
        <v>2245</v>
      </c>
    </row>
    <row r="1294" spans="1:6" x14ac:dyDescent="0.25">
      <c r="A1294">
        <v>1291</v>
      </c>
      <c r="B1294" t="s">
        <v>2244</v>
      </c>
      <c r="C1294">
        <v>8206.5</v>
      </c>
      <c r="D1294">
        <v>8206.5</v>
      </c>
      <c r="E1294" t="s">
        <v>220</v>
      </c>
      <c r="F1294" t="s">
        <v>2245</v>
      </c>
    </row>
    <row r="1295" spans="1:6" x14ac:dyDescent="0.25">
      <c r="A1295">
        <v>1292</v>
      </c>
      <c r="B1295" t="s">
        <v>2244</v>
      </c>
      <c r="C1295">
        <v>8206.5</v>
      </c>
      <c r="D1295">
        <v>8206.5</v>
      </c>
      <c r="E1295" t="s">
        <v>220</v>
      </c>
      <c r="F1295" t="s">
        <v>2245</v>
      </c>
    </row>
    <row r="1296" spans="1:6" x14ac:dyDescent="0.25">
      <c r="A1296">
        <v>1293</v>
      </c>
      <c r="B1296" t="s">
        <v>2244</v>
      </c>
      <c r="C1296">
        <v>8206.5</v>
      </c>
      <c r="D1296">
        <v>8206.5</v>
      </c>
      <c r="E1296" t="s">
        <v>220</v>
      </c>
      <c r="F1296" t="s">
        <v>2245</v>
      </c>
    </row>
    <row r="1297" spans="1:6" x14ac:dyDescent="0.25">
      <c r="A1297">
        <v>1294</v>
      </c>
      <c r="B1297" t="s">
        <v>2244</v>
      </c>
      <c r="C1297">
        <v>8206.5</v>
      </c>
      <c r="D1297">
        <v>8206.5</v>
      </c>
      <c r="E1297" t="s">
        <v>220</v>
      </c>
      <c r="F1297" t="s">
        <v>2245</v>
      </c>
    </row>
    <row r="1298" spans="1:6" x14ac:dyDescent="0.25">
      <c r="A1298">
        <v>1295</v>
      </c>
      <c r="B1298" t="s">
        <v>2244</v>
      </c>
      <c r="C1298">
        <v>8197.5</v>
      </c>
      <c r="D1298">
        <v>8197.5</v>
      </c>
      <c r="E1298" t="s">
        <v>220</v>
      </c>
      <c r="F1298" t="s">
        <v>2245</v>
      </c>
    </row>
    <row r="1299" spans="1:6" x14ac:dyDescent="0.25">
      <c r="A1299">
        <v>1296</v>
      </c>
      <c r="B1299" t="s">
        <v>2244</v>
      </c>
      <c r="C1299">
        <v>8197.5</v>
      </c>
      <c r="D1299">
        <v>8197.5</v>
      </c>
      <c r="E1299" t="s">
        <v>220</v>
      </c>
      <c r="F1299" t="s">
        <v>2245</v>
      </c>
    </row>
    <row r="1300" spans="1:6" x14ac:dyDescent="0.25">
      <c r="A1300">
        <v>1297</v>
      </c>
      <c r="B1300" t="s">
        <v>2244</v>
      </c>
      <c r="C1300">
        <v>8197.5</v>
      </c>
      <c r="D1300">
        <v>8197.5</v>
      </c>
      <c r="E1300" t="s">
        <v>220</v>
      </c>
      <c r="F1300" t="s">
        <v>2245</v>
      </c>
    </row>
    <row r="1301" spans="1:6" x14ac:dyDescent="0.25">
      <c r="A1301">
        <v>1298</v>
      </c>
      <c r="B1301" t="s">
        <v>2244</v>
      </c>
      <c r="C1301">
        <v>8197.5</v>
      </c>
      <c r="D1301">
        <v>8197.5</v>
      </c>
      <c r="E1301" t="s">
        <v>220</v>
      </c>
      <c r="F1301" t="s">
        <v>2245</v>
      </c>
    </row>
    <row r="1302" spans="1:6" x14ac:dyDescent="0.25">
      <c r="A1302">
        <v>1299</v>
      </c>
      <c r="B1302" t="s">
        <v>2244</v>
      </c>
      <c r="C1302">
        <v>8197.5</v>
      </c>
      <c r="D1302">
        <v>8197.5</v>
      </c>
      <c r="E1302" t="s">
        <v>220</v>
      </c>
      <c r="F1302" t="s">
        <v>2245</v>
      </c>
    </row>
    <row r="1303" spans="1:6" x14ac:dyDescent="0.25">
      <c r="A1303">
        <v>1300</v>
      </c>
      <c r="B1303" t="s">
        <v>2244</v>
      </c>
      <c r="C1303">
        <v>8197.5</v>
      </c>
      <c r="D1303">
        <v>8197.5</v>
      </c>
      <c r="E1303" t="s">
        <v>220</v>
      </c>
      <c r="F1303" t="s">
        <v>2245</v>
      </c>
    </row>
    <row r="1304" spans="1:6" x14ac:dyDescent="0.25">
      <c r="A1304">
        <v>1301</v>
      </c>
      <c r="B1304" t="s">
        <v>2244</v>
      </c>
      <c r="C1304">
        <v>8197.5</v>
      </c>
      <c r="D1304">
        <v>8197.5</v>
      </c>
      <c r="E1304" t="s">
        <v>220</v>
      </c>
      <c r="F1304" t="s">
        <v>2245</v>
      </c>
    </row>
    <row r="1305" spans="1:6" x14ac:dyDescent="0.25">
      <c r="A1305">
        <v>1302</v>
      </c>
      <c r="B1305" t="s">
        <v>2244</v>
      </c>
      <c r="C1305">
        <v>8197.5</v>
      </c>
      <c r="D1305">
        <v>8197.5</v>
      </c>
      <c r="E1305" t="s">
        <v>220</v>
      </c>
      <c r="F1305" t="s">
        <v>2245</v>
      </c>
    </row>
    <row r="1306" spans="1:6" x14ac:dyDescent="0.25">
      <c r="A1306">
        <v>1303</v>
      </c>
      <c r="B1306" t="s">
        <v>2244</v>
      </c>
      <c r="C1306">
        <v>8197.5</v>
      </c>
      <c r="D1306">
        <v>8197.5</v>
      </c>
      <c r="E1306" t="s">
        <v>220</v>
      </c>
      <c r="F1306" t="s">
        <v>2245</v>
      </c>
    </row>
    <row r="1307" spans="1:6" x14ac:dyDescent="0.25">
      <c r="A1307">
        <v>1304</v>
      </c>
      <c r="B1307" t="s">
        <v>2244</v>
      </c>
      <c r="C1307">
        <v>8197.5</v>
      </c>
      <c r="D1307">
        <v>8197.5</v>
      </c>
      <c r="E1307" t="s">
        <v>220</v>
      </c>
      <c r="F1307" t="s">
        <v>2245</v>
      </c>
    </row>
    <row r="1308" spans="1:6" x14ac:dyDescent="0.25">
      <c r="A1308">
        <v>1305</v>
      </c>
      <c r="B1308" t="s">
        <v>2244</v>
      </c>
      <c r="C1308">
        <v>8197.5</v>
      </c>
      <c r="D1308">
        <v>8197.5</v>
      </c>
      <c r="E1308" t="s">
        <v>220</v>
      </c>
      <c r="F1308" t="s">
        <v>2245</v>
      </c>
    </row>
    <row r="1309" spans="1:6" x14ac:dyDescent="0.25">
      <c r="A1309">
        <v>1306</v>
      </c>
      <c r="B1309" t="s">
        <v>2244</v>
      </c>
      <c r="C1309">
        <v>8197.5</v>
      </c>
      <c r="D1309">
        <v>8197.5</v>
      </c>
      <c r="E1309" t="s">
        <v>220</v>
      </c>
      <c r="F1309" t="s">
        <v>2245</v>
      </c>
    </row>
    <row r="1310" spans="1:6" x14ac:dyDescent="0.25">
      <c r="A1310">
        <v>1307</v>
      </c>
      <c r="B1310" t="s">
        <v>2244</v>
      </c>
      <c r="C1310">
        <v>8197.5</v>
      </c>
      <c r="D1310">
        <v>8197.5</v>
      </c>
      <c r="E1310" t="s">
        <v>220</v>
      </c>
      <c r="F1310" t="s">
        <v>2245</v>
      </c>
    </row>
    <row r="1311" spans="1:6" x14ac:dyDescent="0.25">
      <c r="A1311">
        <v>1308</v>
      </c>
      <c r="B1311" t="s">
        <v>2244</v>
      </c>
      <c r="C1311">
        <v>8197.5</v>
      </c>
      <c r="D1311">
        <v>8197.5</v>
      </c>
      <c r="E1311" t="s">
        <v>220</v>
      </c>
      <c r="F1311" t="s">
        <v>2245</v>
      </c>
    </row>
    <row r="1312" spans="1:6" x14ac:dyDescent="0.25">
      <c r="A1312">
        <v>1309</v>
      </c>
      <c r="B1312" t="s">
        <v>2244</v>
      </c>
      <c r="C1312">
        <v>8197.5</v>
      </c>
      <c r="D1312">
        <v>8197.5</v>
      </c>
      <c r="E1312" t="s">
        <v>220</v>
      </c>
      <c r="F1312" t="s">
        <v>2245</v>
      </c>
    </row>
    <row r="1313" spans="1:6" x14ac:dyDescent="0.25">
      <c r="A1313">
        <v>1310</v>
      </c>
      <c r="B1313" t="s">
        <v>2244</v>
      </c>
      <c r="C1313">
        <v>8197.5</v>
      </c>
      <c r="D1313">
        <v>8197.5</v>
      </c>
      <c r="E1313" t="s">
        <v>220</v>
      </c>
      <c r="F1313" t="s">
        <v>2245</v>
      </c>
    </row>
    <row r="1314" spans="1:6" x14ac:dyDescent="0.25">
      <c r="A1314">
        <v>1311</v>
      </c>
      <c r="B1314" t="s">
        <v>2244</v>
      </c>
      <c r="C1314">
        <v>8197.5</v>
      </c>
      <c r="D1314">
        <v>8197.5</v>
      </c>
      <c r="E1314" t="s">
        <v>220</v>
      </c>
      <c r="F1314" t="s">
        <v>2245</v>
      </c>
    </row>
    <row r="1315" spans="1:6" x14ac:dyDescent="0.25">
      <c r="A1315">
        <v>1312</v>
      </c>
      <c r="B1315" t="s">
        <v>2244</v>
      </c>
      <c r="C1315">
        <v>8197.5</v>
      </c>
      <c r="D1315">
        <v>8197.5</v>
      </c>
      <c r="E1315" t="s">
        <v>220</v>
      </c>
      <c r="F1315" t="s">
        <v>2245</v>
      </c>
    </row>
    <row r="1316" spans="1:6" x14ac:dyDescent="0.25">
      <c r="A1316">
        <v>1313</v>
      </c>
      <c r="B1316" t="s">
        <v>2244</v>
      </c>
      <c r="C1316">
        <v>8197.5</v>
      </c>
      <c r="D1316">
        <v>8197.5</v>
      </c>
      <c r="E1316" t="s">
        <v>220</v>
      </c>
      <c r="F1316" t="s">
        <v>2245</v>
      </c>
    </row>
    <row r="1317" spans="1:6" x14ac:dyDescent="0.25">
      <c r="A1317">
        <v>1314</v>
      </c>
      <c r="B1317" t="s">
        <v>2244</v>
      </c>
      <c r="C1317">
        <v>8197.5</v>
      </c>
      <c r="D1317">
        <v>8197.5</v>
      </c>
      <c r="E1317" t="s">
        <v>220</v>
      </c>
      <c r="F1317" t="s">
        <v>2245</v>
      </c>
    </row>
    <row r="1318" spans="1:6" x14ac:dyDescent="0.25">
      <c r="A1318">
        <v>1315</v>
      </c>
      <c r="B1318" t="s">
        <v>2244</v>
      </c>
      <c r="C1318">
        <v>8197.5</v>
      </c>
      <c r="D1318">
        <v>8197.5</v>
      </c>
      <c r="E1318" t="s">
        <v>220</v>
      </c>
      <c r="F1318" t="s">
        <v>2245</v>
      </c>
    </row>
    <row r="1319" spans="1:6" x14ac:dyDescent="0.25">
      <c r="A1319">
        <v>1316</v>
      </c>
      <c r="B1319" t="s">
        <v>2244</v>
      </c>
      <c r="C1319">
        <v>8197.5</v>
      </c>
      <c r="D1319">
        <v>8197.5</v>
      </c>
      <c r="E1319" t="s">
        <v>220</v>
      </c>
      <c r="F1319" t="s">
        <v>2245</v>
      </c>
    </row>
    <row r="1320" spans="1:6" x14ac:dyDescent="0.25">
      <c r="A1320">
        <v>1317</v>
      </c>
      <c r="B1320" t="s">
        <v>2244</v>
      </c>
      <c r="C1320">
        <v>8197.5</v>
      </c>
      <c r="D1320">
        <v>8197.5</v>
      </c>
      <c r="E1320" t="s">
        <v>220</v>
      </c>
      <c r="F1320" t="s">
        <v>2245</v>
      </c>
    </row>
    <row r="1321" spans="1:6" x14ac:dyDescent="0.25">
      <c r="A1321">
        <v>1318</v>
      </c>
      <c r="B1321" t="s">
        <v>2244</v>
      </c>
      <c r="C1321">
        <v>8197.5</v>
      </c>
      <c r="D1321">
        <v>8197.5</v>
      </c>
      <c r="E1321" t="s">
        <v>220</v>
      </c>
      <c r="F1321" t="s">
        <v>2245</v>
      </c>
    </row>
    <row r="1322" spans="1:6" x14ac:dyDescent="0.25">
      <c r="A1322">
        <v>1319</v>
      </c>
      <c r="B1322" t="s">
        <v>2244</v>
      </c>
      <c r="C1322">
        <v>8197.5</v>
      </c>
      <c r="D1322">
        <v>8197.5</v>
      </c>
      <c r="E1322" t="s">
        <v>220</v>
      </c>
      <c r="F1322" t="s">
        <v>2245</v>
      </c>
    </row>
    <row r="1323" spans="1:6" x14ac:dyDescent="0.25">
      <c r="A1323">
        <v>1320</v>
      </c>
      <c r="B1323" t="s">
        <v>2244</v>
      </c>
      <c r="C1323">
        <v>8197.5</v>
      </c>
      <c r="D1323">
        <v>8197.5</v>
      </c>
      <c r="E1323" t="s">
        <v>220</v>
      </c>
      <c r="F1323" t="s">
        <v>2245</v>
      </c>
    </row>
    <row r="1324" spans="1:6" x14ac:dyDescent="0.25">
      <c r="A1324">
        <v>1321</v>
      </c>
      <c r="B1324" t="s">
        <v>2244</v>
      </c>
      <c r="C1324">
        <v>8197.5</v>
      </c>
      <c r="D1324">
        <v>8197.5</v>
      </c>
      <c r="E1324" t="s">
        <v>220</v>
      </c>
      <c r="F1324" t="s">
        <v>2245</v>
      </c>
    </row>
    <row r="1325" spans="1:6" x14ac:dyDescent="0.25">
      <c r="A1325">
        <v>1322</v>
      </c>
      <c r="B1325" t="s">
        <v>2244</v>
      </c>
      <c r="C1325">
        <v>8197.5</v>
      </c>
      <c r="D1325">
        <v>8197.5</v>
      </c>
      <c r="E1325" t="s">
        <v>220</v>
      </c>
      <c r="F1325" t="s">
        <v>2245</v>
      </c>
    </row>
    <row r="1326" spans="1:6" x14ac:dyDescent="0.25">
      <c r="A1326">
        <v>1323</v>
      </c>
      <c r="B1326" t="s">
        <v>2244</v>
      </c>
      <c r="C1326">
        <v>8197.5</v>
      </c>
      <c r="D1326">
        <v>8197.5</v>
      </c>
      <c r="E1326" t="s">
        <v>220</v>
      </c>
      <c r="F1326" t="s">
        <v>2245</v>
      </c>
    </row>
    <row r="1327" spans="1:6" x14ac:dyDescent="0.25">
      <c r="A1327">
        <v>1324</v>
      </c>
      <c r="B1327" t="s">
        <v>2244</v>
      </c>
      <c r="C1327">
        <v>8197.5</v>
      </c>
      <c r="D1327">
        <v>8197.5</v>
      </c>
      <c r="E1327" t="s">
        <v>220</v>
      </c>
      <c r="F1327" t="s">
        <v>2245</v>
      </c>
    </row>
    <row r="1328" spans="1:6" x14ac:dyDescent="0.25">
      <c r="A1328">
        <v>1325</v>
      </c>
      <c r="B1328" t="s">
        <v>2244</v>
      </c>
      <c r="C1328">
        <v>8197.5</v>
      </c>
      <c r="D1328">
        <v>8197.5</v>
      </c>
      <c r="E1328" t="s">
        <v>220</v>
      </c>
      <c r="F1328" t="s">
        <v>2245</v>
      </c>
    </row>
    <row r="1329" spans="1:6" x14ac:dyDescent="0.25">
      <c r="A1329">
        <v>1326</v>
      </c>
      <c r="B1329" t="s">
        <v>2244</v>
      </c>
      <c r="C1329">
        <v>8197.5</v>
      </c>
      <c r="D1329">
        <v>8197.5</v>
      </c>
      <c r="E1329" t="s">
        <v>220</v>
      </c>
      <c r="F1329" t="s">
        <v>2245</v>
      </c>
    </row>
    <row r="1330" spans="1:6" x14ac:dyDescent="0.25">
      <c r="A1330">
        <v>1327</v>
      </c>
      <c r="B1330" t="s">
        <v>2244</v>
      </c>
      <c r="C1330">
        <v>8197.5</v>
      </c>
      <c r="D1330">
        <v>8197.5</v>
      </c>
      <c r="E1330" t="s">
        <v>220</v>
      </c>
      <c r="F1330" t="s">
        <v>2245</v>
      </c>
    </row>
    <row r="1331" spans="1:6" x14ac:dyDescent="0.25">
      <c r="A1331">
        <v>1328</v>
      </c>
      <c r="B1331" t="s">
        <v>2244</v>
      </c>
      <c r="C1331">
        <v>8197.5</v>
      </c>
      <c r="D1331">
        <v>8197.5</v>
      </c>
      <c r="E1331" t="s">
        <v>220</v>
      </c>
      <c r="F1331" t="s">
        <v>2245</v>
      </c>
    </row>
    <row r="1332" spans="1:6" x14ac:dyDescent="0.25">
      <c r="A1332">
        <v>1329</v>
      </c>
      <c r="B1332" t="s">
        <v>2244</v>
      </c>
      <c r="C1332">
        <v>8197.5</v>
      </c>
      <c r="D1332">
        <v>8197.5</v>
      </c>
      <c r="E1332" t="s">
        <v>220</v>
      </c>
      <c r="F1332" t="s">
        <v>2245</v>
      </c>
    </row>
    <row r="1333" spans="1:6" x14ac:dyDescent="0.25">
      <c r="A1333">
        <v>1330</v>
      </c>
      <c r="B1333" t="s">
        <v>2244</v>
      </c>
      <c r="C1333">
        <v>8197.5</v>
      </c>
      <c r="D1333">
        <v>8197.5</v>
      </c>
      <c r="E1333" t="s">
        <v>220</v>
      </c>
      <c r="F1333" t="s">
        <v>2245</v>
      </c>
    </row>
    <row r="1334" spans="1:6" x14ac:dyDescent="0.25">
      <c r="A1334">
        <v>1331</v>
      </c>
      <c r="B1334" t="s">
        <v>2244</v>
      </c>
      <c r="C1334">
        <v>8197.5</v>
      </c>
      <c r="D1334">
        <v>8197.5</v>
      </c>
      <c r="E1334" t="s">
        <v>220</v>
      </c>
      <c r="F1334" t="s">
        <v>2245</v>
      </c>
    </row>
    <row r="1335" spans="1:6" x14ac:dyDescent="0.25">
      <c r="A1335">
        <v>1332</v>
      </c>
      <c r="B1335" t="s">
        <v>2244</v>
      </c>
      <c r="C1335">
        <v>8197.5</v>
      </c>
      <c r="D1335">
        <v>8197.5</v>
      </c>
      <c r="E1335" t="s">
        <v>220</v>
      </c>
      <c r="F1335" t="s">
        <v>2245</v>
      </c>
    </row>
    <row r="1336" spans="1:6" x14ac:dyDescent="0.25">
      <c r="A1336">
        <v>1333</v>
      </c>
      <c r="B1336" t="s">
        <v>2244</v>
      </c>
      <c r="C1336">
        <v>8197.5</v>
      </c>
      <c r="D1336">
        <v>8197.5</v>
      </c>
      <c r="E1336" t="s">
        <v>220</v>
      </c>
      <c r="F1336" t="s">
        <v>2245</v>
      </c>
    </row>
    <row r="1337" spans="1:6" x14ac:dyDescent="0.25">
      <c r="A1337">
        <v>1334</v>
      </c>
      <c r="B1337" t="s">
        <v>2244</v>
      </c>
      <c r="C1337">
        <v>8197.5</v>
      </c>
      <c r="D1337">
        <v>8197.5</v>
      </c>
      <c r="E1337" t="s">
        <v>220</v>
      </c>
      <c r="F1337" t="s">
        <v>2245</v>
      </c>
    </row>
    <row r="1338" spans="1:6" x14ac:dyDescent="0.25">
      <c r="A1338">
        <v>1335</v>
      </c>
      <c r="B1338" t="s">
        <v>2244</v>
      </c>
      <c r="C1338">
        <v>8197.5</v>
      </c>
      <c r="D1338">
        <v>8197.5</v>
      </c>
      <c r="E1338" t="s">
        <v>220</v>
      </c>
      <c r="F1338" t="s">
        <v>2245</v>
      </c>
    </row>
    <row r="1339" spans="1:6" x14ac:dyDescent="0.25">
      <c r="A1339">
        <v>1336</v>
      </c>
      <c r="B1339" t="s">
        <v>2244</v>
      </c>
      <c r="C1339">
        <v>8197.5</v>
      </c>
      <c r="D1339">
        <v>8197.5</v>
      </c>
      <c r="E1339" t="s">
        <v>220</v>
      </c>
      <c r="F1339" t="s">
        <v>2245</v>
      </c>
    </row>
    <row r="1340" spans="1:6" x14ac:dyDescent="0.25">
      <c r="A1340">
        <v>1337</v>
      </c>
      <c r="B1340" t="s">
        <v>2244</v>
      </c>
      <c r="C1340">
        <v>8197.5</v>
      </c>
      <c r="D1340">
        <v>8197.5</v>
      </c>
      <c r="E1340" t="s">
        <v>220</v>
      </c>
      <c r="F1340" t="s">
        <v>2245</v>
      </c>
    </row>
    <row r="1341" spans="1:6" x14ac:dyDescent="0.25">
      <c r="A1341">
        <v>1338</v>
      </c>
      <c r="B1341" t="s">
        <v>2244</v>
      </c>
      <c r="C1341">
        <v>7936.5</v>
      </c>
      <c r="D1341">
        <v>7936.5</v>
      </c>
      <c r="E1341" t="s">
        <v>220</v>
      </c>
      <c r="F1341" t="s">
        <v>2245</v>
      </c>
    </row>
    <row r="1342" spans="1:6" x14ac:dyDescent="0.25">
      <c r="A1342">
        <v>1339</v>
      </c>
      <c r="B1342" t="s">
        <v>2244</v>
      </c>
      <c r="C1342">
        <v>7936.5</v>
      </c>
      <c r="D1342">
        <v>7936.5</v>
      </c>
      <c r="E1342" t="s">
        <v>220</v>
      </c>
      <c r="F1342" t="s">
        <v>2245</v>
      </c>
    </row>
    <row r="1343" spans="1:6" x14ac:dyDescent="0.25">
      <c r="A1343">
        <v>1340</v>
      </c>
      <c r="B1343" t="s">
        <v>2244</v>
      </c>
      <c r="C1343">
        <v>7936.5</v>
      </c>
      <c r="D1343">
        <v>7936.5</v>
      </c>
      <c r="E1343" t="s">
        <v>220</v>
      </c>
      <c r="F1343" t="s">
        <v>2245</v>
      </c>
    </row>
    <row r="1344" spans="1:6" x14ac:dyDescent="0.25">
      <c r="A1344">
        <v>1341</v>
      </c>
      <c r="B1344" t="s">
        <v>2244</v>
      </c>
      <c r="C1344">
        <v>7936.5</v>
      </c>
      <c r="D1344">
        <v>7936.5</v>
      </c>
      <c r="E1344" t="s">
        <v>220</v>
      </c>
      <c r="F1344" t="s">
        <v>2245</v>
      </c>
    </row>
    <row r="1345" spans="1:6" x14ac:dyDescent="0.25">
      <c r="A1345">
        <v>1342</v>
      </c>
      <c r="B1345" t="s">
        <v>2244</v>
      </c>
      <c r="C1345">
        <v>7936.5</v>
      </c>
      <c r="D1345">
        <v>7936.5</v>
      </c>
      <c r="E1345" t="s">
        <v>220</v>
      </c>
      <c r="F1345" t="s">
        <v>2245</v>
      </c>
    </row>
    <row r="1346" spans="1:6" x14ac:dyDescent="0.25">
      <c r="A1346">
        <v>1343</v>
      </c>
      <c r="B1346" t="s">
        <v>2244</v>
      </c>
      <c r="C1346">
        <v>7936.5</v>
      </c>
      <c r="D1346">
        <v>7936.5</v>
      </c>
      <c r="E1346" t="s">
        <v>220</v>
      </c>
      <c r="F1346" t="s">
        <v>2245</v>
      </c>
    </row>
    <row r="1347" spans="1:6" x14ac:dyDescent="0.25">
      <c r="A1347">
        <v>1344</v>
      </c>
      <c r="B1347" t="s">
        <v>2244</v>
      </c>
      <c r="C1347">
        <v>7936.5</v>
      </c>
      <c r="D1347">
        <v>7936.5</v>
      </c>
      <c r="E1347" t="s">
        <v>220</v>
      </c>
      <c r="F1347" t="s">
        <v>2245</v>
      </c>
    </row>
    <row r="1348" spans="1:6" x14ac:dyDescent="0.25">
      <c r="A1348">
        <v>1345</v>
      </c>
      <c r="B1348" t="s">
        <v>2244</v>
      </c>
      <c r="C1348">
        <v>7936.5</v>
      </c>
      <c r="D1348">
        <v>7936.5</v>
      </c>
      <c r="E1348" t="s">
        <v>220</v>
      </c>
      <c r="F1348" t="s">
        <v>2245</v>
      </c>
    </row>
    <row r="1349" spans="1:6" x14ac:dyDescent="0.25">
      <c r="A1349">
        <v>1346</v>
      </c>
      <c r="B1349" t="s">
        <v>2244</v>
      </c>
      <c r="C1349">
        <v>7936.5</v>
      </c>
      <c r="D1349">
        <v>7936.5</v>
      </c>
      <c r="E1349" t="s">
        <v>220</v>
      </c>
      <c r="F1349" t="s">
        <v>2245</v>
      </c>
    </row>
    <row r="1350" spans="1:6" x14ac:dyDescent="0.25">
      <c r="A1350">
        <v>1347</v>
      </c>
      <c r="B1350" t="s">
        <v>2244</v>
      </c>
      <c r="C1350">
        <v>7936.5</v>
      </c>
      <c r="D1350">
        <v>7936.5</v>
      </c>
      <c r="E1350" t="s">
        <v>220</v>
      </c>
      <c r="F1350" t="s">
        <v>2245</v>
      </c>
    </row>
    <row r="1351" spans="1:6" x14ac:dyDescent="0.25">
      <c r="A1351">
        <v>1348</v>
      </c>
      <c r="B1351" t="s">
        <v>2244</v>
      </c>
      <c r="C1351">
        <v>7936.5</v>
      </c>
      <c r="D1351">
        <v>7936.5</v>
      </c>
      <c r="E1351" t="s">
        <v>220</v>
      </c>
      <c r="F1351" t="s">
        <v>2245</v>
      </c>
    </row>
    <row r="1352" spans="1:6" x14ac:dyDescent="0.25">
      <c r="A1352">
        <v>1349</v>
      </c>
      <c r="B1352" t="s">
        <v>2244</v>
      </c>
      <c r="C1352">
        <v>7936.5</v>
      </c>
      <c r="D1352">
        <v>7936.5</v>
      </c>
      <c r="E1352" t="s">
        <v>220</v>
      </c>
      <c r="F1352" t="s">
        <v>2245</v>
      </c>
    </row>
    <row r="1353" spans="1:6" x14ac:dyDescent="0.25">
      <c r="A1353">
        <v>1350</v>
      </c>
      <c r="B1353" t="s">
        <v>2244</v>
      </c>
      <c r="C1353">
        <v>7936.5</v>
      </c>
      <c r="D1353">
        <v>7936.5</v>
      </c>
      <c r="E1353" t="s">
        <v>220</v>
      </c>
      <c r="F1353" t="s">
        <v>2245</v>
      </c>
    </row>
    <row r="1354" spans="1:6" x14ac:dyDescent="0.25">
      <c r="A1354">
        <v>1351</v>
      </c>
      <c r="B1354" t="s">
        <v>2244</v>
      </c>
      <c r="C1354">
        <v>8061</v>
      </c>
      <c r="D1354">
        <v>8061</v>
      </c>
      <c r="E1354" t="s">
        <v>220</v>
      </c>
      <c r="F1354" t="s">
        <v>2245</v>
      </c>
    </row>
    <row r="1355" spans="1:6" x14ac:dyDescent="0.25">
      <c r="A1355">
        <v>1352</v>
      </c>
      <c r="B1355" t="s">
        <v>2244</v>
      </c>
      <c r="C1355">
        <v>8061</v>
      </c>
      <c r="D1355">
        <v>8061</v>
      </c>
      <c r="E1355" t="s">
        <v>220</v>
      </c>
      <c r="F1355" t="s">
        <v>2245</v>
      </c>
    </row>
    <row r="1356" spans="1:6" x14ac:dyDescent="0.25">
      <c r="A1356">
        <v>1353</v>
      </c>
      <c r="B1356" t="s">
        <v>2244</v>
      </c>
      <c r="C1356">
        <v>8061</v>
      </c>
      <c r="D1356">
        <v>8061</v>
      </c>
      <c r="E1356" t="s">
        <v>220</v>
      </c>
      <c r="F1356" t="s">
        <v>2245</v>
      </c>
    </row>
    <row r="1357" spans="1:6" x14ac:dyDescent="0.25">
      <c r="A1357">
        <v>1354</v>
      </c>
      <c r="B1357" t="s">
        <v>2244</v>
      </c>
      <c r="C1357">
        <v>8061</v>
      </c>
      <c r="D1357">
        <v>8061</v>
      </c>
      <c r="E1357" t="s">
        <v>220</v>
      </c>
      <c r="F1357" t="s">
        <v>2245</v>
      </c>
    </row>
    <row r="1358" spans="1:6" x14ac:dyDescent="0.25">
      <c r="A1358">
        <v>1355</v>
      </c>
      <c r="B1358" t="s">
        <v>2244</v>
      </c>
      <c r="C1358">
        <v>8061</v>
      </c>
      <c r="D1358">
        <v>8061</v>
      </c>
      <c r="E1358" t="s">
        <v>220</v>
      </c>
      <c r="F1358" t="s">
        <v>2245</v>
      </c>
    </row>
    <row r="1359" spans="1:6" x14ac:dyDescent="0.25">
      <c r="A1359">
        <v>1356</v>
      </c>
      <c r="B1359" t="s">
        <v>2244</v>
      </c>
      <c r="C1359">
        <v>8061</v>
      </c>
      <c r="D1359">
        <v>8061</v>
      </c>
      <c r="E1359" t="s">
        <v>220</v>
      </c>
      <c r="F1359" t="s">
        <v>2245</v>
      </c>
    </row>
    <row r="1360" spans="1:6" x14ac:dyDescent="0.25">
      <c r="A1360">
        <v>1357</v>
      </c>
      <c r="B1360" t="s">
        <v>2244</v>
      </c>
      <c r="C1360">
        <v>8061</v>
      </c>
      <c r="D1360">
        <v>8061</v>
      </c>
      <c r="E1360" t="s">
        <v>220</v>
      </c>
      <c r="F1360" t="s">
        <v>2245</v>
      </c>
    </row>
    <row r="1361" spans="1:6" x14ac:dyDescent="0.25">
      <c r="A1361">
        <v>1358</v>
      </c>
      <c r="B1361" t="s">
        <v>2244</v>
      </c>
      <c r="C1361">
        <v>8061</v>
      </c>
      <c r="D1361">
        <v>8061</v>
      </c>
      <c r="E1361" t="s">
        <v>220</v>
      </c>
      <c r="F1361" t="s">
        <v>2245</v>
      </c>
    </row>
    <row r="1362" spans="1:6" x14ac:dyDescent="0.25">
      <c r="A1362">
        <v>1359</v>
      </c>
      <c r="B1362" t="s">
        <v>2244</v>
      </c>
      <c r="C1362">
        <v>8061</v>
      </c>
      <c r="D1362">
        <v>8061</v>
      </c>
      <c r="E1362" t="s">
        <v>220</v>
      </c>
      <c r="F1362" t="s">
        <v>2245</v>
      </c>
    </row>
    <row r="1363" spans="1:6" x14ac:dyDescent="0.25">
      <c r="A1363">
        <v>1360</v>
      </c>
      <c r="B1363" t="s">
        <v>2244</v>
      </c>
      <c r="C1363">
        <v>8061</v>
      </c>
      <c r="D1363">
        <v>8061</v>
      </c>
      <c r="E1363" t="s">
        <v>220</v>
      </c>
      <c r="F1363" t="s">
        <v>2245</v>
      </c>
    </row>
    <row r="1364" spans="1:6" x14ac:dyDescent="0.25">
      <c r="A1364">
        <v>1361</v>
      </c>
      <c r="B1364" t="s">
        <v>2244</v>
      </c>
      <c r="C1364">
        <v>8061</v>
      </c>
      <c r="D1364">
        <v>8061</v>
      </c>
      <c r="E1364" t="s">
        <v>220</v>
      </c>
      <c r="F1364" t="s">
        <v>2245</v>
      </c>
    </row>
    <row r="1365" spans="1:6" x14ac:dyDescent="0.25">
      <c r="A1365">
        <v>1362</v>
      </c>
      <c r="B1365" t="s">
        <v>2244</v>
      </c>
      <c r="C1365">
        <v>8061</v>
      </c>
      <c r="D1365">
        <v>8061</v>
      </c>
      <c r="E1365" t="s">
        <v>220</v>
      </c>
      <c r="F1365" t="s">
        <v>2245</v>
      </c>
    </row>
    <row r="1366" spans="1:6" x14ac:dyDescent="0.25">
      <c r="A1366">
        <v>1363</v>
      </c>
      <c r="B1366" t="s">
        <v>2244</v>
      </c>
      <c r="C1366">
        <v>8061</v>
      </c>
      <c r="D1366">
        <v>8061</v>
      </c>
      <c r="E1366" t="s">
        <v>220</v>
      </c>
      <c r="F1366" t="s">
        <v>2245</v>
      </c>
    </row>
    <row r="1367" spans="1:6" x14ac:dyDescent="0.25">
      <c r="A1367">
        <v>1364</v>
      </c>
      <c r="B1367" t="s">
        <v>2244</v>
      </c>
      <c r="C1367">
        <v>8061</v>
      </c>
      <c r="D1367">
        <v>8061</v>
      </c>
      <c r="E1367" t="s">
        <v>220</v>
      </c>
      <c r="F1367" t="s">
        <v>2245</v>
      </c>
    </row>
    <row r="1368" spans="1:6" x14ac:dyDescent="0.25">
      <c r="A1368">
        <v>1365</v>
      </c>
      <c r="B1368" t="s">
        <v>2244</v>
      </c>
      <c r="C1368">
        <v>8061</v>
      </c>
      <c r="D1368">
        <v>8061</v>
      </c>
      <c r="E1368" t="s">
        <v>220</v>
      </c>
      <c r="F1368" t="s">
        <v>2245</v>
      </c>
    </row>
    <row r="1369" spans="1:6" x14ac:dyDescent="0.25">
      <c r="A1369">
        <v>1366</v>
      </c>
      <c r="B1369" t="s">
        <v>2244</v>
      </c>
      <c r="C1369">
        <v>8061</v>
      </c>
      <c r="D1369">
        <v>8061</v>
      </c>
      <c r="E1369" t="s">
        <v>220</v>
      </c>
      <c r="F1369" t="s">
        <v>2245</v>
      </c>
    </row>
    <row r="1370" spans="1:6" x14ac:dyDescent="0.25">
      <c r="A1370">
        <v>1367</v>
      </c>
      <c r="B1370" t="s">
        <v>2244</v>
      </c>
      <c r="C1370">
        <v>8061</v>
      </c>
      <c r="D1370">
        <v>8061</v>
      </c>
      <c r="E1370" t="s">
        <v>220</v>
      </c>
      <c r="F1370" t="s">
        <v>2245</v>
      </c>
    </row>
    <row r="1371" spans="1:6" x14ac:dyDescent="0.25">
      <c r="A1371">
        <v>1368</v>
      </c>
      <c r="B1371" t="s">
        <v>2244</v>
      </c>
      <c r="C1371">
        <v>8061</v>
      </c>
      <c r="D1371">
        <v>8061</v>
      </c>
      <c r="E1371" t="s">
        <v>220</v>
      </c>
      <c r="F1371" t="s">
        <v>2245</v>
      </c>
    </row>
    <row r="1372" spans="1:6" x14ac:dyDescent="0.25">
      <c r="A1372">
        <v>1369</v>
      </c>
      <c r="B1372" t="s">
        <v>2244</v>
      </c>
      <c r="C1372">
        <v>8061</v>
      </c>
      <c r="D1372">
        <v>8061</v>
      </c>
      <c r="E1372" t="s">
        <v>220</v>
      </c>
      <c r="F1372" t="s">
        <v>2245</v>
      </c>
    </row>
    <row r="1373" spans="1:6" x14ac:dyDescent="0.25">
      <c r="A1373">
        <v>1370</v>
      </c>
      <c r="B1373" t="s">
        <v>2244</v>
      </c>
      <c r="C1373">
        <v>8061</v>
      </c>
      <c r="D1373">
        <v>8061</v>
      </c>
      <c r="E1373" t="s">
        <v>220</v>
      </c>
      <c r="F1373" t="s">
        <v>2245</v>
      </c>
    </row>
    <row r="1374" spans="1:6" x14ac:dyDescent="0.25">
      <c r="A1374">
        <v>1371</v>
      </c>
      <c r="B1374" t="s">
        <v>2244</v>
      </c>
      <c r="C1374">
        <v>8061</v>
      </c>
      <c r="D1374">
        <v>8061</v>
      </c>
      <c r="E1374" t="s">
        <v>220</v>
      </c>
      <c r="F1374" t="s">
        <v>2245</v>
      </c>
    </row>
    <row r="1375" spans="1:6" x14ac:dyDescent="0.25">
      <c r="A1375">
        <v>1372</v>
      </c>
      <c r="B1375" t="s">
        <v>2244</v>
      </c>
      <c r="C1375">
        <v>8061</v>
      </c>
      <c r="D1375">
        <v>8061</v>
      </c>
      <c r="E1375" t="s">
        <v>220</v>
      </c>
      <c r="F1375" t="s">
        <v>2245</v>
      </c>
    </row>
    <row r="1376" spans="1:6" x14ac:dyDescent="0.25">
      <c r="A1376">
        <v>1373</v>
      </c>
      <c r="B1376" t="s">
        <v>2244</v>
      </c>
      <c r="C1376">
        <v>8061</v>
      </c>
      <c r="D1376">
        <v>8061</v>
      </c>
      <c r="E1376" t="s">
        <v>220</v>
      </c>
      <c r="F1376" t="s">
        <v>2245</v>
      </c>
    </row>
    <row r="1377" spans="1:6" x14ac:dyDescent="0.25">
      <c r="A1377">
        <v>1374</v>
      </c>
      <c r="B1377" t="s">
        <v>2244</v>
      </c>
      <c r="C1377">
        <v>8061</v>
      </c>
      <c r="D1377">
        <v>8061</v>
      </c>
      <c r="E1377" t="s">
        <v>220</v>
      </c>
      <c r="F1377" t="s">
        <v>2245</v>
      </c>
    </row>
    <row r="1378" spans="1:6" x14ac:dyDescent="0.25">
      <c r="A1378">
        <v>1375</v>
      </c>
      <c r="B1378" t="s">
        <v>2244</v>
      </c>
      <c r="C1378">
        <v>8061</v>
      </c>
      <c r="D1378">
        <v>8061</v>
      </c>
      <c r="E1378" t="s">
        <v>220</v>
      </c>
      <c r="F1378" t="s">
        <v>2245</v>
      </c>
    </row>
    <row r="1379" spans="1:6" x14ac:dyDescent="0.25">
      <c r="A1379">
        <v>1376</v>
      </c>
      <c r="B1379" t="s">
        <v>2244</v>
      </c>
      <c r="C1379">
        <v>8061</v>
      </c>
      <c r="D1379">
        <v>8061</v>
      </c>
      <c r="E1379" t="s">
        <v>220</v>
      </c>
      <c r="F1379" t="s">
        <v>2245</v>
      </c>
    </row>
    <row r="1380" spans="1:6" x14ac:dyDescent="0.25">
      <c r="A1380">
        <v>1377</v>
      </c>
      <c r="B1380" t="s">
        <v>2244</v>
      </c>
      <c r="C1380">
        <v>8061</v>
      </c>
      <c r="D1380">
        <v>8061</v>
      </c>
      <c r="E1380" t="s">
        <v>220</v>
      </c>
      <c r="F1380" t="s">
        <v>2245</v>
      </c>
    </row>
    <row r="1381" spans="1:6" x14ac:dyDescent="0.25">
      <c r="A1381">
        <v>1378</v>
      </c>
      <c r="B1381" t="s">
        <v>2244</v>
      </c>
      <c r="C1381">
        <v>8061</v>
      </c>
      <c r="D1381">
        <v>8061</v>
      </c>
      <c r="E1381" t="s">
        <v>220</v>
      </c>
      <c r="F1381" t="s">
        <v>2245</v>
      </c>
    </row>
    <row r="1382" spans="1:6" x14ac:dyDescent="0.25">
      <c r="A1382">
        <v>1379</v>
      </c>
      <c r="B1382" t="s">
        <v>2244</v>
      </c>
      <c r="C1382">
        <v>8061</v>
      </c>
      <c r="D1382">
        <v>8061</v>
      </c>
      <c r="E1382" t="s">
        <v>220</v>
      </c>
      <c r="F1382" t="s">
        <v>2245</v>
      </c>
    </row>
    <row r="1383" spans="1:6" x14ac:dyDescent="0.25">
      <c r="A1383">
        <v>1380</v>
      </c>
      <c r="B1383" t="s">
        <v>2244</v>
      </c>
      <c r="C1383">
        <v>8061</v>
      </c>
      <c r="D1383">
        <v>8061</v>
      </c>
      <c r="E1383" t="s">
        <v>220</v>
      </c>
      <c r="F1383" t="s">
        <v>2245</v>
      </c>
    </row>
    <row r="1384" spans="1:6" x14ac:dyDescent="0.25">
      <c r="A1384">
        <v>1381</v>
      </c>
      <c r="B1384" t="s">
        <v>2244</v>
      </c>
      <c r="C1384">
        <v>8061</v>
      </c>
      <c r="D1384">
        <v>8061</v>
      </c>
      <c r="E1384" t="s">
        <v>220</v>
      </c>
      <c r="F1384" t="s">
        <v>2245</v>
      </c>
    </row>
    <row r="1385" spans="1:6" x14ac:dyDescent="0.25">
      <c r="A1385">
        <v>1382</v>
      </c>
      <c r="B1385" t="s">
        <v>2244</v>
      </c>
      <c r="C1385">
        <v>8061</v>
      </c>
      <c r="D1385">
        <v>8061</v>
      </c>
      <c r="E1385" t="s">
        <v>220</v>
      </c>
      <c r="F1385" t="s">
        <v>2245</v>
      </c>
    </row>
    <row r="1386" spans="1:6" x14ac:dyDescent="0.25">
      <c r="A1386">
        <v>1383</v>
      </c>
      <c r="B1386" t="s">
        <v>2244</v>
      </c>
      <c r="C1386">
        <v>8061</v>
      </c>
      <c r="D1386">
        <v>8061</v>
      </c>
      <c r="E1386" t="s">
        <v>220</v>
      </c>
      <c r="F1386" t="s">
        <v>2245</v>
      </c>
    </row>
    <row r="1387" spans="1:6" x14ac:dyDescent="0.25">
      <c r="A1387">
        <v>1384</v>
      </c>
      <c r="B1387" t="s">
        <v>2244</v>
      </c>
      <c r="C1387">
        <v>8061</v>
      </c>
      <c r="D1387">
        <v>8061</v>
      </c>
      <c r="E1387" t="s">
        <v>220</v>
      </c>
      <c r="F1387" t="s">
        <v>2245</v>
      </c>
    </row>
    <row r="1388" spans="1:6" x14ac:dyDescent="0.25">
      <c r="A1388">
        <v>1385</v>
      </c>
      <c r="B1388" t="s">
        <v>2244</v>
      </c>
      <c r="C1388">
        <v>8061</v>
      </c>
      <c r="D1388">
        <v>8061</v>
      </c>
      <c r="E1388" t="s">
        <v>220</v>
      </c>
      <c r="F1388" t="s">
        <v>2245</v>
      </c>
    </row>
    <row r="1389" spans="1:6" x14ac:dyDescent="0.25">
      <c r="A1389">
        <v>1386</v>
      </c>
      <c r="B1389" t="s">
        <v>2244</v>
      </c>
      <c r="C1389">
        <v>8061</v>
      </c>
      <c r="D1389">
        <v>8061</v>
      </c>
      <c r="E1389" t="s">
        <v>220</v>
      </c>
      <c r="F1389" t="s">
        <v>2245</v>
      </c>
    </row>
    <row r="1390" spans="1:6" x14ac:dyDescent="0.25">
      <c r="A1390">
        <v>1387</v>
      </c>
      <c r="B1390" t="s">
        <v>2244</v>
      </c>
      <c r="C1390">
        <v>8061</v>
      </c>
      <c r="D1390">
        <v>8061</v>
      </c>
      <c r="E1390" t="s">
        <v>220</v>
      </c>
      <c r="F1390" t="s">
        <v>2245</v>
      </c>
    </row>
    <row r="1391" spans="1:6" x14ac:dyDescent="0.25">
      <c r="A1391">
        <v>1388</v>
      </c>
      <c r="B1391" t="s">
        <v>2244</v>
      </c>
      <c r="C1391">
        <v>8061</v>
      </c>
      <c r="D1391">
        <v>8061</v>
      </c>
      <c r="E1391" t="s">
        <v>220</v>
      </c>
      <c r="F1391" t="s">
        <v>2245</v>
      </c>
    </row>
    <row r="1392" spans="1:6" x14ac:dyDescent="0.25">
      <c r="A1392">
        <v>1389</v>
      </c>
      <c r="B1392" t="s">
        <v>2244</v>
      </c>
      <c r="C1392">
        <v>8061</v>
      </c>
      <c r="D1392">
        <v>8061</v>
      </c>
      <c r="E1392" t="s">
        <v>220</v>
      </c>
      <c r="F1392" t="s">
        <v>2245</v>
      </c>
    </row>
    <row r="1393" spans="1:6" x14ac:dyDescent="0.25">
      <c r="A1393">
        <v>1390</v>
      </c>
      <c r="B1393" t="s">
        <v>2244</v>
      </c>
      <c r="C1393">
        <v>8061</v>
      </c>
      <c r="D1393">
        <v>8061</v>
      </c>
      <c r="E1393" t="s">
        <v>220</v>
      </c>
      <c r="F1393" t="s">
        <v>2245</v>
      </c>
    </row>
    <row r="1394" spans="1:6" x14ac:dyDescent="0.25">
      <c r="A1394">
        <v>1391</v>
      </c>
      <c r="B1394" t="s">
        <v>2244</v>
      </c>
      <c r="C1394">
        <v>8061</v>
      </c>
      <c r="D1394">
        <v>8061</v>
      </c>
      <c r="E1394" t="s">
        <v>220</v>
      </c>
      <c r="F1394" t="s">
        <v>2245</v>
      </c>
    </row>
    <row r="1395" spans="1:6" x14ac:dyDescent="0.25">
      <c r="A1395">
        <v>1392</v>
      </c>
      <c r="B1395" t="s">
        <v>2244</v>
      </c>
      <c r="C1395">
        <v>8061</v>
      </c>
      <c r="D1395">
        <v>8061</v>
      </c>
      <c r="E1395" t="s">
        <v>220</v>
      </c>
      <c r="F1395" t="s">
        <v>2245</v>
      </c>
    </row>
    <row r="1396" spans="1:6" x14ac:dyDescent="0.25">
      <c r="A1396">
        <v>1393</v>
      </c>
      <c r="B1396" t="s">
        <v>2244</v>
      </c>
      <c r="C1396">
        <v>8061</v>
      </c>
      <c r="D1396">
        <v>8061</v>
      </c>
      <c r="E1396" t="s">
        <v>220</v>
      </c>
      <c r="F1396" t="s">
        <v>2245</v>
      </c>
    </row>
    <row r="1397" spans="1:6" x14ac:dyDescent="0.25">
      <c r="A1397">
        <v>1394</v>
      </c>
      <c r="B1397" t="s">
        <v>2244</v>
      </c>
      <c r="C1397">
        <v>8061</v>
      </c>
      <c r="D1397">
        <v>8061</v>
      </c>
      <c r="E1397" t="s">
        <v>220</v>
      </c>
      <c r="F1397" t="s">
        <v>2245</v>
      </c>
    </row>
    <row r="1398" spans="1:6" x14ac:dyDescent="0.25">
      <c r="A1398">
        <v>1395</v>
      </c>
      <c r="B1398" t="s">
        <v>2244</v>
      </c>
      <c r="C1398">
        <v>8061</v>
      </c>
      <c r="D1398">
        <v>8061</v>
      </c>
      <c r="E1398" t="s">
        <v>220</v>
      </c>
      <c r="F1398" t="s">
        <v>2245</v>
      </c>
    </row>
    <row r="1399" spans="1:6" x14ac:dyDescent="0.25">
      <c r="A1399">
        <v>1396</v>
      </c>
      <c r="B1399" t="s">
        <v>2244</v>
      </c>
      <c r="C1399">
        <v>8061</v>
      </c>
      <c r="D1399">
        <v>8061</v>
      </c>
      <c r="E1399" t="s">
        <v>220</v>
      </c>
      <c r="F1399" t="s">
        <v>2245</v>
      </c>
    </row>
    <row r="1400" spans="1:6" x14ac:dyDescent="0.25">
      <c r="A1400">
        <v>1397</v>
      </c>
      <c r="B1400" t="s">
        <v>2244</v>
      </c>
      <c r="C1400">
        <v>8061</v>
      </c>
      <c r="D1400">
        <v>8061</v>
      </c>
      <c r="E1400" t="s">
        <v>220</v>
      </c>
      <c r="F1400" t="s">
        <v>2245</v>
      </c>
    </row>
    <row r="1401" spans="1:6" x14ac:dyDescent="0.25">
      <c r="A1401">
        <v>1398</v>
      </c>
      <c r="B1401" t="s">
        <v>2244</v>
      </c>
      <c r="C1401">
        <v>8061</v>
      </c>
      <c r="D1401">
        <v>8061</v>
      </c>
      <c r="E1401" t="s">
        <v>220</v>
      </c>
      <c r="F1401" t="s">
        <v>2245</v>
      </c>
    </row>
    <row r="1402" spans="1:6" x14ac:dyDescent="0.25">
      <c r="A1402">
        <v>1399</v>
      </c>
      <c r="B1402" t="s">
        <v>2244</v>
      </c>
      <c r="C1402">
        <v>8061</v>
      </c>
      <c r="D1402">
        <v>8061</v>
      </c>
      <c r="E1402" t="s">
        <v>220</v>
      </c>
      <c r="F1402" t="s">
        <v>2245</v>
      </c>
    </row>
    <row r="1403" spans="1:6" x14ac:dyDescent="0.25">
      <c r="A1403">
        <v>1400</v>
      </c>
      <c r="B1403" t="s">
        <v>2244</v>
      </c>
      <c r="C1403">
        <v>8061</v>
      </c>
      <c r="D1403">
        <v>8061</v>
      </c>
      <c r="E1403" t="s">
        <v>220</v>
      </c>
      <c r="F1403" t="s">
        <v>2245</v>
      </c>
    </row>
    <row r="1404" spans="1:6" x14ac:dyDescent="0.25">
      <c r="A1404">
        <v>1401</v>
      </c>
      <c r="B1404" t="s">
        <v>2244</v>
      </c>
      <c r="C1404">
        <v>8061</v>
      </c>
      <c r="D1404">
        <v>8061</v>
      </c>
      <c r="E1404" t="s">
        <v>220</v>
      </c>
      <c r="F1404" t="s">
        <v>2245</v>
      </c>
    </row>
    <row r="1405" spans="1:6" x14ac:dyDescent="0.25">
      <c r="A1405">
        <v>1402</v>
      </c>
      <c r="B1405" t="s">
        <v>2244</v>
      </c>
      <c r="C1405">
        <v>8061</v>
      </c>
      <c r="D1405">
        <v>8061</v>
      </c>
      <c r="E1405" t="s">
        <v>220</v>
      </c>
      <c r="F1405" t="s">
        <v>2245</v>
      </c>
    </row>
    <row r="1406" spans="1:6" x14ac:dyDescent="0.25">
      <c r="A1406">
        <v>1403</v>
      </c>
      <c r="B1406" t="s">
        <v>2244</v>
      </c>
      <c r="C1406">
        <v>8061</v>
      </c>
      <c r="D1406">
        <v>8061</v>
      </c>
      <c r="E1406" t="s">
        <v>220</v>
      </c>
      <c r="F1406" t="s">
        <v>2245</v>
      </c>
    </row>
    <row r="1407" spans="1:6" x14ac:dyDescent="0.25">
      <c r="A1407">
        <v>1404</v>
      </c>
      <c r="B1407" t="s">
        <v>2244</v>
      </c>
      <c r="C1407">
        <v>8061</v>
      </c>
      <c r="D1407">
        <v>8061</v>
      </c>
      <c r="E1407" t="s">
        <v>220</v>
      </c>
      <c r="F1407" t="s">
        <v>2245</v>
      </c>
    </row>
    <row r="1408" spans="1:6" x14ac:dyDescent="0.25">
      <c r="A1408">
        <v>1405</v>
      </c>
      <c r="B1408" t="s">
        <v>2244</v>
      </c>
      <c r="C1408">
        <v>8061</v>
      </c>
      <c r="D1408">
        <v>8061</v>
      </c>
      <c r="E1408" t="s">
        <v>220</v>
      </c>
      <c r="F1408" t="s">
        <v>2245</v>
      </c>
    </row>
    <row r="1409" spans="1:6" x14ac:dyDescent="0.25">
      <c r="A1409">
        <v>1406</v>
      </c>
      <c r="B1409" t="s">
        <v>2244</v>
      </c>
      <c r="C1409">
        <v>8061</v>
      </c>
      <c r="D1409">
        <v>8061</v>
      </c>
      <c r="E1409" t="s">
        <v>220</v>
      </c>
      <c r="F1409" t="s">
        <v>2245</v>
      </c>
    </row>
    <row r="1410" spans="1:6" x14ac:dyDescent="0.25">
      <c r="A1410">
        <v>1407</v>
      </c>
      <c r="B1410" t="s">
        <v>2244</v>
      </c>
      <c r="C1410">
        <v>8061</v>
      </c>
      <c r="D1410">
        <v>8061</v>
      </c>
      <c r="E1410" t="s">
        <v>220</v>
      </c>
      <c r="F1410" t="s">
        <v>2245</v>
      </c>
    </row>
    <row r="1411" spans="1:6" x14ac:dyDescent="0.25">
      <c r="A1411">
        <v>1408</v>
      </c>
      <c r="B1411" t="s">
        <v>2244</v>
      </c>
      <c r="C1411">
        <v>7936.5</v>
      </c>
      <c r="D1411">
        <v>7936.5</v>
      </c>
      <c r="E1411" t="s">
        <v>220</v>
      </c>
      <c r="F1411" t="s">
        <v>2245</v>
      </c>
    </row>
    <row r="1412" spans="1:6" x14ac:dyDescent="0.25">
      <c r="A1412">
        <v>1409</v>
      </c>
      <c r="B1412" t="s">
        <v>2244</v>
      </c>
      <c r="C1412">
        <v>7936.5</v>
      </c>
      <c r="D1412">
        <v>7936.5</v>
      </c>
      <c r="E1412" t="s">
        <v>220</v>
      </c>
      <c r="F1412" t="s">
        <v>2245</v>
      </c>
    </row>
    <row r="1413" spans="1:6" x14ac:dyDescent="0.25">
      <c r="A1413">
        <v>1410</v>
      </c>
      <c r="B1413" t="s">
        <v>2244</v>
      </c>
      <c r="C1413">
        <v>7936.5</v>
      </c>
      <c r="D1413">
        <v>7936.5</v>
      </c>
      <c r="E1413" t="s">
        <v>220</v>
      </c>
      <c r="F1413" t="s">
        <v>2245</v>
      </c>
    </row>
    <row r="1414" spans="1:6" x14ac:dyDescent="0.25">
      <c r="A1414">
        <v>1411</v>
      </c>
      <c r="B1414" t="s">
        <v>2244</v>
      </c>
      <c r="C1414">
        <v>7936.5</v>
      </c>
      <c r="D1414">
        <v>7936.5</v>
      </c>
      <c r="E1414" t="s">
        <v>220</v>
      </c>
      <c r="F1414" t="s">
        <v>2245</v>
      </c>
    </row>
    <row r="1415" spans="1:6" x14ac:dyDescent="0.25">
      <c r="A1415">
        <v>1412</v>
      </c>
      <c r="B1415" t="s">
        <v>2244</v>
      </c>
      <c r="C1415">
        <v>7936.5</v>
      </c>
      <c r="D1415">
        <v>7936.5</v>
      </c>
      <c r="E1415" t="s">
        <v>220</v>
      </c>
      <c r="F1415" t="s">
        <v>2245</v>
      </c>
    </row>
    <row r="1416" spans="1:6" x14ac:dyDescent="0.25">
      <c r="A1416">
        <v>1413</v>
      </c>
      <c r="B1416" t="s">
        <v>2244</v>
      </c>
      <c r="C1416">
        <v>7936.5</v>
      </c>
      <c r="D1416">
        <v>7936.5</v>
      </c>
      <c r="E1416" t="s">
        <v>220</v>
      </c>
      <c r="F1416" t="s">
        <v>2245</v>
      </c>
    </row>
    <row r="1417" spans="1:6" x14ac:dyDescent="0.25">
      <c r="A1417">
        <v>1414</v>
      </c>
      <c r="B1417" t="s">
        <v>2244</v>
      </c>
      <c r="C1417">
        <v>7936.5</v>
      </c>
      <c r="D1417">
        <v>7936.5</v>
      </c>
      <c r="E1417" t="s">
        <v>220</v>
      </c>
      <c r="F1417" t="s">
        <v>2245</v>
      </c>
    </row>
    <row r="1418" spans="1:6" x14ac:dyDescent="0.25">
      <c r="A1418">
        <v>1415</v>
      </c>
      <c r="B1418" t="s">
        <v>2244</v>
      </c>
      <c r="C1418">
        <v>7936.5</v>
      </c>
      <c r="D1418">
        <v>7936.5</v>
      </c>
      <c r="E1418" t="s">
        <v>220</v>
      </c>
      <c r="F1418" t="s">
        <v>2245</v>
      </c>
    </row>
    <row r="1419" spans="1:6" x14ac:dyDescent="0.25">
      <c r="A1419">
        <v>1416</v>
      </c>
      <c r="B1419" t="s">
        <v>2244</v>
      </c>
      <c r="C1419">
        <v>7936.5</v>
      </c>
      <c r="D1419">
        <v>7936.5</v>
      </c>
      <c r="E1419" t="s">
        <v>220</v>
      </c>
      <c r="F1419" t="s">
        <v>2245</v>
      </c>
    </row>
    <row r="1420" spans="1:6" x14ac:dyDescent="0.25">
      <c r="A1420">
        <v>1417</v>
      </c>
      <c r="B1420" t="s">
        <v>2244</v>
      </c>
      <c r="C1420">
        <v>7936.5</v>
      </c>
      <c r="D1420">
        <v>7936.5</v>
      </c>
      <c r="E1420" t="s">
        <v>220</v>
      </c>
      <c r="F1420" t="s">
        <v>2245</v>
      </c>
    </row>
    <row r="1421" spans="1:6" x14ac:dyDescent="0.25">
      <c r="A1421">
        <v>1418</v>
      </c>
      <c r="B1421" t="s">
        <v>2244</v>
      </c>
      <c r="C1421">
        <v>7936.5</v>
      </c>
      <c r="D1421">
        <v>7936.5</v>
      </c>
      <c r="E1421" t="s">
        <v>220</v>
      </c>
      <c r="F1421" t="s">
        <v>2245</v>
      </c>
    </row>
    <row r="1422" spans="1:6" x14ac:dyDescent="0.25">
      <c r="A1422">
        <v>1419</v>
      </c>
      <c r="B1422" t="s">
        <v>2244</v>
      </c>
      <c r="C1422">
        <v>7936.5</v>
      </c>
      <c r="D1422">
        <v>7936.5</v>
      </c>
      <c r="E1422" t="s">
        <v>220</v>
      </c>
      <c r="F1422" t="s">
        <v>2245</v>
      </c>
    </row>
    <row r="1423" spans="1:6" x14ac:dyDescent="0.25">
      <c r="A1423">
        <v>1420</v>
      </c>
      <c r="B1423" t="s">
        <v>2244</v>
      </c>
      <c r="C1423">
        <v>7936.5</v>
      </c>
      <c r="D1423">
        <v>7936.5</v>
      </c>
      <c r="E1423" t="s">
        <v>220</v>
      </c>
      <c r="F1423" t="s">
        <v>2245</v>
      </c>
    </row>
    <row r="1424" spans="1:6" x14ac:dyDescent="0.25">
      <c r="A1424">
        <v>1421</v>
      </c>
      <c r="B1424" t="s">
        <v>2244</v>
      </c>
      <c r="C1424">
        <v>7936.5</v>
      </c>
      <c r="D1424">
        <v>7936.5</v>
      </c>
      <c r="E1424" t="s">
        <v>220</v>
      </c>
      <c r="F1424" t="s">
        <v>2245</v>
      </c>
    </row>
    <row r="1425" spans="1:6" x14ac:dyDescent="0.25">
      <c r="A1425">
        <v>1422</v>
      </c>
      <c r="B1425" t="s">
        <v>2244</v>
      </c>
      <c r="C1425">
        <v>7936.5</v>
      </c>
      <c r="D1425">
        <v>7936.5</v>
      </c>
      <c r="E1425" t="s">
        <v>220</v>
      </c>
      <c r="F1425" t="s">
        <v>2245</v>
      </c>
    </row>
    <row r="1426" spans="1:6" x14ac:dyDescent="0.25">
      <c r="A1426">
        <v>1423</v>
      </c>
      <c r="B1426" t="s">
        <v>2244</v>
      </c>
      <c r="C1426">
        <v>7936.5</v>
      </c>
      <c r="D1426">
        <v>7936.5</v>
      </c>
      <c r="E1426" t="s">
        <v>220</v>
      </c>
      <c r="F1426" t="s">
        <v>2245</v>
      </c>
    </row>
    <row r="1427" spans="1:6" x14ac:dyDescent="0.25">
      <c r="A1427">
        <v>1424</v>
      </c>
      <c r="B1427" t="s">
        <v>2244</v>
      </c>
      <c r="C1427">
        <v>7936.5</v>
      </c>
      <c r="D1427">
        <v>7936.5</v>
      </c>
      <c r="E1427" t="s">
        <v>220</v>
      </c>
      <c r="F1427" t="s">
        <v>2245</v>
      </c>
    </row>
    <row r="1428" spans="1:6" x14ac:dyDescent="0.25">
      <c r="A1428">
        <v>1425</v>
      </c>
      <c r="B1428" t="s">
        <v>2244</v>
      </c>
      <c r="C1428">
        <v>7936.5</v>
      </c>
      <c r="D1428">
        <v>7936.5</v>
      </c>
      <c r="E1428" t="s">
        <v>220</v>
      </c>
      <c r="F1428" t="s">
        <v>2245</v>
      </c>
    </row>
    <row r="1429" spans="1:6" x14ac:dyDescent="0.25">
      <c r="A1429">
        <v>1426</v>
      </c>
      <c r="B1429" t="s">
        <v>2244</v>
      </c>
      <c r="C1429">
        <v>7800</v>
      </c>
      <c r="D1429">
        <v>7800</v>
      </c>
      <c r="E1429" t="s">
        <v>220</v>
      </c>
      <c r="F1429" t="s">
        <v>2245</v>
      </c>
    </row>
    <row r="1430" spans="1:6" x14ac:dyDescent="0.25">
      <c r="A1430">
        <v>1427</v>
      </c>
      <c r="B1430" t="s">
        <v>2244</v>
      </c>
      <c r="C1430">
        <v>7800</v>
      </c>
      <c r="D1430">
        <v>7800</v>
      </c>
      <c r="E1430" t="s">
        <v>220</v>
      </c>
      <c r="F1430" t="s">
        <v>2245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2246</v>
      </c>
      <c r="C4">
        <v>87856.933333333334</v>
      </c>
      <c r="D4">
        <v>87856.933333333334</v>
      </c>
      <c r="E4" t="s">
        <v>220</v>
      </c>
      <c r="F4" t="s">
        <v>2247</v>
      </c>
    </row>
    <row r="5" spans="1:6" x14ac:dyDescent="0.25">
      <c r="A5">
        <v>2</v>
      </c>
      <c r="B5" t="s">
        <v>2246</v>
      </c>
      <c r="C5">
        <v>70285.424000000014</v>
      </c>
      <c r="D5">
        <v>70285.424000000014</v>
      </c>
      <c r="E5" t="s">
        <v>220</v>
      </c>
      <c r="F5" t="s">
        <v>2247</v>
      </c>
    </row>
    <row r="6" spans="1:6" x14ac:dyDescent="0.25">
      <c r="A6">
        <v>3</v>
      </c>
      <c r="B6" t="s">
        <v>2246</v>
      </c>
      <c r="C6">
        <v>62777.733333333337</v>
      </c>
      <c r="D6">
        <v>62777.733333333337</v>
      </c>
      <c r="E6" t="s">
        <v>220</v>
      </c>
      <c r="F6" t="s">
        <v>2247</v>
      </c>
    </row>
    <row r="7" spans="1:6" x14ac:dyDescent="0.25">
      <c r="A7">
        <v>4</v>
      </c>
      <c r="B7" t="s">
        <v>2246</v>
      </c>
      <c r="C7">
        <v>62777.733333333337</v>
      </c>
      <c r="D7">
        <v>62777.733333333337</v>
      </c>
      <c r="E7" t="s">
        <v>220</v>
      </c>
      <c r="F7" t="s">
        <v>2247</v>
      </c>
    </row>
    <row r="8" spans="1:6" x14ac:dyDescent="0.25">
      <c r="A8">
        <v>5</v>
      </c>
      <c r="B8" t="s">
        <v>2246</v>
      </c>
      <c r="C8">
        <v>62777.733333333337</v>
      </c>
      <c r="D8">
        <v>62777.733333333337</v>
      </c>
      <c r="E8" t="s">
        <v>220</v>
      </c>
      <c r="F8" t="s">
        <v>2247</v>
      </c>
    </row>
    <row r="9" spans="1:6" x14ac:dyDescent="0.25">
      <c r="A9">
        <v>6</v>
      </c>
      <c r="B9" t="s">
        <v>2246</v>
      </c>
      <c r="C9">
        <v>50683.765999999996</v>
      </c>
      <c r="D9">
        <v>50683.765999999996</v>
      </c>
      <c r="E9" t="s">
        <v>220</v>
      </c>
      <c r="F9" t="s">
        <v>2247</v>
      </c>
    </row>
    <row r="10" spans="1:6" x14ac:dyDescent="0.25">
      <c r="A10">
        <v>7</v>
      </c>
      <c r="B10" t="s">
        <v>2246</v>
      </c>
      <c r="C10">
        <v>42171.266666666663</v>
      </c>
      <c r="D10">
        <v>42171.266666666663</v>
      </c>
      <c r="E10" t="s">
        <v>220</v>
      </c>
      <c r="F10" t="s">
        <v>2247</v>
      </c>
    </row>
    <row r="11" spans="1:6" x14ac:dyDescent="0.25">
      <c r="A11">
        <v>8</v>
      </c>
      <c r="B11" t="s">
        <v>2246</v>
      </c>
      <c r="C11">
        <v>42171.266666666663</v>
      </c>
      <c r="D11">
        <v>42171.266666666663</v>
      </c>
      <c r="E11" t="s">
        <v>220</v>
      </c>
      <c r="F11" t="s">
        <v>2247</v>
      </c>
    </row>
    <row r="12" spans="1:6" x14ac:dyDescent="0.25">
      <c r="A12">
        <v>9</v>
      </c>
      <c r="B12" t="s">
        <v>2246</v>
      </c>
      <c r="C12">
        <v>42937.933333333334</v>
      </c>
      <c r="D12">
        <v>42937.933333333334</v>
      </c>
      <c r="E12" t="s">
        <v>220</v>
      </c>
      <c r="F12" t="s">
        <v>2247</v>
      </c>
    </row>
    <row r="13" spans="1:6" x14ac:dyDescent="0.25">
      <c r="A13">
        <v>10</v>
      </c>
      <c r="B13" t="s">
        <v>2246</v>
      </c>
      <c r="C13">
        <v>42171.266666666663</v>
      </c>
      <c r="D13">
        <v>42171.266666666663</v>
      </c>
      <c r="E13" t="s">
        <v>220</v>
      </c>
      <c r="F13" t="s">
        <v>2247</v>
      </c>
    </row>
    <row r="14" spans="1:6" x14ac:dyDescent="0.25">
      <c r="A14">
        <v>11</v>
      </c>
      <c r="B14" t="s">
        <v>2246</v>
      </c>
      <c r="C14">
        <v>38337.933333333334</v>
      </c>
      <c r="D14">
        <v>38337.933333333334</v>
      </c>
      <c r="E14" t="s">
        <v>220</v>
      </c>
      <c r="F14" t="s">
        <v>2247</v>
      </c>
    </row>
    <row r="15" spans="1:6" x14ac:dyDescent="0.25">
      <c r="A15">
        <v>12</v>
      </c>
      <c r="B15" t="s">
        <v>2246</v>
      </c>
      <c r="C15">
        <v>40929.266666666663</v>
      </c>
      <c r="D15">
        <v>40929.266666666663</v>
      </c>
      <c r="E15" t="s">
        <v>220</v>
      </c>
      <c r="F15" t="s">
        <v>2247</v>
      </c>
    </row>
    <row r="16" spans="1:6" x14ac:dyDescent="0.25">
      <c r="A16">
        <v>13</v>
      </c>
      <c r="B16" t="s">
        <v>2246</v>
      </c>
      <c r="C16">
        <v>38337.933333333334</v>
      </c>
      <c r="D16">
        <v>38337.933333333334</v>
      </c>
      <c r="E16" t="s">
        <v>220</v>
      </c>
      <c r="F16" t="s">
        <v>2247</v>
      </c>
    </row>
    <row r="17" spans="1:6" x14ac:dyDescent="0.25">
      <c r="A17">
        <v>14</v>
      </c>
      <c r="B17" t="s">
        <v>2246</v>
      </c>
      <c r="C17">
        <v>38337.933333333334</v>
      </c>
      <c r="D17">
        <v>38337.933333333334</v>
      </c>
      <c r="E17" t="s">
        <v>220</v>
      </c>
      <c r="F17" t="s">
        <v>2247</v>
      </c>
    </row>
    <row r="18" spans="1:6" x14ac:dyDescent="0.25">
      <c r="A18">
        <v>15</v>
      </c>
      <c r="B18" t="s">
        <v>2246</v>
      </c>
      <c r="C18">
        <v>38337.933333333334</v>
      </c>
      <c r="D18">
        <v>38337.933333333334</v>
      </c>
      <c r="E18" t="s">
        <v>220</v>
      </c>
      <c r="F18" t="s">
        <v>2247</v>
      </c>
    </row>
    <row r="19" spans="1:6" x14ac:dyDescent="0.25">
      <c r="A19">
        <v>16</v>
      </c>
      <c r="B19" t="s">
        <v>2246</v>
      </c>
      <c r="C19">
        <v>38337.933333333334</v>
      </c>
      <c r="D19">
        <v>38337.933333333334</v>
      </c>
      <c r="E19" t="s">
        <v>220</v>
      </c>
      <c r="F19" t="s">
        <v>2247</v>
      </c>
    </row>
    <row r="20" spans="1:6" x14ac:dyDescent="0.25">
      <c r="A20">
        <v>17</v>
      </c>
      <c r="B20" t="s">
        <v>2246</v>
      </c>
      <c r="C20">
        <v>38337.933333333334</v>
      </c>
      <c r="D20">
        <v>38337.933333333334</v>
      </c>
      <c r="E20" t="s">
        <v>220</v>
      </c>
      <c r="F20" t="s">
        <v>2247</v>
      </c>
    </row>
    <row r="21" spans="1:6" x14ac:dyDescent="0.25">
      <c r="A21">
        <v>18</v>
      </c>
      <c r="B21" t="s">
        <v>2246</v>
      </c>
      <c r="C21">
        <v>38337.933333333334</v>
      </c>
      <c r="D21">
        <v>38337.933333333334</v>
      </c>
      <c r="E21" t="s">
        <v>220</v>
      </c>
      <c r="F21" t="s">
        <v>2247</v>
      </c>
    </row>
    <row r="22" spans="1:6" x14ac:dyDescent="0.25">
      <c r="A22">
        <v>19</v>
      </c>
      <c r="B22" t="s">
        <v>2246</v>
      </c>
      <c r="C22">
        <v>38337.933333333334</v>
      </c>
      <c r="D22">
        <v>38337.933333333334</v>
      </c>
      <c r="E22" t="s">
        <v>220</v>
      </c>
      <c r="F22" t="s">
        <v>2247</v>
      </c>
    </row>
    <row r="23" spans="1:6" x14ac:dyDescent="0.25">
      <c r="A23">
        <v>20</v>
      </c>
      <c r="B23" t="s">
        <v>2246</v>
      </c>
      <c r="C23">
        <v>38337.933333333334</v>
      </c>
      <c r="D23">
        <v>38337.933333333334</v>
      </c>
      <c r="E23" t="s">
        <v>220</v>
      </c>
      <c r="F23" t="s">
        <v>2247</v>
      </c>
    </row>
    <row r="24" spans="1:6" x14ac:dyDescent="0.25">
      <c r="A24">
        <v>21</v>
      </c>
      <c r="B24" t="s">
        <v>2246</v>
      </c>
      <c r="C24">
        <v>38337.933333333334</v>
      </c>
      <c r="D24">
        <v>38337.933333333334</v>
      </c>
      <c r="E24" t="s">
        <v>220</v>
      </c>
      <c r="F24" t="s">
        <v>2247</v>
      </c>
    </row>
    <row r="25" spans="1:6" x14ac:dyDescent="0.25">
      <c r="A25">
        <v>22</v>
      </c>
      <c r="B25" t="s">
        <v>2246</v>
      </c>
      <c r="C25">
        <v>38337.933333333334</v>
      </c>
      <c r="D25">
        <v>38337.933333333334</v>
      </c>
      <c r="E25" t="s">
        <v>220</v>
      </c>
      <c r="F25" t="s">
        <v>2247</v>
      </c>
    </row>
    <row r="26" spans="1:6" x14ac:dyDescent="0.25">
      <c r="A26">
        <v>23</v>
      </c>
      <c r="B26" t="s">
        <v>2246</v>
      </c>
      <c r="C26">
        <v>38337.933333333334</v>
      </c>
      <c r="D26">
        <v>38337.933333333334</v>
      </c>
      <c r="E26" t="s">
        <v>220</v>
      </c>
      <c r="F26" t="s">
        <v>2247</v>
      </c>
    </row>
    <row r="27" spans="1:6" x14ac:dyDescent="0.25">
      <c r="A27">
        <v>24</v>
      </c>
      <c r="B27" t="s">
        <v>2246</v>
      </c>
      <c r="C27">
        <v>38337.933333333334</v>
      </c>
      <c r="D27">
        <v>38337.933333333334</v>
      </c>
      <c r="E27" t="s">
        <v>220</v>
      </c>
      <c r="F27" t="s">
        <v>2247</v>
      </c>
    </row>
    <row r="28" spans="1:6" x14ac:dyDescent="0.25">
      <c r="A28">
        <v>25</v>
      </c>
      <c r="B28" t="s">
        <v>2246</v>
      </c>
      <c r="C28">
        <v>38337.933333333334</v>
      </c>
      <c r="D28">
        <v>38337.933333333334</v>
      </c>
      <c r="E28" t="s">
        <v>220</v>
      </c>
      <c r="F28" t="s">
        <v>2247</v>
      </c>
    </row>
    <row r="29" spans="1:6" x14ac:dyDescent="0.25">
      <c r="A29">
        <v>26</v>
      </c>
      <c r="B29" t="s">
        <v>2246</v>
      </c>
      <c r="C29">
        <v>31233.233333333334</v>
      </c>
      <c r="D29">
        <v>31233.233333333334</v>
      </c>
      <c r="E29" t="s">
        <v>220</v>
      </c>
      <c r="F29" t="s">
        <v>2247</v>
      </c>
    </row>
    <row r="30" spans="1:6" x14ac:dyDescent="0.25">
      <c r="A30">
        <v>27</v>
      </c>
      <c r="B30" t="s">
        <v>2246</v>
      </c>
      <c r="C30">
        <v>27457.399999999998</v>
      </c>
      <c r="D30">
        <v>27457.399999999998</v>
      </c>
      <c r="E30" t="s">
        <v>220</v>
      </c>
      <c r="F30" t="s">
        <v>2247</v>
      </c>
    </row>
    <row r="31" spans="1:6" x14ac:dyDescent="0.25">
      <c r="A31">
        <v>28</v>
      </c>
      <c r="B31" t="s">
        <v>2246</v>
      </c>
      <c r="C31">
        <v>26040.600000000002</v>
      </c>
      <c r="D31">
        <v>26040.600000000002</v>
      </c>
      <c r="E31" t="s">
        <v>220</v>
      </c>
      <c r="F31" t="s">
        <v>2247</v>
      </c>
    </row>
    <row r="32" spans="1:6" x14ac:dyDescent="0.25">
      <c r="A32">
        <v>29</v>
      </c>
      <c r="B32" t="s">
        <v>2246</v>
      </c>
      <c r="C32">
        <v>24299.929333333333</v>
      </c>
      <c r="D32">
        <v>24299.929333333333</v>
      </c>
      <c r="E32" t="s">
        <v>220</v>
      </c>
      <c r="F32" t="s">
        <v>2247</v>
      </c>
    </row>
    <row r="33" spans="1:6" x14ac:dyDescent="0.25">
      <c r="A33">
        <v>30</v>
      </c>
      <c r="B33" t="s">
        <v>2246</v>
      </c>
      <c r="C33">
        <v>24449</v>
      </c>
      <c r="D33">
        <v>24449</v>
      </c>
      <c r="E33" t="s">
        <v>220</v>
      </c>
      <c r="F33" t="s">
        <v>2247</v>
      </c>
    </row>
    <row r="34" spans="1:6" x14ac:dyDescent="0.25">
      <c r="A34">
        <v>31</v>
      </c>
      <c r="B34" t="s">
        <v>2246</v>
      </c>
      <c r="C34">
        <v>27792.433333333331</v>
      </c>
      <c r="D34">
        <v>27792.433333333331</v>
      </c>
      <c r="E34" t="s">
        <v>220</v>
      </c>
      <c r="F34" t="s">
        <v>2247</v>
      </c>
    </row>
    <row r="35" spans="1:6" x14ac:dyDescent="0.25">
      <c r="A35">
        <v>32</v>
      </c>
      <c r="B35" t="s">
        <v>2246</v>
      </c>
      <c r="C35">
        <v>28500.066666666669</v>
      </c>
      <c r="D35">
        <v>28500.066666666669</v>
      </c>
      <c r="E35" t="s">
        <v>220</v>
      </c>
      <c r="F35" t="s">
        <v>2247</v>
      </c>
    </row>
    <row r="36" spans="1:6" x14ac:dyDescent="0.25">
      <c r="A36">
        <v>33</v>
      </c>
      <c r="B36" t="s">
        <v>2246</v>
      </c>
      <c r="C36">
        <v>28474.766666666666</v>
      </c>
      <c r="D36">
        <v>28474.766666666666</v>
      </c>
      <c r="E36" t="s">
        <v>220</v>
      </c>
      <c r="F36" t="s">
        <v>2247</v>
      </c>
    </row>
    <row r="37" spans="1:6" x14ac:dyDescent="0.25">
      <c r="A37">
        <v>34</v>
      </c>
      <c r="B37" t="s">
        <v>2246</v>
      </c>
      <c r="C37">
        <v>26902.333333333336</v>
      </c>
      <c r="D37">
        <v>26902.333333333336</v>
      </c>
      <c r="E37" t="s">
        <v>220</v>
      </c>
      <c r="F37" t="s">
        <v>2247</v>
      </c>
    </row>
    <row r="38" spans="1:6" x14ac:dyDescent="0.25">
      <c r="A38">
        <v>35</v>
      </c>
      <c r="B38" t="s">
        <v>2246</v>
      </c>
      <c r="C38">
        <v>26092.733333333334</v>
      </c>
      <c r="D38">
        <v>26092.733333333334</v>
      </c>
      <c r="E38" t="s">
        <v>220</v>
      </c>
      <c r="F38" t="s">
        <v>2247</v>
      </c>
    </row>
    <row r="39" spans="1:6" x14ac:dyDescent="0.25">
      <c r="A39">
        <v>36</v>
      </c>
      <c r="B39" t="s">
        <v>2246</v>
      </c>
      <c r="C39">
        <v>26837.166666666664</v>
      </c>
      <c r="D39">
        <v>26837.166666666664</v>
      </c>
      <c r="E39" t="s">
        <v>220</v>
      </c>
      <c r="F39" t="s">
        <v>2247</v>
      </c>
    </row>
    <row r="40" spans="1:6" x14ac:dyDescent="0.25">
      <c r="A40">
        <v>37</v>
      </c>
      <c r="B40" t="s">
        <v>2246</v>
      </c>
      <c r="C40">
        <v>26281.333333333336</v>
      </c>
      <c r="D40">
        <v>26281.333333333336</v>
      </c>
      <c r="E40" t="s">
        <v>220</v>
      </c>
      <c r="F40" t="s">
        <v>2247</v>
      </c>
    </row>
    <row r="41" spans="1:6" x14ac:dyDescent="0.25">
      <c r="A41">
        <v>38</v>
      </c>
      <c r="B41" t="s">
        <v>2246</v>
      </c>
      <c r="C41">
        <v>26243</v>
      </c>
      <c r="D41">
        <v>26243</v>
      </c>
      <c r="E41" t="s">
        <v>220</v>
      </c>
      <c r="F41" t="s">
        <v>2247</v>
      </c>
    </row>
    <row r="42" spans="1:6" x14ac:dyDescent="0.25">
      <c r="A42">
        <v>39</v>
      </c>
      <c r="B42" t="s">
        <v>2246</v>
      </c>
      <c r="C42">
        <v>24593.899999999998</v>
      </c>
      <c r="D42">
        <v>24593.899999999998</v>
      </c>
      <c r="E42" t="s">
        <v>220</v>
      </c>
      <c r="F42" t="s">
        <v>2247</v>
      </c>
    </row>
    <row r="43" spans="1:6" x14ac:dyDescent="0.25">
      <c r="A43">
        <v>40</v>
      </c>
      <c r="B43" t="s">
        <v>2246</v>
      </c>
      <c r="C43">
        <v>25743.899999999998</v>
      </c>
      <c r="D43">
        <v>25743.899999999998</v>
      </c>
      <c r="E43" t="s">
        <v>220</v>
      </c>
      <c r="F43" t="s">
        <v>2247</v>
      </c>
    </row>
    <row r="44" spans="1:6" x14ac:dyDescent="0.25">
      <c r="A44">
        <v>41</v>
      </c>
      <c r="B44" t="s">
        <v>2246</v>
      </c>
      <c r="C44">
        <v>24412.2</v>
      </c>
      <c r="D44">
        <v>24412.2</v>
      </c>
      <c r="E44" t="s">
        <v>220</v>
      </c>
      <c r="F44" t="s">
        <v>2247</v>
      </c>
    </row>
    <row r="45" spans="1:6" x14ac:dyDescent="0.25">
      <c r="A45">
        <v>42</v>
      </c>
      <c r="B45" t="s">
        <v>2246</v>
      </c>
      <c r="C45">
        <v>24412.2</v>
      </c>
      <c r="D45">
        <v>24412.2</v>
      </c>
      <c r="E45" t="s">
        <v>220</v>
      </c>
      <c r="F45" t="s">
        <v>2247</v>
      </c>
    </row>
    <row r="46" spans="1:6" x14ac:dyDescent="0.25">
      <c r="A46">
        <v>43</v>
      </c>
      <c r="B46" t="s">
        <v>2246</v>
      </c>
      <c r="C46">
        <v>22988.5</v>
      </c>
      <c r="D46">
        <v>22988.5</v>
      </c>
      <c r="E46" t="s">
        <v>220</v>
      </c>
      <c r="F46" t="s">
        <v>2247</v>
      </c>
    </row>
    <row r="47" spans="1:6" x14ac:dyDescent="0.25">
      <c r="A47">
        <v>44</v>
      </c>
      <c r="B47" t="s">
        <v>2246</v>
      </c>
      <c r="C47">
        <v>24795.533333333333</v>
      </c>
      <c r="D47">
        <v>24795.533333333333</v>
      </c>
      <c r="E47" t="s">
        <v>220</v>
      </c>
      <c r="F47" t="s">
        <v>2247</v>
      </c>
    </row>
    <row r="48" spans="1:6" x14ac:dyDescent="0.25">
      <c r="A48">
        <v>45</v>
      </c>
      <c r="B48" t="s">
        <v>2246</v>
      </c>
      <c r="C48">
        <v>18685.966666666667</v>
      </c>
      <c r="D48">
        <v>18685.966666666667</v>
      </c>
      <c r="E48" t="s">
        <v>220</v>
      </c>
      <c r="F48" t="s">
        <v>2247</v>
      </c>
    </row>
    <row r="49" spans="1:6" x14ac:dyDescent="0.25">
      <c r="A49">
        <v>46</v>
      </c>
      <c r="B49" t="s">
        <v>2246</v>
      </c>
      <c r="C49">
        <v>19343</v>
      </c>
      <c r="D49">
        <v>19343</v>
      </c>
      <c r="E49" t="s">
        <v>220</v>
      </c>
      <c r="F49" t="s">
        <v>2247</v>
      </c>
    </row>
    <row r="50" spans="1:6" x14ac:dyDescent="0.25">
      <c r="A50">
        <v>47</v>
      </c>
      <c r="B50" t="s">
        <v>2246</v>
      </c>
      <c r="C50">
        <v>22869.666666666668</v>
      </c>
      <c r="D50">
        <v>22869.666666666668</v>
      </c>
      <c r="E50" t="s">
        <v>220</v>
      </c>
      <c r="F50" t="s">
        <v>2247</v>
      </c>
    </row>
    <row r="51" spans="1:6" x14ac:dyDescent="0.25">
      <c r="A51">
        <v>48</v>
      </c>
      <c r="B51" t="s">
        <v>2246</v>
      </c>
      <c r="C51">
        <v>18576.333333333332</v>
      </c>
      <c r="D51">
        <v>18576.333333333332</v>
      </c>
      <c r="E51" t="s">
        <v>220</v>
      </c>
      <c r="F51" t="s">
        <v>2247</v>
      </c>
    </row>
    <row r="52" spans="1:6" x14ac:dyDescent="0.25">
      <c r="A52">
        <v>49</v>
      </c>
      <c r="B52" t="s">
        <v>2246</v>
      </c>
      <c r="C52">
        <v>17703.100000000002</v>
      </c>
      <c r="D52">
        <v>17703.100000000002</v>
      </c>
      <c r="E52" t="s">
        <v>220</v>
      </c>
      <c r="F52" t="s">
        <v>2247</v>
      </c>
    </row>
    <row r="53" spans="1:6" x14ac:dyDescent="0.25">
      <c r="A53">
        <v>50</v>
      </c>
      <c r="B53" t="s">
        <v>2246</v>
      </c>
      <c r="C53">
        <v>20876.333333333332</v>
      </c>
      <c r="D53">
        <v>20876.333333333332</v>
      </c>
      <c r="E53" t="s">
        <v>220</v>
      </c>
      <c r="F53" t="s">
        <v>2247</v>
      </c>
    </row>
    <row r="54" spans="1:6" x14ac:dyDescent="0.25">
      <c r="A54">
        <v>51</v>
      </c>
      <c r="B54" t="s">
        <v>2246</v>
      </c>
      <c r="C54">
        <v>22418.866666666669</v>
      </c>
      <c r="D54">
        <v>22418.866666666669</v>
      </c>
      <c r="E54" t="s">
        <v>220</v>
      </c>
      <c r="F54" t="s">
        <v>2247</v>
      </c>
    </row>
    <row r="55" spans="1:6" x14ac:dyDescent="0.25">
      <c r="A55">
        <v>52</v>
      </c>
      <c r="B55" t="s">
        <v>2246</v>
      </c>
      <c r="C55">
        <v>22332.616666666669</v>
      </c>
      <c r="D55">
        <v>22332.616666666669</v>
      </c>
      <c r="E55" t="s">
        <v>220</v>
      </c>
      <c r="F55" t="s">
        <v>2247</v>
      </c>
    </row>
    <row r="56" spans="1:6" x14ac:dyDescent="0.25">
      <c r="A56">
        <v>53</v>
      </c>
      <c r="B56" t="s">
        <v>2246</v>
      </c>
      <c r="C56">
        <v>18523.801333333329</v>
      </c>
      <c r="D56">
        <v>18523.801333333329</v>
      </c>
      <c r="E56" t="s">
        <v>220</v>
      </c>
      <c r="F56" t="s">
        <v>2247</v>
      </c>
    </row>
    <row r="57" spans="1:6" x14ac:dyDescent="0.25">
      <c r="A57">
        <v>54</v>
      </c>
      <c r="B57" t="s">
        <v>2246</v>
      </c>
      <c r="C57">
        <v>22179.666666666668</v>
      </c>
      <c r="D57">
        <v>22179.666666666668</v>
      </c>
      <c r="E57" t="s">
        <v>220</v>
      </c>
      <c r="F57" t="s">
        <v>2247</v>
      </c>
    </row>
    <row r="58" spans="1:6" x14ac:dyDescent="0.25">
      <c r="A58">
        <v>55</v>
      </c>
      <c r="B58" t="s">
        <v>2246</v>
      </c>
      <c r="C58">
        <v>21757.233333333334</v>
      </c>
      <c r="D58">
        <v>21757.233333333334</v>
      </c>
      <c r="E58" t="s">
        <v>220</v>
      </c>
      <c r="F58" t="s">
        <v>2247</v>
      </c>
    </row>
    <row r="59" spans="1:6" x14ac:dyDescent="0.25">
      <c r="A59">
        <v>56</v>
      </c>
      <c r="B59" t="s">
        <v>2246</v>
      </c>
      <c r="C59">
        <v>22523.899999999998</v>
      </c>
      <c r="D59">
        <v>22523.899999999998</v>
      </c>
      <c r="E59" t="s">
        <v>220</v>
      </c>
      <c r="F59" t="s">
        <v>2247</v>
      </c>
    </row>
    <row r="60" spans="1:6" x14ac:dyDescent="0.25">
      <c r="A60">
        <v>57</v>
      </c>
      <c r="B60" t="s">
        <v>2246</v>
      </c>
      <c r="C60">
        <v>17135.536666666663</v>
      </c>
      <c r="D60">
        <v>17135.536666666663</v>
      </c>
      <c r="E60" t="s">
        <v>220</v>
      </c>
      <c r="F60" t="s">
        <v>2247</v>
      </c>
    </row>
    <row r="61" spans="1:6" x14ac:dyDescent="0.25">
      <c r="A61">
        <v>58</v>
      </c>
      <c r="B61" t="s">
        <v>2246</v>
      </c>
      <c r="C61">
        <v>21297.233333333334</v>
      </c>
      <c r="D61">
        <v>21297.233333333334</v>
      </c>
      <c r="E61" t="s">
        <v>220</v>
      </c>
      <c r="F61" t="s">
        <v>2247</v>
      </c>
    </row>
    <row r="62" spans="1:6" x14ac:dyDescent="0.25">
      <c r="A62">
        <v>59</v>
      </c>
      <c r="B62" t="s">
        <v>2246</v>
      </c>
      <c r="C62">
        <v>19056.649999999998</v>
      </c>
      <c r="D62">
        <v>19056.649999999998</v>
      </c>
      <c r="E62" t="s">
        <v>220</v>
      </c>
      <c r="F62" t="s">
        <v>2247</v>
      </c>
    </row>
    <row r="63" spans="1:6" x14ac:dyDescent="0.25">
      <c r="A63">
        <v>60</v>
      </c>
      <c r="B63" t="s">
        <v>2246</v>
      </c>
      <c r="C63">
        <v>20787.783333333333</v>
      </c>
      <c r="D63">
        <v>20787.783333333333</v>
      </c>
      <c r="E63" t="s">
        <v>220</v>
      </c>
      <c r="F63" t="s">
        <v>2247</v>
      </c>
    </row>
    <row r="64" spans="1:6" x14ac:dyDescent="0.25">
      <c r="A64">
        <v>61</v>
      </c>
      <c r="B64" t="s">
        <v>2246</v>
      </c>
      <c r="C64">
        <v>21156.933333333334</v>
      </c>
      <c r="D64">
        <v>21156.933333333334</v>
      </c>
      <c r="E64" t="s">
        <v>220</v>
      </c>
      <c r="F64" t="s">
        <v>2247</v>
      </c>
    </row>
    <row r="65" spans="1:6" x14ac:dyDescent="0.25">
      <c r="A65">
        <v>62</v>
      </c>
      <c r="B65" t="s">
        <v>2246</v>
      </c>
      <c r="C65">
        <v>16706.433333333334</v>
      </c>
      <c r="D65">
        <v>16706.433333333334</v>
      </c>
      <c r="E65" t="s">
        <v>220</v>
      </c>
      <c r="F65" t="s">
        <v>2247</v>
      </c>
    </row>
    <row r="66" spans="1:6" x14ac:dyDescent="0.25">
      <c r="A66">
        <v>63</v>
      </c>
      <c r="B66" t="s">
        <v>2246</v>
      </c>
      <c r="C66">
        <v>15945.669999999996</v>
      </c>
      <c r="D66">
        <v>15945.669999999996</v>
      </c>
      <c r="E66" t="s">
        <v>220</v>
      </c>
      <c r="F66" t="s">
        <v>2247</v>
      </c>
    </row>
    <row r="67" spans="1:6" x14ac:dyDescent="0.25">
      <c r="A67">
        <v>64</v>
      </c>
      <c r="B67" t="s">
        <v>2246</v>
      </c>
      <c r="C67">
        <v>16369.881999999998</v>
      </c>
      <c r="D67">
        <v>16369.881999999998</v>
      </c>
      <c r="E67" t="s">
        <v>220</v>
      </c>
      <c r="F67" t="s">
        <v>2247</v>
      </c>
    </row>
    <row r="68" spans="1:6" x14ac:dyDescent="0.25">
      <c r="A68">
        <v>65</v>
      </c>
      <c r="B68" t="s">
        <v>2246</v>
      </c>
      <c r="C68">
        <v>17923.899999999998</v>
      </c>
      <c r="D68">
        <v>17923.899999999998</v>
      </c>
      <c r="E68" t="s">
        <v>220</v>
      </c>
      <c r="F68" t="s">
        <v>2247</v>
      </c>
    </row>
    <row r="69" spans="1:6" x14ac:dyDescent="0.25">
      <c r="A69">
        <v>66</v>
      </c>
      <c r="B69" t="s">
        <v>2246</v>
      </c>
      <c r="C69">
        <v>15696.304</v>
      </c>
      <c r="D69">
        <v>15696.304</v>
      </c>
      <c r="E69" t="s">
        <v>220</v>
      </c>
      <c r="F69" t="s">
        <v>2247</v>
      </c>
    </row>
    <row r="70" spans="1:6" x14ac:dyDescent="0.25">
      <c r="A70">
        <v>67</v>
      </c>
      <c r="B70" t="s">
        <v>2246</v>
      </c>
      <c r="C70">
        <v>18557.933333333334</v>
      </c>
      <c r="D70">
        <v>18557.933333333334</v>
      </c>
      <c r="E70" t="s">
        <v>220</v>
      </c>
      <c r="F70" t="s">
        <v>2247</v>
      </c>
    </row>
    <row r="71" spans="1:6" x14ac:dyDescent="0.25">
      <c r="A71">
        <v>68</v>
      </c>
      <c r="B71" t="s">
        <v>2246</v>
      </c>
      <c r="C71">
        <v>19687.233333333334</v>
      </c>
      <c r="D71">
        <v>19687.233333333334</v>
      </c>
      <c r="E71" t="s">
        <v>220</v>
      </c>
      <c r="F71" t="s">
        <v>2247</v>
      </c>
    </row>
    <row r="72" spans="1:6" x14ac:dyDescent="0.25">
      <c r="A72">
        <v>69</v>
      </c>
      <c r="B72" t="s">
        <v>2246</v>
      </c>
      <c r="C72">
        <v>15843.013333333332</v>
      </c>
      <c r="D72">
        <v>15843.013333333332</v>
      </c>
      <c r="E72" t="s">
        <v>220</v>
      </c>
      <c r="F72" t="s">
        <v>2247</v>
      </c>
    </row>
    <row r="73" spans="1:6" x14ac:dyDescent="0.25">
      <c r="A73">
        <v>70</v>
      </c>
      <c r="B73" t="s">
        <v>2246</v>
      </c>
      <c r="C73">
        <v>15349.233999999999</v>
      </c>
      <c r="D73">
        <v>15349.233999999999</v>
      </c>
      <c r="E73" t="s">
        <v>220</v>
      </c>
      <c r="F73" t="s">
        <v>2247</v>
      </c>
    </row>
    <row r="74" spans="1:6" x14ac:dyDescent="0.25">
      <c r="A74">
        <v>71</v>
      </c>
      <c r="B74" t="s">
        <v>2246</v>
      </c>
      <c r="C74">
        <v>15376.328</v>
      </c>
      <c r="D74">
        <v>15376.328</v>
      </c>
      <c r="E74" t="s">
        <v>220</v>
      </c>
      <c r="F74" t="s">
        <v>2247</v>
      </c>
    </row>
    <row r="75" spans="1:6" x14ac:dyDescent="0.25">
      <c r="A75">
        <v>72</v>
      </c>
      <c r="B75" t="s">
        <v>2246</v>
      </c>
      <c r="C75">
        <v>15192.312666666665</v>
      </c>
      <c r="D75">
        <v>15192.312666666665</v>
      </c>
      <c r="E75" t="s">
        <v>220</v>
      </c>
      <c r="F75" t="s">
        <v>2247</v>
      </c>
    </row>
    <row r="76" spans="1:6" x14ac:dyDescent="0.25">
      <c r="A76">
        <v>73</v>
      </c>
      <c r="B76" t="s">
        <v>2246</v>
      </c>
      <c r="C76">
        <v>15812.346666666666</v>
      </c>
      <c r="D76">
        <v>15812.346666666666</v>
      </c>
      <c r="E76" t="s">
        <v>220</v>
      </c>
      <c r="F76" t="s">
        <v>2247</v>
      </c>
    </row>
    <row r="77" spans="1:6" x14ac:dyDescent="0.25">
      <c r="A77">
        <v>74</v>
      </c>
      <c r="B77" t="s">
        <v>2246</v>
      </c>
      <c r="C77">
        <v>17454.316666666666</v>
      </c>
      <c r="D77">
        <v>17454.316666666666</v>
      </c>
      <c r="E77" t="s">
        <v>220</v>
      </c>
      <c r="F77" t="s">
        <v>2247</v>
      </c>
    </row>
    <row r="78" spans="1:6" x14ac:dyDescent="0.25">
      <c r="A78">
        <v>75</v>
      </c>
      <c r="B78" t="s">
        <v>2246</v>
      </c>
      <c r="C78">
        <v>19254.833333333332</v>
      </c>
      <c r="D78">
        <v>19254.833333333332</v>
      </c>
      <c r="E78" t="s">
        <v>220</v>
      </c>
      <c r="F78" t="s">
        <v>2247</v>
      </c>
    </row>
    <row r="79" spans="1:6" x14ac:dyDescent="0.25">
      <c r="A79">
        <v>76</v>
      </c>
      <c r="B79" t="s">
        <v>2246</v>
      </c>
      <c r="C79">
        <v>17823.252</v>
      </c>
      <c r="D79">
        <v>17823.252</v>
      </c>
      <c r="E79" t="s">
        <v>220</v>
      </c>
      <c r="F79" t="s">
        <v>2247</v>
      </c>
    </row>
    <row r="80" spans="1:6" x14ac:dyDescent="0.25">
      <c r="A80">
        <v>77</v>
      </c>
      <c r="B80" t="s">
        <v>2246</v>
      </c>
      <c r="C80">
        <v>18488.166666666668</v>
      </c>
      <c r="D80">
        <v>18488.166666666668</v>
      </c>
      <c r="E80" t="s">
        <v>220</v>
      </c>
      <c r="F80" t="s">
        <v>2247</v>
      </c>
    </row>
    <row r="81" spans="1:6" x14ac:dyDescent="0.25">
      <c r="A81">
        <v>78</v>
      </c>
      <c r="B81" t="s">
        <v>2246</v>
      </c>
      <c r="C81">
        <v>18488.166666666668</v>
      </c>
      <c r="D81">
        <v>18488.166666666668</v>
      </c>
      <c r="E81" t="s">
        <v>220</v>
      </c>
      <c r="F81" t="s">
        <v>2247</v>
      </c>
    </row>
    <row r="82" spans="1:6" x14ac:dyDescent="0.25">
      <c r="A82">
        <v>79</v>
      </c>
      <c r="B82" t="s">
        <v>2246</v>
      </c>
      <c r="C82">
        <v>18488.166666666668</v>
      </c>
      <c r="D82">
        <v>18488.166666666668</v>
      </c>
      <c r="E82" t="s">
        <v>220</v>
      </c>
      <c r="F82" t="s">
        <v>2247</v>
      </c>
    </row>
    <row r="83" spans="1:6" x14ac:dyDescent="0.25">
      <c r="A83">
        <v>80</v>
      </c>
      <c r="B83" t="s">
        <v>2246</v>
      </c>
      <c r="C83">
        <v>18488.166666666668</v>
      </c>
      <c r="D83">
        <v>18488.166666666668</v>
      </c>
      <c r="E83" t="s">
        <v>220</v>
      </c>
      <c r="F83" t="s">
        <v>2247</v>
      </c>
    </row>
    <row r="84" spans="1:6" x14ac:dyDescent="0.25">
      <c r="A84">
        <v>81</v>
      </c>
      <c r="B84" t="s">
        <v>2246</v>
      </c>
      <c r="C84">
        <v>18488.166666666668</v>
      </c>
      <c r="D84">
        <v>18488.166666666668</v>
      </c>
      <c r="E84" t="s">
        <v>220</v>
      </c>
      <c r="F84" t="s">
        <v>2247</v>
      </c>
    </row>
    <row r="85" spans="1:6" x14ac:dyDescent="0.25">
      <c r="A85">
        <v>82</v>
      </c>
      <c r="B85" t="s">
        <v>2246</v>
      </c>
      <c r="C85">
        <v>18488.166666666668</v>
      </c>
      <c r="D85">
        <v>18488.166666666668</v>
      </c>
      <c r="E85" t="s">
        <v>220</v>
      </c>
      <c r="F85" t="s">
        <v>2247</v>
      </c>
    </row>
    <row r="86" spans="1:6" x14ac:dyDescent="0.25">
      <c r="A86">
        <v>83</v>
      </c>
      <c r="B86" t="s">
        <v>2246</v>
      </c>
      <c r="C86">
        <v>17532.041333333331</v>
      </c>
      <c r="D86">
        <v>17532.041333333331</v>
      </c>
      <c r="E86" t="s">
        <v>220</v>
      </c>
      <c r="F86" t="s">
        <v>2247</v>
      </c>
    </row>
    <row r="87" spans="1:6" x14ac:dyDescent="0.25">
      <c r="A87">
        <v>84</v>
      </c>
      <c r="B87" t="s">
        <v>2246</v>
      </c>
      <c r="C87">
        <v>18488.166666666668</v>
      </c>
      <c r="D87">
        <v>18488.166666666668</v>
      </c>
      <c r="E87" t="s">
        <v>220</v>
      </c>
      <c r="F87" t="s">
        <v>2247</v>
      </c>
    </row>
    <row r="88" spans="1:6" x14ac:dyDescent="0.25">
      <c r="A88">
        <v>85</v>
      </c>
      <c r="B88" t="s">
        <v>2246</v>
      </c>
      <c r="C88">
        <v>18488.166666666668</v>
      </c>
      <c r="D88">
        <v>18488.166666666668</v>
      </c>
      <c r="E88" t="s">
        <v>220</v>
      </c>
      <c r="F88" t="s">
        <v>2247</v>
      </c>
    </row>
    <row r="89" spans="1:6" x14ac:dyDescent="0.25">
      <c r="A89">
        <v>86</v>
      </c>
      <c r="B89" t="s">
        <v>2246</v>
      </c>
      <c r="C89">
        <v>18141.265333333333</v>
      </c>
      <c r="D89">
        <v>18141.265333333333</v>
      </c>
      <c r="E89" t="s">
        <v>220</v>
      </c>
      <c r="F89" t="s">
        <v>2247</v>
      </c>
    </row>
    <row r="90" spans="1:6" x14ac:dyDescent="0.25">
      <c r="A90">
        <v>87</v>
      </c>
      <c r="B90" t="s">
        <v>2246</v>
      </c>
      <c r="C90">
        <v>16448.066666666666</v>
      </c>
      <c r="D90">
        <v>16448.066666666666</v>
      </c>
      <c r="E90" t="s">
        <v>220</v>
      </c>
      <c r="F90" t="s">
        <v>2247</v>
      </c>
    </row>
    <row r="91" spans="1:6" x14ac:dyDescent="0.25">
      <c r="A91">
        <v>88</v>
      </c>
      <c r="B91" t="s">
        <v>2246</v>
      </c>
      <c r="C91">
        <v>17885.566666666666</v>
      </c>
      <c r="D91">
        <v>17885.566666666666</v>
      </c>
      <c r="E91" t="s">
        <v>220</v>
      </c>
      <c r="F91" t="s">
        <v>2247</v>
      </c>
    </row>
    <row r="92" spans="1:6" x14ac:dyDescent="0.25">
      <c r="A92">
        <v>89</v>
      </c>
      <c r="B92" t="s">
        <v>2246</v>
      </c>
      <c r="C92">
        <v>17885.566666666666</v>
      </c>
      <c r="D92">
        <v>17885.566666666666</v>
      </c>
      <c r="E92" t="s">
        <v>220</v>
      </c>
      <c r="F92" t="s">
        <v>2247</v>
      </c>
    </row>
    <row r="93" spans="1:6" x14ac:dyDescent="0.25">
      <c r="A93">
        <v>90</v>
      </c>
      <c r="B93" t="s">
        <v>2246</v>
      </c>
      <c r="C93">
        <v>14817.121333333333</v>
      </c>
      <c r="D93">
        <v>14817.121333333333</v>
      </c>
      <c r="E93" t="s">
        <v>220</v>
      </c>
      <c r="F93" t="s">
        <v>2247</v>
      </c>
    </row>
    <row r="94" spans="1:6" x14ac:dyDescent="0.25">
      <c r="A94">
        <v>91</v>
      </c>
      <c r="B94" t="s">
        <v>2246</v>
      </c>
      <c r="C94">
        <v>18153.899999999998</v>
      </c>
      <c r="D94">
        <v>18153.899999999998</v>
      </c>
      <c r="E94" t="s">
        <v>220</v>
      </c>
      <c r="F94" t="s">
        <v>2247</v>
      </c>
    </row>
    <row r="95" spans="1:6" x14ac:dyDescent="0.25">
      <c r="A95">
        <v>92</v>
      </c>
      <c r="B95" t="s">
        <v>2246</v>
      </c>
      <c r="C95">
        <v>14146.809333333333</v>
      </c>
      <c r="D95">
        <v>14146.809333333333</v>
      </c>
      <c r="E95" t="s">
        <v>220</v>
      </c>
      <c r="F95" t="s">
        <v>2247</v>
      </c>
    </row>
    <row r="96" spans="1:6" x14ac:dyDescent="0.25">
      <c r="A96">
        <v>93</v>
      </c>
      <c r="B96" t="s">
        <v>2246</v>
      </c>
      <c r="C96">
        <v>17157.233333333334</v>
      </c>
      <c r="D96">
        <v>17157.233333333334</v>
      </c>
      <c r="E96" t="s">
        <v>220</v>
      </c>
      <c r="F96" t="s">
        <v>2247</v>
      </c>
    </row>
    <row r="97" spans="1:6" x14ac:dyDescent="0.25">
      <c r="A97">
        <v>94</v>
      </c>
      <c r="B97" t="s">
        <v>2246</v>
      </c>
      <c r="C97">
        <v>17157.233333333334</v>
      </c>
      <c r="D97">
        <v>17157.233333333334</v>
      </c>
      <c r="E97" t="s">
        <v>220</v>
      </c>
      <c r="F97" t="s">
        <v>2247</v>
      </c>
    </row>
    <row r="98" spans="1:6" x14ac:dyDescent="0.25">
      <c r="A98">
        <v>95</v>
      </c>
      <c r="B98" t="s">
        <v>2246</v>
      </c>
      <c r="C98">
        <v>16830.955333333332</v>
      </c>
      <c r="D98">
        <v>16830.955333333332</v>
      </c>
      <c r="E98" t="s">
        <v>220</v>
      </c>
      <c r="F98" t="s">
        <v>2247</v>
      </c>
    </row>
    <row r="99" spans="1:6" x14ac:dyDescent="0.25">
      <c r="A99">
        <v>96</v>
      </c>
      <c r="B99" t="s">
        <v>2246</v>
      </c>
      <c r="C99">
        <v>17885.566666666666</v>
      </c>
      <c r="D99">
        <v>17885.566666666666</v>
      </c>
      <c r="E99" t="s">
        <v>220</v>
      </c>
      <c r="F99" t="s">
        <v>2247</v>
      </c>
    </row>
    <row r="100" spans="1:6" x14ac:dyDescent="0.25">
      <c r="A100">
        <v>97</v>
      </c>
      <c r="B100" t="s">
        <v>2246</v>
      </c>
      <c r="C100">
        <v>17885.566666666666</v>
      </c>
      <c r="D100">
        <v>17885.566666666666</v>
      </c>
      <c r="E100" t="s">
        <v>220</v>
      </c>
      <c r="F100" t="s">
        <v>2247</v>
      </c>
    </row>
    <row r="101" spans="1:6" x14ac:dyDescent="0.25">
      <c r="A101">
        <v>98</v>
      </c>
      <c r="B101" t="s">
        <v>2246</v>
      </c>
      <c r="C101">
        <v>17885.566666666666</v>
      </c>
      <c r="D101">
        <v>17885.566666666666</v>
      </c>
      <c r="E101" t="s">
        <v>220</v>
      </c>
      <c r="F101" t="s">
        <v>2247</v>
      </c>
    </row>
    <row r="102" spans="1:6" x14ac:dyDescent="0.25">
      <c r="A102">
        <v>99</v>
      </c>
      <c r="B102" t="s">
        <v>2246</v>
      </c>
      <c r="C102">
        <v>16390.566666666666</v>
      </c>
      <c r="D102">
        <v>16390.566666666666</v>
      </c>
      <c r="E102" t="s">
        <v>220</v>
      </c>
      <c r="F102" t="s">
        <v>2247</v>
      </c>
    </row>
    <row r="103" spans="1:6" x14ac:dyDescent="0.25">
      <c r="A103">
        <v>100</v>
      </c>
      <c r="B103" t="s">
        <v>2246</v>
      </c>
      <c r="C103">
        <v>16435.048666666662</v>
      </c>
      <c r="D103">
        <v>16435.048666666662</v>
      </c>
      <c r="E103" t="s">
        <v>220</v>
      </c>
      <c r="F103" t="s">
        <v>2247</v>
      </c>
    </row>
    <row r="104" spans="1:6" x14ac:dyDescent="0.25">
      <c r="A104">
        <v>101</v>
      </c>
      <c r="B104" t="s">
        <v>2246</v>
      </c>
      <c r="C104">
        <v>17707.316666666666</v>
      </c>
      <c r="D104">
        <v>17707.316666666666</v>
      </c>
      <c r="E104" t="s">
        <v>220</v>
      </c>
      <c r="F104" t="s">
        <v>2247</v>
      </c>
    </row>
    <row r="105" spans="1:6" x14ac:dyDescent="0.25">
      <c r="A105">
        <v>102</v>
      </c>
      <c r="B105" t="s">
        <v>2246</v>
      </c>
      <c r="C105">
        <v>14441.976000000001</v>
      </c>
      <c r="D105">
        <v>14441.976000000001</v>
      </c>
      <c r="E105" t="s">
        <v>220</v>
      </c>
      <c r="F105" t="s">
        <v>2247</v>
      </c>
    </row>
    <row r="106" spans="1:6" x14ac:dyDescent="0.25">
      <c r="A106">
        <v>103</v>
      </c>
      <c r="B106" t="s">
        <v>2246</v>
      </c>
      <c r="C106">
        <v>14489.432666666666</v>
      </c>
      <c r="D106">
        <v>14489.432666666666</v>
      </c>
      <c r="E106" t="s">
        <v>220</v>
      </c>
      <c r="F106" t="s">
        <v>2247</v>
      </c>
    </row>
    <row r="107" spans="1:6" x14ac:dyDescent="0.25">
      <c r="A107">
        <v>104</v>
      </c>
      <c r="B107" t="s">
        <v>2246</v>
      </c>
      <c r="C107">
        <v>16007.233333333334</v>
      </c>
      <c r="D107">
        <v>16007.233333333334</v>
      </c>
      <c r="E107" t="s">
        <v>220</v>
      </c>
      <c r="F107" t="s">
        <v>2247</v>
      </c>
    </row>
    <row r="108" spans="1:6" x14ac:dyDescent="0.25">
      <c r="A108">
        <v>105</v>
      </c>
      <c r="B108" t="s">
        <v>2246</v>
      </c>
      <c r="C108">
        <v>16007.233333333334</v>
      </c>
      <c r="D108">
        <v>16007.233333333334</v>
      </c>
      <c r="E108" t="s">
        <v>220</v>
      </c>
      <c r="F108" t="s">
        <v>2247</v>
      </c>
    </row>
    <row r="109" spans="1:6" x14ac:dyDescent="0.25">
      <c r="A109">
        <v>106</v>
      </c>
      <c r="B109" t="s">
        <v>2246</v>
      </c>
      <c r="C109">
        <v>13812.65</v>
      </c>
      <c r="D109">
        <v>13812.65</v>
      </c>
      <c r="E109" t="s">
        <v>220</v>
      </c>
      <c r="F109" t="s">
        <v>2247</v>
      </c>
    </row>
    <row r="110" spans="1:6" x14ac:dyDescent="0.25">
      <c r="A110">
        <v>107</v>
      </c>
      <c r="B110" t="s">
        <v>2246</v>
      </c>
      <c r="C110">
        <v>13812.65</v>
      </c>
      <c r="D110">
        <v>13812.65</v>
      </c>
      <c r="E110" t="s">
        <v>220</v>
      </c>
      <c r="F110" t="s">
        <v>2247</v>
      </c>
    </row>
    <row r="111" spans="1:6" x14ac:dyDescent="0.25">
      <c r="A111">
        <v>108</v>
      </c>
      <c r="B111" t="s">
        <v>2246</v>
      </c>
      <c r="C111">
        <v>13510.138666666664</v>
      </c>
      <c r="D111">
        <v>13510.138666666664</v>
      </c>
      <c r="E111" t="s">
        <v>220</v>
      </c>
      <c r="F111" t="s">
        <v>2247</v>
      </c>
    </row>
    <row r="112" spans="1:6" x14ac:dyDescent="0.25">
      <c r="A112">
        <v>109</v>
      </c>
      <c r="B112" t="s">
        <v>2246</v>
      </c>
      <c r="C112">
        <v>17304.433333333334</v>
      </c>
      <c r="D112">
        <v>17304.433333333334</v>
      </c>
      <c r="E112" t="s">
        <v>220</v>
      </c>
      <c r="F112" t="s">
        <v>2247</v>
      </c>
    </row>
    <row r="113" spans="1:6" x14ac:dyDescent="0.25">
      <c r="A113">
        <v>110</v>
      </c>
      <c r="B113" t="s">
        <v>2246</v>
      </c>
      <c r="C113">
        <v>14172.983333333334</v>
      </c>
      <c r="D113">
        <v>14172.983333333334</v>
      </c>
      <c r="E113" t="s">
        <v>220</v>
      </c>
      <c r="F113" t="s">
        <v>2247</v>
      </c>
    </row>
    <row r="114" spans="1:6" x14ac:dyDescent="0.25">
      <c r="A114">
        <v>111</v>
      </c>
      <c r="B114" t="s">
        <v>2246</v>
      </c>
      <c r="C114">
        <v>14365.769333333334</v>
      </c>
      <c r="D114">
        <v>14365.769333333334</v>
      </c>
      <c r="E114" t="s">
        <v>220</v>
      </c>
      <c r="F114" t="s">
        <v>2247</v>
      </c>
    </row>
    <row r="115" spans="1:6" x14ac:dyDescent="0.25">
      <c r="A115">
        <v>112</v>
      </c>
      <c r="B115" t="s">
        <v>2246</v>
      </c>
      <c r="C115">
        <v>16363.733333333334</v>
      </c>
      <c r="D115">
        <v>16363.733333333334</v>
      </c>
      <c r="E115" t="s">
        <v>220</v>
      </c>
      <c r="F115" t="s">
        <v>2247</v>
      </c>
    </row>
    <row r="116" spans="1:6" x14ac:dyDescent="0.25">
      <c r="A116">
        <v>113</v>
      </c>
      <c r="B116" t="s">
        <v>2246</v>
      </c>
      <c r="C116">
        <v>17224.316666666666</v>
      </c>
      <c r="D116">
        <v>17224.316666666666</v>
      </c>
      <c r="E116" t="s">
        <v>220</v>
      </c>
      <c r="F116" t="s">
        <v>2247</v>
      </c>
    </row>
    <row r="117" spans="1:6" x14ac:dyDescent="0.25">
      <c r="A117">
        <v>114</v>
      </c>
      <c r="B117" t="s">
        <v>2246</v>
      </c>
      <c r="C117">
        <v>15606.65</v>
      </c>
      <c r="D117">
        <v>15606.65</v>
      </c>
      <c r="E117" t="s">
        <v>220</v>
      </c>
      <c r="F117" t="s">
        <v>2247</v>
      </c>
    </row>
    <row r="118" spans="1:6" x14ac:dyDescent="0.25">
      <c r="A118">
        <v>115</v>
      </c>
      <c r="B118" t="s">
        <v>2246</v>
      </c>
      <c r="C118">
        <v>13272.333999999997</v>
      </c>
      <c r="D118">
        <v>13272.333999999997</v>
      </c>
      <c r="E118" t="s">
        <v>220</v>
      </c>
      <c r="F118" t="s">
        <v>2247</v>
      </c>
    </row>
    <row r="119" spans="1:6" x14ac:dyDescent="0.25">
      <c r="A119">
        <v>116</v>
      </c>
      <c r="B119" t="s">
        <v>2246</v>
      </c>
      <c r="C119">
        <v>14789.766666666666</v>
      </c>
      <c r="D119">
        <v>14789.766666666666</v>
      </c>
      <c r="E119" t="s">
        <v>220</v>
      </c>
      <c r="F119" t="s">
        <v>2247</v>
      </c>
    </row>
    <row r="120" spans="1:6" x14ac:dyDescent="0.25">
      <c r="A120">
        <v>117</v>
      </c>
      <c r="B120" t="s">
        <v>2246</v>
      </c>
      <c r="C120">
        <v>16514.766666666666</v>
      </c>
      <c r="D120">
        <v>16514.766666666666</v>
      </c>
      <c r="E120" t="s">
        <v>220</v>
      </c>
      <c r="F120" t="s">
        <v>2247</v>
      </c>
    </row>
    <row r="121" spans="1:6" x14ac:dyDescent="0.25">
      <c r="A121">
        <v>118</v>
      </c>
      <c r="B121" t="s">
        <v>2246</v>
      </c>
      <c r="C121">
        <v>16756.649999999998</v>
      </c>
      <c r="D121">
        <v>16756.649999999998</v>
      </c>
      <c r="E121" t="s">
        <v>220</v>
      </c>
      <c r="F121" t="s">
        <v>2247</v>
      </c>
    </row>
    <row r="122" spans="1:6" x14ac:dyDescent="0.25">
      <c r="A122">
        <v>119</v>
      </c>
      <c r="B122" t="s">
        <v>2246</v>
      </c>
      <c r="C122">
        <v>16399.766666666666</v>
      </c>
      <c r="D122">
        <v>16399.766666666666</v>
      </c>
      <c r="E122" t="s">
        <v>220</v>
      </c>
      <c r="F122" t="s">
        <v>2247</v>
      </c>
    </row>
    <row r="123" spans="1:6" x14ac:dyDescent="0.25">
      <c r="A123">
        <v>120</v>
      </c>
      <c r="B123" t="s">
        <v>2246</v>
      </c>
      <c r="C123">
        <v>16434.987333333334</v>
      </c>
      <c r="D123">
        <v>16434.987333333334</v>
      </c>
      <c r="E123" t="s">
        <v>220</v>
      </c>
      <c r="F123" t="s">
        <v>2247</v>
      </c>
    </row>
    <row r="124" spans="1:6" x14ac:dyDescent="0.25">
      <c r="A124">
        <v>121</v>
      </c>
      <c r="B124" t="s">
        <v>2246</v>
      </c>
      <c r="C124">
        <v>16371.016666666666</v>
      </c>
      <c r="D124">
        <v>16371.016666666666</v>
      </c>
      <c r="E124" t="s">
        <v>220</v>
      </c>
      <c r="F124" t="s">
        <v>2247</v>
      </c>
    </row>
    <row r="125" spans="1:6" x14ac:dyDescent="0.25">
      <c r="A125">
        <v>122</v>
      </c>
      <c r="B125" t="s">
        <v>2246</v>
      </c>
      <c r="C125">
        <v>16323.1</v>
      </c>
      <c r="D125">
        <v>16323.1</v>
      </c>
      <c r="E125" t="s">
        <v>220</v>
      </c>
      <c r="F125" t="s">
        <v>2247</v>
      </c>
    </row>
    <row r="126" spans="1:6" x14ac:dyDescent="0.25">
      <c r="A126">
        <v>123</v>
      </c>
      <c r="B126" t="s">
        <v>2246</v>
      </c>
      <c r="C126">
        <v>16323.1</v>
      </c>
      <c r="D126">
        <v>16323.1</v>
      </c>
      <c r="E126" t="s">
        <v>220</v>
      </c>
      <c r="F126" t="s">
        <v>2247</v>
      </c>
    </row>
    <row r="127" spans="1:6" x14ac:dyDescent="0.25">
      <c r="A127">
        <v>124</v>
      </c>
      <c r="B127" t="s">
        <v>2246</v>
      </c>
      <c r="C127">
        <v>12963.535999999998</v>
      </c>
      <c r="D127">
        <v>12963.535999999998</v>
      </c>
      <c r="E127" t="s">
        <v>220</v>
      </c>
      <c r="F127" t="s">
        <v>2247</v>
      </c>
    </row>
    <row r="128" spans="1:6" x14ac:dyDescent="0.25">
      <c r="A128">
        <v>125</v>
      </c>
      <c r="B128" t="s">
        <v>2246</v>
      </c>
      <c r="C128">
        <v>15437.676666666664</v>
      </c>
      <c r="D128">
        <v>15437.676666666664</v>
      </c>
      <c r="E128" t="s">
        <v>220</v>
      </c>
      <c r="F128" t="s">
        <v>2247</v>
      </c>
    </row>
    <row r="129" spans="1:6" x14ac:dyDescent="0.25">
      <c r="A129">
        <v>126</v>
      </c>
      <c r="B129" t="s">
        <v>2246</v>
      </c>
      <c r="C129">
        <v>16537.766666666666</v>
      </c>
      <c r="D129">
        <v>16537.766666666666</v>
      </c>
      <c r="E129" t="s">
        <v>220</v>
      </c>
      <c r="F129" t="s">
        <v>2247</v>
      </c>
    </row>
    <row r="130" spans="1:6" x14ac:dyDescent="0.25">
      <c r="A130">
        <v>127</v>
      </c>
      <c r="B130" t="s">
        <v>2246</v>
      </c>
      <c r="C130">
        <v>12415.783333333335</v>
      </c>
      <c r="D130">
        <v>12415.783333333335</v>
      </c>
      <c r="E130" t="s">
        <v>220</v>
      </c>
      <c r="F130" t="s">
        <v>2247</v>
      </c>
    </row>
    <row r="131" spans="1:6" x14ac:dyDescent="0.25">
      <c r="A131">
        <v>128</v>
      </c>
      <c r="B131" t="s">
        <v>2246</v>
      </c>
      <c r="C131">
        <v>16112.65</v>
      </c>
      <c r="D131">
        <v>16112.65</v>
      </c>
      <c r="E131" t="s">
        <v>220</v>
      </c>
      <c r="F131" t="s">
        <v>2247</v>
      </c>
    </row>
    <row r="132" spans="1:6" x14ac:dyDescent="0.25">
      <c r="A132">
        <v>129</v>
      </c>
      <c r="B132" t="s">
        <v>2246</v>
      </c>
      <c r="C132">
        <v>16390.566666666666</v>
      </c>
      <c r="D132">
        <v>16390.566666666666</v>
      </c>
      <c r="E132" t="s">
        <v>220</v>
      </c>
      <c r="F132" t="s">
        <v>2247</v>
      </c>
    </row>
    <row r="133" spans="1:6" x14ac:dyDescent="0.25">
      <c r="A133">
        <v>130</v>
      </c>
      <c r="B133" t="s">
        <v>2246</v>
      </c>
      <c r="C133">
        <v>16390.566666666666</v>
      </c>
      <c r="D133">
        <v>16390.566666666666</v>
      </c>
      <c r="E133" t="s">
        <v>220</v>
      </c>
      <c r="F133" t="s">
        <v>2247</v>
      </c>
    </row>
    <row r="134" spans="1:6" x14ac:dyDescent="0.25">
      <c r="A134">
        <v>131</v>
      </c>
      <c r="B134" t="s">
        <v>2246</v>
      </c>
      <c r="C134">
        <v>16323.1</v>
      </c>
      <c r="D134">
        <v>16323.1</v>
      </c>
      <c r="E134" t="s">
        <v>220</v>
      </c>
      <c r="F134" t="s">
        <v>2247</v>
      </c>
    </row>
    <row r="135" spans="1:6" x14ac:dyDescent="0.25">
      <c r="A135">
        <v>132</v>
      </c>
      <c r="B135" t="s">
        <v>2246</v>
      </c>
      <c r="C135">
        <v>16323.1</v>
      </c>
      <c r="D135">
        <v>16323.1</v>
      </c>
      <c r="E135" t="s">
        <v>220</v>
      </c>
      <c r="F135" t="s">
        <v>2247</v>
      </c>
    </row>
    <row r="136" spans="1:6" x14ac:dyDescent="0.25">
      <c r="A136">
        <v>133</v>
      </c>
      <c r="B136" t="s">
        <v>2246</v>
      </c>
      <c r="C136">
        <v>13812.65</v>
      </c>
      <c r="D136">
        <v>13812.65</v>
      </c>
      <c r="E136" t="s">
        <v>220</v>
      </c>
      <c r="F136" t="s">
        <v>2247</v>
      </c>
    </row>
    <row r="137" spans="1:6" x14ac:dyDescent="0.25">
      <c r="A137">
        <v>134</v>
      </c>
      <c r="B137" t="s">
        <v>2246</v>
      </c>
      <c r="C137">
        <v>13812.65</v>
      </c>
      <c r="D137">
        <v>13812.65</v>
      </c>
      <c r="E137" t="s">
        <v>220</v>
      </c>
      <c r="F137" t="s">
        <v>2247</v>
      </c>
    </row>
    <row r="138" spans="1:6" x14ac:dyDescent="0.25">
      <c r="A138">
        <v>135</v>
      </c>
      <c r="B138" t="s">
        <v>2246</v>
      </c>
      <c r="C138">
        <v>15920.983333333334</v>
      </c>
      <c r="D138">
        <v>15920.983333333334</v>
      </c>
      <c r="E138" t="s">
        <v>220</v>
      </c>
      <c r="F138" t="s">
        <v>2247</v>
      </c>
    </row>
    <row r="139" spans="1:6" x14ac:dyDescent="0.25">
      <c r="A139">
        <v>136</v>
      </c>
      <c r="B139" t="s">
        <v>2246</v>
      </c>
      <c r="C139">
        <v>16208.1</v>
      </c>
      <c r="D139">
        <v>16208.1</v>
      </c>
      <c r="E139" t="s">
        <v>220</v>
      </c>
      <c r="F139" t="s">
        <v>2247</v>
      </c>
    </row>
    <row r="140" spans="1:6" x14ac:dyDescent="0.25">
      <c r="A140">
        <v>137</v>
      </c>
      <c r="B140" t="s">
        <v>2246</v>
      </c>
      <c r="C140">
        <v>16208.1</v>
      </c>
      <c r="D140">
        <v>16208.1</v>
      </c>
      <c r="E140" t="s">
        <v>220</v>
      </c>
      <c r="F140" t="s">
        <v>2247</v>
      </c>
    </row>
    <row r="141" spans="1:6" x14ac:dyDescent="0.25">
      <c r="A141">
        <v>138</v>
      </c>
      <c r="B141" t="s">
        <v>2246</v>
      </c>
      <c r="C141">
        <v>16208.1</v>
      </c>
      <c r="D141">
        <v>16208.1</v>
      </c>
      <c r="E141" t="s">
        <v>220</v>
      </c>
      <c r="F141" t="s">
        <v>2247</v>
      </c>
    </row>
    <row r="142" spans="1:6" x14ac:dyDescent="0.25">
      <c r="A142">
        <v>139</v>
      </c>
      <c r="B142" t="s">
        <v>2246</v>
      </c>
      <c r="C142">
        <v>13299.151999999998</v>
      </c>
      <c r="D142">
        <v>13299.151999999998</v>
      </c>
      <c r="E142" t="s">
        <v>220</v>
      </c>
      <c r="F142" t="s">
        <v>2247</v>
      </c>
    </row>
    <row r="143" spans="1:6" x14ac:dyDescent="0.25">
      <c r="A143">
        <v>140</v>
      </c>
      <c r="B143" t="s">
        <v>2246</v>
      </c>
      <c r="C143">
        <v>14826.183333333334</v>
      </c>
      <c r="D143">
        <v>14826.183333333334</v>
      </c>
      <c r="E143" t="s">
        <v>220</v>
      </c>
      <c r="F143" t="s">
        <v>2247</v>
      </c>
    </row>
    <row r="144" spans="1:6" x14ac:dyDescent="0.25">
      <c r="A144">
        <v>141</v>
      </c>
      <c r="B144" t="s">
        <v>2246</v>
      </c>
      <c r="C144">
        <v>13544.086666666666</v>
      </c>
      <c r="D144">
        <v>13544.086666666666</v>
      </c>
      <c r="E144" t="s">
        <v>220</v>
      </c>
      <c r="F144" t="s">
        <v>2247</v>
      </c>
    </row>
    <row r="145" spans="1:6" x14ac:dyDescent="0.25">
      <c r="A145">
        <v>142</v>
      </c>
      <c r="B145" t="s">
        <v>2246</v>
      </c>
      <c r="C145">
        <v>16054.766666666666</v>
      </c>
      <c r="D145">
        <v>16054.766666666666</v>
      </c>
      <c r="E145" t="s">
        <v>220</v>
      </c>
      <c r="F145" t="s">
        <v>2247</v>
      </c>
    </row>
    <row r="146" spans="1:6" x14ac:dyDescent="0.25">
      <c r="A146">
        <v>143</v>
      </c>
      <c r="B146" t="s">
        <v>2246</v>
      </c>
      <c r="C146">
        <v>16043.266666666666</v>
      </c>
      <c r="D146">
        <v>16043.266666666666</v>
      </c>
      <c r="E146" t="s">
        <v>220</v>
      </c>
      <c r="F146" t="s">
        <v>2247</v>
      </c>
    </row>
    <row r="147" spans="1:6" x14ac:dyDescent="0.25">
      <c r="A147">
        <v>144</v>
      </c>
      <c r="B147" t="s">
        <v>2246</v>
      </c>
      <c r="C147">
        <v>13544.102000000001</v>
      </c>
      <c r="D147">
        <v>13544.102000000001</v>
      </c>
      <c r="E147" t="s">
        <v>220</v>
      </c>
      <c r="F147" t="s">
        <v>2247</v>
      </c>
    </row>
    <row r="148" spans="1:6" x14ac:dyDescent="0.25">
      <c r="A148">
        <v>145</v>
      </c>
      <c r="B148" t="s">
        <v>2246</v>
      </c>
      <c r="C148">
        <v>16023.333333333332</v>
      </c>
      <c r="D148">
        <v>16023.333333333332</v>
      </c>
      <c r="E148" t="s">
        <v>220</v>
      </c>
      <c r="F148" t="s">
        <v>2247</v>
      </c>
    </row>
    <row r="149" spans="1:6" x14ac:dyDescent="0.25">
      <c r="A149">
        <v>146</v>
      </c>
      <c r="B149" t="s">
        <v>2246</v>
      </c>
      <c r="C149">
        <v>16023.333333333332</v>
      </c>
      <c r="D149">
        <v>16023.333333333332</v>
      </c>
      <c r="E149" t="s">
        <v>220</v>
      </c>
      <c r="F149" t="s">
        <v>2247</v>
      </c>
    </row>
    <row r="150" spans="1:6" x14ac:dyDescent="0.25">
      <c r="A150">
        <v>147</v>
      </c>
      <c r="B150" t="s">
        <v>2246</v>
      </c>
      <c r="C150">
        <v>15671.433333333334</v>
      </c>
      <c r="D150">
        <v>15671.433333333334</v>
      </c>
      <c r="E150" t="s">
        <v>220</v>
      </c>
      <c r="F150" t="s">
        <v>2247</v>
      </c>
    </row>
    <row r="151" spans="1:6" x14ac:dyDescent="0.25">
      <c r="A151">
        <v>148</v>
      </c>
      <c r="B151" t="s">
        <v>2246</v>
      </c>
      <c r="C151">
        <v>15403.1</v>
      </c>
      <c r="D151">
        <v>15403.1</v>
      </c>
      <c r="E151" t="s">
        <v>220</v>
      </c>
      <c r="F151" t="s">
        <v>2247</v>
      </c>
    </row>
    <row r="152" spans="1:6" x14ac:dyDescent="0.25">
      <c r="A152">
        <v>149</v>
      </c>
      <c r="B152" t="s">
        <v>2246</v>
      </c>
      <c r="C152">
        <v>15403.1</v>
      </c>
      <c r="D152">
        <v>15403.1</v>
      </c>
      <c r="E152" t="s">
        <v>220</v>
      </c>
      <c r="F152" t="s">
        <v>2247</v>
      </c>
    </row>
    <row r="153" spans="1:6" x14ac:dyDescent="0.25">
      <c r="A153">
        <v>150</v>
      </c>
      <c r="B153" t="s">
        <v>2246</v>
      </c>
      <c r="C153">
        <v>15403.1</v>
      </c>
      <c r="D153">
        <v>15403.1</v>
      </c>
      <c r="E153" t="s">
        <v>220</v>
      </c>
      <c r="F153" t="s">
        <v>2247</v>
      </c>
    </row>
    <row r="154" spans="1:6" x14ac:dyDescent="0.25">
      <c r="A154">
        <v>151</v>
      </c>
      <c r="B154" t="s">
        <v>2246</v>
      </c>
      <c r="C154">
        <v>15403.1</v>
      </c>
      <c r="D154">
        <v>15403.1</v>
      </c>
      <c r="E154" t="s">
        <v>220</v>
      </c>
      <c r="F154" t="s">
        <v>2247</v>
      </c>
    </row>
    <row r="155" spans="1:6" x14ac:dyDescent="0.25">
      <c r="A155">
        <v>152</v>
      </c>
      <c r="B155" t="s">
        <v>2246</v>
      </c>
      <c r="C155">
        <v>15403.1</v>
      </c>
      <c r="D155">
        <v>15403.1</v>
      </c>
      <c r="E155" t="s">
        <v>220</v>
      </c>
      <c r="F155" t="s">
        <v>2247</v>
      </c>
    </row>
    <row r="156" spans="1:6" x14ac:dyDescent="0.25">
      <c r="A156">
        <v>153</v>
      </c>
      <c r="B156" t="s">
        <v>2246</v>
      </c>
      <c r="C156">
        <v>14582.536666666663</v>
      </c>
      <c r="D156">
        <v>14582.536666666663</v>
      </c>
      <c r="E156" t="s">
        <v>220</v>
      </c>
      <c r="F156" t="s">
        <v>2247</v>
      </c>
    </row>
    <row r="157" spans="1:6" x14ac:dyDescent="0.25">
      <c r="A157">
        <v>154</v>
      </c>
      <c r="B157" t="s">
        <v>2246</v>
      </c>
      <c r="C157">
        <v>15367.419333333331</v>
      </c>
      <c r="D157">
        <v>15367.419333333331</v>
      </c>
      <c r="E157" t="s">
        <v>220</v>
      </c>
      <c r="F157" t="s">
        <v>2247</v>
      </c>
    </row>
    <row r="158" spans="1:6" x14ac:dyDescent="0.25">
      <c r="A158">
        <v>155</v>
      </c>
      <c r="B158" t="s">
        <v>2246</v>
      </c>
      <c r="C158">
        <v>15623.9</v>
      </c>
      <c r="D158">
        <v>15623.9</v>
      </c>
      <c r="E158" t="s">
        <v>220</v>
      </c>
      <c r="F158" t="s">
        <v>2247</v>
      </c>
    </row>
    <row r="159" spans="1:6" x14ac:dyDescent="0.25">
      <c r="A159">
        <v>156</v>
      </c>
      <c r="B159" t="s">
        <v>2246</v>
      </c>
      <c r="C159">
        <v>15623.9</v>
      </c>
      <c r="D159">
        <v>15623.9</v>
      </c>
      <c r="E159" t="s">
        <v>220</v>
      </c>
      <c r="F159" t="s">
        <v>2247</v>
      </c>
    </row>
    <row r="160" spans="1:6" x14ac:dyDescent="0.25">
      <c r="A160">
        <v>157</v>
      </c>
      <c r="B160" t="s">
        <v>2246</v>
      </c>
      <c r="C160">
        <v>14113.719999999998</v>
      </c>
      <c r="D160">
        <v>14113.719999999998</v>
      </c>
      <c r="E160" t="s">
        <v>220</v>
      </c>
      <c r="F160" t="s">
        <v>2247</v>
      </c>
    </row>
    <row r="161" spans="1:6" x14ac:dyDescent="0.25">
      <c r="A161">
        <v>158</v>
      </c>
      <c r="B161" t="s">
        <v>2246</v>
      </c>
      <c r="C161">
        <v>15322.6</v>
      </c>
      <c r="D161">
        <v>15322.6</v>
      </c>
      <c r="E161" t="s">
        <v>220</v>
      </c>
      <c r="F161" t="s">
        <v>2247</v>
      </c>
    </row>
    <row r="162" spans="1:6" x14ac:dyDescent="0.25">
      <c r="A162">
        <v>159</v>
      </c>
      <c r="B162" t="s">
        <v>2246</v>
      </c>
      <c r="C162">
        <v>12887.099333333332</v>
      </c>
      <c r="D162">
        <v>12887.099333333332</v>
      </c>
      <c r="E162" t="s">
        <v>220</v>
      </c>
      <c r="F162" t="s">
        <v>2247</v>
      </c>
    </row>
    <row r="163" spans="1:6" x14ac:dyDescent="0.25">
      <c r="A163">
        <v>160</v>
      </c>
      <c r="B163" t="s">
        <v>2246</v>
      </c>
      <c r="C163">
        <v>14837.560666666663</v>
      </c>
      <c r="D163">
        <v>14837.560666666663</v>
      </c>
      <c r="E163" t="s">
        <v>220</v>
      </c>
      <c r="F163" t="s">
        <v>2247</v>
      </c>
    </row>
    <row r="164" spans="1:6" x14ac:dyDescent="0.25">
      <c r="A164">
        <v>161</v>
      </c>
      <c r="B164" t="s">
        <v>2246</v>
      </c>
      <c r="C164">
        <v>14090.566666666666</v>
      </c>
      <c r="D164">
        <v>14090.566666666666</v>
      </c>
      <c r="E164" t="s">
        <v>220</v>
      </c>
      <c r="F164" t="s">
        <v>2247</v>
      </c>
    </row>
    <row r="165" spans="1:6" x14ac:dyDescent="0.25">
      <c r="A165">
        <v>162</v>
      </c>
      <c r="B165" t="s">
        <v>2246</v>
      </c>
      <c r="C165">
        <v>12779.014666666666</v>
      </c>
      <c r="D165">
        <v>12779.014666666666</v>
      </c>
      <c r="E165" t="s">
        <v>220</v>
      </c>
      <c r="F165" t="s">
        <v>2247</v>
      </c>
    </row>
    <row r="166" spans="1:6" x14ac:dyDescent="0.25">
      <c r="A166">
        <v>163</v>
      </c>
      <c r="B166" t="s">
        <v>2246</v>
      </c>
      <c r="C166">
        <v>12415.783333333335</v>
      </c>
      <c r="D166">
        <v>12415.783333333335</v>
      </c>
      <c r="E166" t="s">
        <v>220</v>
      </c>
      <c r="F166" t="s">
        <v>2247</v>
      </c>
    </row>
    <row r="167" spans="1:6" x14ac:dyDescent="0.25">
      <c r="A167">
        <v>164</v>
      </c>
      <c r="B167" t="s">
        <v>2246</v>
      </c>
      <c r="C167">
        <v>12361.626</v>
      </c>
      <c r="D167">
        <v>12361.626</v>
      </c>
      <c r="E167" t="s">
        <v>220</v>
      </c>
      <c r="F167" t="s">
        <v>2247</v>
      </c>
    </row>
    <row r="168" spans="1:6" x14ac:dyDescent="0.25">
      <c r="A168">
        <v>165</v>
      </c>
      <c r="B168" t="s">
        <v>2246</v>
      </c>
      <c r="C168">
        <v>12832.405333333332</v>
      </c>
      <c r="D168">
        <v>12832.405333333332</v>
      </c>
      <c r="E168" t="s">
        <v>220</v>
      </c>
      <c r="F168" t="s">
        <v>2247</v>
      </c>
    </row>
    <row r="169" spans="1:6" x14ac:dyDescent="0.25">
      <c r="A169">
        <v>166</v>
      </c>
      <c r="B169" t="s">
        <v>2246</v>
      </c>
      <c r="C169">
        <v>15288.1</v>
      </c>
      <c r="D169">
        <v>15288.1</v>
      </c>
      <c r="E169" t="s">
        <v>220</v>
      </c>
      <c r="F169" t="s">
        <v>2247</v>
      </c>
    </row>
    <row r="170" spans="1:6" x14ac:dyDescent="0.25">
      <c r="A170">
        <v>167</v>
      </c>
      <c r="B170" t="s">
        <v>2246</v>
      </c>
      <c r="C170">
        <v>15288.1</v>
      </c>
      <c r="D170">
        <v>15288.1</v>
      </c>
      <c r="E170" t="s">
        <v>220</v>
      </c>
      <c r="F170" t="s">
        <v>2247</v>
      </c>
    </row>
    <row r="171" spans="1:6" x14ac:dyDescent="0.25">
      <c r="A171">
        <v>168</v>
      </c>
      <c r="B171" t="s">
        <v>2246</v>
      </c>
      <c r="C171">
        <v>15288.1</v>
      </c>
      <c r="D171">
        <v>15288.1</v>
      </c>
      <c r="E171" t="s">
        <v>220</v>
      </c>
      <c r="F171" t="s">
        <v>2247</v>
      </c>
    </row>
    <row r="172" spans="1:6" x14ac:dyDescent="0.25">
      <c r="A172">
        <v>169</v>
      </c>
      <c r="B172" t="s">
        <v>2246</v>
      </c>
      <c r="C172">
        <v>14582.536666666663</v>
      </c>
      <c r="D172">
        <v>14582.536666666663</v>
      </c>
      <c r="E172" t="s">
        <v>220</v>
      </c>
      <c r="F172" t="s">
        <v>2247</v>
      </c>
    </row>
    <row r="173" spans="1:6" x14ac:dyDescent="0.25">
      <c r="A173">
        <v>170</v>
      </c>
      <c r="B173" t="s">
        <v>2246</v>
      </c>
      <c r="C173">
        <v>14568.153999999999</v>
      </c>
      <c r="D173">
        <v>14568.153999999999</v>
      </c>
      <c r="E173" t="s">
        <v>220</v>
      </c>
      <c r="F173" t="s">
        <v>2247</v>
      </c>
    </row>
    <row r="174" spans="1:6" x14ac:dyDescent="0.25">
      <c r="A174">
        <v>171</v>
      </c>
      <c r="B174" t="s">
        <v>2246</v>
      </c>
      <c r="C174">
        <v>13760.669999999996</v>
      </c>
      <c r="D174">
        <v>13760.669999999996</v>
      </c>
      <c r="E174" t="s">
        <v>220</v>
      </c>
      <c r="F174" t="s">
        <v>2247</v>
      </c>
    </row>
    <row r="175" spans="1:6" x14ac:dyDescent="0.25">
      <c r="A175">
        <v>172</v>
      </c>
      <c r="B175" t="s">
        <v>2246</v>
      </c>
      <c r="C175">
        <v>15163.9</v>
      </c>
      <c r="D175">
        <v>15163.9</v>
      </c>
      <c r="E175" t="s">
        <v>220</v>
      </c>
      <c r="F175" t="s">
        <v>2247</v>
      </c>
    </row>
    <row r="176" spans="1:6" x14ac:dyDescent="0.25">
      <c r="A176">
        <v>173</v>
      </c>
      <c r="B176" t="s">
        <v>2246</v>
      </c>
      <c r="C176">
        <v>15123.266666666666</v>
      </c>
      <c r="D176">
        <v>15123.266666666666</v>
      </c>
      <c r="E176" t="s">
        <v>220</v>
      </c>
      <c r="F176" t="s">
        <v>2247</v>
      </c>
    </row>
    <row r="177" spans="1:6" x14ac:dyDescent="0.25">
      <c r="A177">
        <v>174</v>
      </c>
      <c r="B177" t="s">
        <v>2246</v>
      </c>
      <c r="C177">
        <v>12945.166666666668</v>
      </c>
      <c r="D177">
        <v>12945.166666666668</v>
      </c>
      <c r="E177" t="s">
        <v>220</v>
      </c>
      <c r="F177" t="s">
        <v>2247</v>
      </c>
    </row>
    <row r="178" spans="1:6" x14ac:dyDescent="0.25">
      <c r="A178">
        <v>175</v>
      </c>
      <c r="B178" t="s">
        <v>2246</v>
      </c>
      <c r="C178">
        <v>11533.702666666668</v>
      </c>
      <c r="D178">
        <v>11533.702666666668</v>
      </c>
      <c r="E178" t="s">
        <v>220</v>
      </c>
      <c r="F178" t="s">
        <v>2247</v>
      </c>
    </row>
    <row r="179" spans="1:6" x14ac:dyDescent="0.25">
      <c r="A179">
        <v>176</v>
      </c>
      <c r="B179" t="s">
        <v>2246</v>
      </c>
      <c r="C179">
        <v>14291.433333333334</v>
      </c>
      <c r="D179">
        <v>14291.433333333334</v>
      </c>
      <c r="E179" t="s">
        <v>220</v>
      </c>
      <c r="F179" t="s">
        <v>2247</v>
      </c>
    </row>
    <row r="180" spans="1:6" x14ac:dyDescent="0.25">
      <c r="A180">
        <v>177</v>
      </c>
      <c r="B180" t="s">
        <v>2246</v>
      </c>
      <c r="C180">
        <v>14939.266666666666</v>
      </c>
      <c r="D180">
        <v>14939.266666666666</v>
      </c>
      <c r="E180" t="s">
        <v>220</v>
      </c>
      <c r="F180" t="s">
        <v>2247</v>
      </c>
    </row>
    <row r="181" spans="1:6" x14ac:dyDescent="0.25">
      <c r="A181">
        <v>178</v>
      </c>
      <c r="B181" t="s">
        <v>2246</v>
      </c>
      <c r="C181">
        <v>14636.433333333334</v>
      </c>
      <c r="D181">
        <v>14636.433333333334</v>
      </c>
      <c r="E181" t="s">
        <v>220</v>
      </c>
      <c r="F181" t="s">
        <v>2247</v>
      </c>
    </row>
    <row r="182" spans="1:6" x14ac:dyDescent="0.25">
      <c r="A182">
        <v>179</v>
      </c>
      <c r="B182" t="s">
        <v>2246</v>
      </c>
      <c r="C182">
        <v>14521.433333333334</v>
      </c>
      <c r="D182">
        <v>14521.433333333334</v>
      </c>
      <c r="E182" t="s">
        <v>220</v>
      </c>
      <c r="F182" t="s">
        <v>2247</v>
      </c>
    </row>
    <row r="183" spans="1:6" x14ac:dyDescent="0.25">
      <c r="A183">
        <v>180</v>
      </c>
      <c r="B183" t="s">
        <v>2246</v>
      </c>
      <c r="C183">
        <v>11408.736000000001</v>
      </c>
      <c r="D183">
        <v>11408.736000000001</v>
      </c>
      <c r="E183" t="s">
        <v>220</v>
      </c>
      <c r="F183" t="s">
        <v>2247</v>
      </c>
    </row>
    <row r="184" spans="1:6" x14ac:dyDescent="0.25">
      <c r="A184">
        <v>181</v>
      </c>
      <c r="B184" t="s">
        <v>2246</v>
      </c>
      <c r="C184">
        <v>14483.1</v>
      </c>
      <c r="D184">
        <v>14483.1</v>
      </c>
      <c r="E184" t="s">
        <v>220</v>
      </c>
      <c r="F184" t="s">
        <v>2247</v>
      </c>
    </row>
    <row r="185" spans="1:6" x14ac:dyDescent="0.25">
      <c r="A185">
        <v>182</v>
      </c>
      <c r="B185" t="s">
        <v>2246</v>
      </c>
      <c r="C185">
        <v>13742.683999999997</v>
      </c>
      <c r="D185">
        <v>13742.683999999997</v>
      </c>
      <c r="E185" t="s">
        <v>220</v>
      </c>
      <c r="F185" t="s">
        <v>2247</v>
      </c>
    </row>
    <row r="186" spans="1:6" x14ac:dyDescent="0.25">
      <c r="A186">
        <v>183</v>
      </c>
      <c r="B186" t="s">
        <v>2246</v>
      </c>
      <c r="C186">
        <v>14444.766666666666</v>
      </c>
      <c r="D186">
        <v>14444.766666666666</v>
      </c>
      <c r="E186" t="s">
        <v>220</v>
      </c>
      <c r="F186" t="s">
        <v>2247</v>
      </c>
    </row>
    <row r="187" spans="1:6" x14ac:dyDescent="0.25">
      <c r="A187">
        <v>184</v>
      </c>
      <c r="B187" t="s">
        <v>2246</v>
      </c>
      <c r="C187">
        <v>12988.1</v>
      </c>
      <c r="D187">
        <v>12988.1</v>
      </c>
      <c r="E187" t="s">
        <v>220</v>
      </c>
      <c r="F187" t="s">
        <v>2247</v>
      </c>
    </row>
    <row r="188" spans="1:6" x14ac:dyDescent="0.25">
      <c r="A188">
        <v>185</v>
      </c>
      <c r="B188" t="s">
        <v>2246</v>
      </c>
      <c r="C188">
        <v>11568.678</v>
      </c>
      <c r="D188">
        <v>11568.678</v>
      </c>
      <c r="E188" t="s">
        <v>220</v>
      </c>
      <c r="F188" t="s">
        <v>2247</v>
      </c>
    </row>
    <row r="189" spans="1:6" x14ac:dyDescent="0.25">
      <c r="A189">
        <v>186</v>
      </c>
      <c r="B189" t="s">
        <v>2246</v>
      </c>
      <c r="C189">
        <v>14631.449999999999</v>
      </c>
      <c r="D189">
        <v>14631.449999999999</v>
      </c>
      <c r="E189" t="s">
        <v>220</v>
      </c>
      <c r="F189" t="s">
        <v>2247</v>
      </c>
    </row>
    <row r="190" spans="1:6" x14ac:dyDescent="0.25">
      <c r="A190">
        <v>187</v>
      </c>
      <c r="B190" t="s">
        <v>2246</v>
      </c>
      <c r="C190">
        <v>12282.766666666666</v>
      </c>
      <c r="D190">
        <v>12282.766666666666</v>
      </c>
      <c r="E190" t="s">
        <v>220</v>
      </c>
      <c r="F190" t="s">
        <v>2247</v>
      </c>
    </row>
    <row r="191" spans="1:6" x14ac:dyDescent="0.25">
      <c r="A191">
        <v>188</v>
      </c>
      <c r="B191" t="s">
        <v>2246</v>
      </c>
      <c r="C191">
        <v>12282.766666666666</v>
      </c>
      <c r="D191">
        <v>12282.766666666666</v>
      </c>
      <c r="E191" t="s">
        <v>220</v>
      </c>
      <c r="F191" t="s">
        <v>2247</v>
      </c>
    </row>
    <row r="192" spans="1:6" x14ac:dyDescent="0.25">
      <c r="A192">
        <v>189</v>
      </c>
      <c r="B192" t="s">
        <v>2246</v>
      </c>
      <c r="C192">
        <v>13812.65</v>
      </c>
      <c r="D192">
        <v>13812.65</v>
      </c>
      <c r="E192" t="s">
        <v>220</v>
      </c>
      <c r="F192" t="s">
        <v>2247</v>
      </c>
    </row>
    <row r="193" spans="1:6" x14ac:dyDescent="0.25">
      <c r="A193">
        <v>190</v>
      </c>
      <c r="B193" t="s">
        <v>2246</v>
      </c>
      <c r="C193">
        <v>11863.675999999999</v>
      </c>
      <c r="D193">
        <v>11863.675999999999</v>
      </c>
      <c r="E193" t="s">
        <v>220</v>
      </c>
      <c r="F193" t="s">
        <v>2247</v>
      </c>
    </row>
    <row r="194" spans="1:6" x14ac:dyDescent="0.25">
      <c r="A194">
        <v>191</v>
      </c>
      <c r="B194" t="s">
        <v>2246</v>
      </c>
      <c r="C194">
        <v>14521.433333333334</v>
      </c>
      <c r="D194">
        <v>14521.433333333334</v>
      </c>
      <c r="E194" t="s">
        <v>220</v>
      </c>
      <c r="F194" t="s">
        <v>2247</v>
      </c>
    </row>
    <row r="195" spans="1:6" x14ac:dyDescent="0.25">
      <c r="A195">
        <v>192</v>
      </c>
      <c r="B195" t="s">
        <v>2246</v>
      </c>
      <c r="C195">
        <v>13069.243999999999</v>
      </c>
      <c r="D195">
        <v>13069.243999999999</v>
      </c>
      <c r="E195" t="s">
        <v>220</v>
      </c>
      <c r="F195" t="s">
        <v>2247</v>
      </c>
    </row>
    <row r="196" spans="1:6" x14ac:dyDescent="0.25">
      <c r="A196">
        <v>193</v>
      </c>
      <c r="B196" t="s">
        <v>2246</v>
      </c>
      <c r="C196">
        <v>10959.806666666667</v>
      </c>
      <c r="D196">
        <v>10959.806666666667</v>
      </c>
      <c r="E196" t="s">
        <v>220</v>
      </c>
      <c r="F196" t="s">
        <v>2247</v>
      </c>
    </row>
    <row r="197" spans="1:6" x14ac:dyDescent="0.25">
      <c r="A197">
        <v>194</v>
      </c>
      <c r="B197" t="s">
        <v>2246</v>
      </c>
      <c r="C197">
        <v>14138.1</v>
      </c>
      <c r="D197">
        <v>14138.1</v>
      </c>
      <c r="E197" t="s">
        <v>220</v>
      </c>
      <c r="F197" t="s">
        <v>2247</v>
      </c>
    </row>
    <row r="198" spans="1:6" x14ac:dyDescent="0.25">
      <c r="A198">
        <v>195</v>
      </c>
      <c r="B198" t="s">
        <v>2246</v>
      </c>
      <c r="C198">
        <v>14138.1</v>
      </c>
      <c r="D198">
        <v>14138.1</v>
      </c>
      <c r="E198" t="s">
        <v>220</v>
      </c>
      <c r="F198" t="s">
        <v>2247</v>
      </c>
    </row>
    <row r="199" spans="1:6" x14ac:dyDescent="0.25">
      <c r="A199">
        <v>196</v>
      </c>
      <c r="B199" t="s">
        <v>2246</v>
      </c>
      <c r="C199">
        <v>14147.606666666665</v>
      </c>
      <c r="D199">
        <v>14147.606666666665</v>
      </c>
      <c r="E199" t="s">
        <v>220</v>
      </c>
      <c r="F199" t="s">
        <v>2247</v>
      </c>
    </row>
    <row r="200" spans="1:6" x14ac:dyDescent="0.25">
      <c r="A200">
        <v>197</v>
      </c>
      <c r="B200" t="s">
        <v>2246</v>
      </c>
      <c r="C200">
        <v>12221.433333333334</v>
      </c>
      <c r="D200">
        <v>12221.433333333334</v>
      </c>
      <c r="E200" t="s">
        <v>220</v>
      </c>
      <c r="F200" t="s">
        <v>2247</v>
      </c>
    </row>
    <row r="201" spans="1:6" x14ac:dyDescent="0.25">
      <c r="A201">
        <v>198</v>
      </c>
      <c r="B201" t="s">
        <v>2246</v>
      </c>
      <c r="C201">
        <v>11353.382666666666</v>
      </c>
      <c r="D201">
        <v>11353.382666666666</v>
      </c>
      <c r="E201" t="s">
        <v>220</v>
      </c>
      <c r="F201" t="s">
        <v>2247</v>
      </c>
    </row>
    <row r="202" spans="1:6" x14ac:dyDescent="0.25">
      <c r="A202">
        <v>199</v>
      </c>
      <c r="B202" t="s">
        <v>2246</v>
      </c>
      <c r="C202">
        <v>13760.685333333331</v>
      </c>
      <c r="D202">
        <v>13760.685333333331</v>
      </c>
      <c r="E202" t="s">
        <v>220</v>
      </c>
      <c r="F202" t="s">
        <v>2247</v>
      </c>
    </row>
    <row r="203" spans="1:6" x14ac:dyDescent="0.25">
      <c r="A203">
        <v>200</v>
      </c>
      <c r="B203" t="s">
        <v>2246</v>
      </c>
      <c r="C203">
        <v>12415.783333333335</v>
      </c>
      <c r="D203">
        <v>12415.783333333335</v>
      </c>
      <c r="E203" t="s">
        <v>220</v>
      </c>
      <c r="F203" t="s">
        <v>2247</v>
      </c>
    </row>
    <row r="204" spans="1:6" x14ac:dyDescent="0.25">
      <c r="A204">
        <v>201</v>
      </c>
      <c r="B204" t="s">
        <v>2246</v>
      </c>
      <c r="C204">
        <v>13597.584666666668</v>
      </c>
      <c r="D204">
        <v>13597.584666666668</v>
      </c>
      <c r="E204" t="s">
        <v>220</v>
      </c>
      <c r="F204" t="s">
        <v>2247</v>
      </c>
    </row>
    <row r="205" spans="1:6" x14ac:dyDescent="0.25">
      <c r="A205">
        <v>202</v>
      </c>
      <c r="B205" t="s">
        <v>2246</v>
      </c>
      <c r="C205">
        <v>11251.216666666667</v>
      </c>
      <c r="D205">
        <v>11251.216666666667</v>
      </c>
      <c r="E205" t="s">
        <v>220</v>
      </c>
      <c r="F205" t="s">
        <v>2247</v>
      </c>
    </row>
    <row r="206" spans="1:6" x14ac:dyDescent="0.25">
      <c r="A206">
        <v>203</v>
      </c>
      <c r="B206" t="s">
        <v>2246</v>
      </c>
      <c r="C206">
        <v>13812.65</v>
      </c>
      <c r="D206">
        <v>13812.65</v>
      </c>
      <c r="E206" t="s">
        <v>220</v>
      </c>
      <c r="F206" t="s">
        <v>2247</v>
      </c>
    </row>
    <row r="207" spans="1:6" x14ac:dyDescent="0.25">
      <c r="A207">
        <v>204</v>
      </c>
      <c r="B207" t="s">
        <v>2246</v>
      </c>
      <c r="C207">
        <v>13804.983333333334</v>
      </c>
      <c r="D207">
        <v>13804.983333333334</v>
      </c>
      <c r="E207" t="s">
        <v>220</v>
      </c>
      <c r="F207" t="s">
        <v>2247</v>
      </c>
    </row>
    <row r="208" spans="1:6" x14ac:dyDescent="0.25">
      <c r="A208">
        <v>205</v>
      </c>
      <c r="B208" t="s">
        <v>2246</v>
      </c>
      <c r="C208">
        <v>13026.877999999999</v>
      </c>
      <c r="D208">
        <v>13026.877999999999</v>
      </c>
      <c r="E208" t="s">
        <v>220</v>
      </c>
      <c r="F208" t="s">
        <v>2247</v>
      </c>
    </row>
    <row r="209" spans="1:6" x14ac:dyDescent="0.25">
      <c r="A209">
        <v>206</v>
      </c>
      <c r="B209" t="s">
        <v>2246</v>
      </c>
      <c r="C209">
        <v>13754.766666666666</v>
      </c>
      <c r="D209">
        <v>13754.766666666666</v>
      </c>
      <c r="E209" t="s">
        <v>220</v>
      </c>
      <c r="F209" t="s">
        <v>2247</v>
      </c>
    </row>
    <row r="210" spans="1:6" x14ac:dyDescent="0.25">
      <c r="A210">
        <v>207</v>
      </c>
      <c r="B210" t="s">
        <v>2246</v>
      </c>
      <c r="C210">
        <v>13428.074666666664</v>
      </c>
      <c r="D210">
        <v>13428.074666666664</v>
      </c>
      <c r="E210" t="s">
        <v>220</v>
      </c>
      <c r="F210" t="s">
        <v>2247</v>
      </c>
    </row>
    <row r="211" spans="1:6" x14ac:dyDescent="0.25">
      <c r="A211">
        <v>208</v>
      </c>
      <c r="B211" t="s">
        <v>2246</v>
      </c>
      <c r="C211">
        <v>13412.312</v>
      </c>
      <c r="D211">
        <v>13412.312</v>
      </c>
      <c r="E211" t="s">
        <v>220</v>
      </c>
      <c r="F211" t="s">
        <v>2247</v>
      </c>
    </row>
    <row r="212" spans="1:6" x14ac:dyDescent="0.25">
      <c r="A212">
        <v>209</v>
      </c>
      <c r="B212" t="s">
        <v>2246</v>
      </c>
      <c r="C212">
        <v>12221.433333333334</v>
      </c>
      <c r="D212">
        <v>12221.433333333334</v>
      </c>
      <c r="E212" t="s">
        <v>220</v>
      </c>
      <c r="F212" t="s">
        <v>2247</v>
      </c>
    </row>
    <row r="213" spans="1:6" x14ac:dyDescent="0.25">
      <c r="A213">
        <v>210</v>
      </c>
      <c r="B213" t="s">
        <v>2246</v>
      </c>
      <c r="C213">
        <v>13431.233333333334</v>
      </c>
      <c r="D213">
        <v>13431.233333333334</v>
      </c>
      <c r="E213" t="s">
        <v>220</v>
      </c>
      <c r="F213" t="s">
        <v>2247</v>
      </c>
    </row>
    <row r="214" spans="1:6" x14ac:dyDescent="0.25">
      <c r="A214">
        <v>211</v>
      </c>
      <c r="B214" t="s">
        <v>2246</v>
      </c>
      <c r="C214">
        <v>11360.574000000001</v>
      </c>
      <c r="D214">
        <v>11360.574000000001</v>
      </c>
      <c r="E214" t="s">
        <v>220</v>
      </c>
      <c r="F214" t="s">
        <v>2247</v>
      </c>
    </row>
    <row r="215" spans="1:6" x14ac:dyDescent="0.25">
      <c r="A215">
        <v>212</v>
      </c>
      <c r="B215" t="s">
        <v>2246</v>
      </c>
      <c r="C215">
        <v>12773.433333333334</v>
      </c>
      <c r="D215">
        <v>12773.433333333334</v>
      </c>
      <c r="E215" t="s">
        <v>220</v>
      </c>
      <c r="F215" t="s">
        <v>2247</v>
      </c>
    </row>
    <row r="216" spans="1:6" x14ac:dyDescent="0.25">
      <c r="A216">
        <v>213</v>
      </c>
      <c r="B216" t="s">
        <v>2246</v>
      </c>
      <c r="C216">
        <v>12457.919333333335</v>
      </c>
      <c r="D216">
        <v>12457.919333333335</v>
      </c>
      <c r="E216" t="s">
        <v>220</v>
      </c>
      <c r="F216" t="s">
        <v>2247</v>
      </c>
    </row>
    <row r="217" spans="1:6" x14ac:dyDescent="0.25">
      <c r="A217">
        <v>214</v>
      </c>
      <c r="B217" t="s">
        <v>2246</v>
      </c>
      <c r="C217">
        <v>13218.1</v>
      </c>
      <c r="D217">
        <v>13218.1</v>
      </c>
      <c r="E217" t="s">
        <v>220</v>
      </c>
      <c r="F217" t="s">
        <v>2247</v>
      </c>
    </row>
    <row r="218" spans="1:6" x14ac:dyDescent="0.25">
      <c r="A218">
        <v>215</v>
      </c>
      <c r="B218" t="s">
        <v>2246</v>
      </c>
      <c r="C218">
        <v>13524.766666666666</v>
      </c>
      <c r="D218">
        <v>13524.766666666666</v>
      </c>
      <c r="E218" t="s">
        <v>220</v>
      </c>
      <c r="F218" t="s">
        <v>2247</v>
      </c>
    </row>
    <row r="219" spans="1:6" x14ac:dyDescent="0.25">
      <c r="A219">
        <v>216</v>
      </c>
      <c r="B219" t="s">
        <v>2246</v>
      </c>
      <c r="C219">
        <v>13812.65</v>
      </c>
      <c r="D219">
        <v>13812.65</v>
      </c>
      <c r="E219" t="s">
        <v>220</v>
      </c>
      <c r="F219" t="s">
        <v>2247</v>
      </c>
    </row>
    <row r="220" spans="1:6" x14ac:dyDescent="0.25">
      <c r="A220">
        <v>217</v>
      </c>
      <c r="B220" t="s">
        <v>2246</v>
      </c>
      <c r="C220">
        <v>13804.983333333334</v>
      </c>
      <c r="D220">
        <v>13804.983333333334</v>
      </c>
      <c r="E220" t="s">
        <v>220</v>
      </c>
      <c r="F220" t="s">
        <v>2247</v>
      </c>
    </row>
    <row r="221" spans="1:6" x14ac:dyDescent="0.25">
      <c r="A221">
        <v>218</v>
      </c>
      <c r="B221" t="s">
        <v>2246</v>
      </c>
      <c r="C221">
        <v>11255.433333333334</v>
      </c>
      <c r="D221">
        <v>11255.433333333334</v>
      </c>
      <c r="E221" t="s">
        <v>220</v>
      </c>
      <c r="F221" t="s">
        <v>2247</v>
      </c>
    </row>
    <row r="222" spans="1:6" x14ac:dyDescent="0.25">
      <c r="A222">
        <v>219</v>
      </c>
      <c r="B222" t="s">
        <v>2246</v>
      </c>
      <c r="C222">
        <v>12992.102000000001</v>
      </c>
      <c r="D222">
        <v>12992.102000000001</v>
      </c>
      <c r="E222" t="s">
        <v>220</v>
      </c>
      <c r="F222" t="s">
        <v>2247</v>
      </c>
    </row>
    <row r="223" spans="1:6" x14ac:dyDescent="0.25">
      <c r="A223">
        <v>220</v>
      </c>
      <c r="B223" t="s">
        <v>2246</v>
      </c>
      <c r="C223">
        <v>12764.570666666665</v>
      </c>
      <c r="D223">
        <v>12764.570666666665</v>
      </c>
      <c r="E223" t="s">
        <v>220</v>
      </c>
      <c r="F223" t="s">
        <v>2247</v>
      </c>
    </row>
    <row r="224" spans="1:6" x14ac:dyDescent="0.25">
      <c r="A224">
        <v>221</v>
      </c>
      <c r="B224" t="s">
        <v>2246</v>
      </c>
      <c r="C224">
        <v>13123.600666666665</v>
      </c>
      <c r="D224">
        <v>13123.600666666665</v>
      </c>
      <c r="E224" t="s">
        <v>220</v>
      </c>
      <c r="F224" t="s">
        <v>2247</v>
      </c>
    </row>
    <row r="225" spans="1:6" x14ac:dyDescent="0.25">
      <c r="A225">
        <v>222</v>
      </c>
      <c r="B225" t="s">
        <v>2246</v>
      </c>
      <c r="C225">
        <v>13371.433333333334</v>
      </c>
      <c r="D225">
        <v>13371.433333333334</v>
      </c>
      <c r="E225" t="s">
        <v>220</v>
      </c>
      <c r="F225" t="s">
        <v>2247</v>
      </c>
    </row>
    <row r="226" spans="1:6" x14ac:dyDescent="0.25">
      <c r="A226">
        <v>223</v>
      </c>
      <c r="B226" t="s">
        <v>2246</v>
      </c>
      <c r="C226">
        <v>11907.1</v>
      </c>
      <c r="D226">
        <v>11907.1</v>
      </c>
      <c r="E226" t="s">
        <v>220</v>
      </c>
      <c r="F226" t="s">
        <v>2247</v>
      </c>
    </row>
    <row r="227" spans="1:6" x14ac:dyDescent="0.25">
      <c r="A227">
        <v>224</v>
      </c>
      <c r="B227" t="s">
        <v>2246</v>
      </c>
      <c r="C227">
        <v>12903.766666666666</v>
      </c>
      <c r="D227">
        <v>12903.766666666666</v>
      </c>
      <c r="E227" t="s">
        <v>220</v>
      </c>
      <c r="F227" t="s">
        <v>2247</v>
      </c>
    </row>
    <row r="228" spans="1:6" x14ac:dyDescent="0.25">
      <c r="A228">
        <v>225</v>
      </c>
      <c r="B228" t="s">
        <v>2246</v>
      </c>
      <c r="C228">
        <v>13218.1</v>
      </c>
      <c r="D228">
        <v>13218.1</v>
      </c>
      <c r="E228" t="s">
        <v>220</v>
      </c>
      <c r="F228" t="s">
        <v>2247</v>
      </c>
    </row>
    <row r="229" spans="1:6" x14ac:dyDescent="0.25">
      <c r="A229">
        <v>226</v>
      </c>
      <c r="B229" t="s">
        <v>2246</v>
      </c>
      <c r="C229">
        <v>13103.1</v>
      </c>
      <c r="D229">
        <v>13103.1</v>
      </c>
      <c r="E229" t="s">
        <v>220</v>
      </c>
      <c r="F229" t="s">
        <v>2247</v>
      </c>
    </row>
    <row r="230" spans="1:6" x14ac:dyDescent="0.25">
      <c r="A230">
        <v>227</v>
      </c>
      <c r="B230" t="s">
        <v>2246</v>
      </c>
      <c r="C230">
        <v>10445.940666666667</v>
      </c>
      <c r="D230">
        <v>10445.940666666667</v>
      </c>
      <c r="E230" t="s">
        <v>220</v>
      </c>
      <c r="F230" t="s">
        <v>2247</v>
      </c>
    </row>
    <row r="231" spans="1:6" x14ac:dyDescent="0.25">
      <c r="A231">
        <v>228</v>
      </c>
      <c r="B231" t="s">
        <v>2246</v>
      </c>
      <c r="C231">
        <v>13371.433333333334</v>
      </c>
      <c r="D231">
        <v>13371.433333333334</v>
      </c>
      <c r="E231" t="s">
        <v>220</v>
      </c>
      <c r="F231" t="s">
        <v>2247</v>
      </c>
    </row>
    <row r="232" spans="1:6" x14ac:dyDescent="0.25">
      <c r="A232">
        <v>229</v>
      </c>
      <c r="B232" t="s">
        <v>2246</v>
      </c>
      <c r="C232">
        <v>13371.433333333334</v>
      </c>
      <c r="D232">
        <v>13371.433333333334</v>
      </c>
      <c r="E232" t="s">
        <v>220</v>
      </c>
      <c r="F232" t="s">
        <v>2247</v>
      </c>
    </row>
    <row r="233" spans="1:6" x14ac:dyDescent="0.25">
      <c r="A233">
        <v>230</v>
      </c>
      <c r="B233" t="s">
        <v>2246</v>
      </c>
      <c r="C233">
        <v>13116.838666666667</v>
      </c>
      <c r="D233">
        <v>13116.838666666667</v>
      </c>
      <c r="E233" t="s">
        <v>220</v>
      </c>
      <c r="F233" t="s">
        <v>2247</v>
      </c>
    </row>
    <row r="234" spans="1:6" x14ac:dyDescent="0.25">
      <c r="A234">
        <v>231</v>
      </c>
      <c r="B234" t="s">
        <v>2246</v>
      </c>
      <c r="C234">
        <v>10732.566666666666</v>
      </c>
      <c r="D234">
        <v>10732.566666666666</v>
      </c>
      <c r="E234" t="s">
        <v>220</v>
      </c>
      <c r="F234" t="s">
        <v>2247</v>
      </c>
    </row>
    <row r="235" spans="1:6" x14ac:dyDescent="0.25">
      <c r="A235">
        <v>232</v>
      </c>
      <c r="B235" t="s">
        <v>2246</v>
      </c>
      <c r="C235">
        <v>10538.784000000001</v>
      </c>
      <c r="D235">
        <v>10538.784000000001</v>
      </c>
      <c r="E235" t="s">
        <v>220</v>
      </c>
      <c r="F235" t="s">
        <v>2247</v>
      </c>
    </row>
    <row r="236" spans="1:6" x14ac:dyDescent="0.25">
      <c r="A236">
        <v>233</v>
      </c>
      <c r="B236" t="s">
        <v>2246</v>
      </c>
      <c r="C236">
        <v>12988.1</v>
      </c>
      <c r="D236">
        <v>12988.1</v>
      </c>
      <c r="E236" t="s">
        <v>220</v>
      </c>
      <c r="F236" t="s">
        <v>2247</v>
      </c>
    </row>
    <row r="237" spans="1:6" x14ac:dyDescent="0.25">
      <c r="A237">
        <v>234</v>
      </c>
      <c r="B237" t="s">
        <v>2246</v>
      </c>
      <c r="C237">
        <v>10757.1</v>
      </c>
      <c r="D237">
        <v>10757.1</v>
      </c>
      <c r="E237" t="s">
        <v>220</v>
      </c>
      <c r="F237" t="s">
        <v>2247</v>
      </c>
    </row>
    <row r="238" spans="1:6" x14ac:dyDescent="0.25">
      <c r="A238">
        <v>235</v>
      </c>
      <c r="B238" t="s">
        <v>2246</v>
      </c>
      <c r="C238">
        <v>11408.505999999999</v>
      </c>
      <c r="D238">
        <v>11408.505999999999</v>
      </c>
      <c r="E238" t="s">
        <v>220</v>
      </c>
      <c r="F238" t="s">
        <v>2247</v>
      </c>
    </row>
    <row r="239" spans="1:6" x14ac:dyDescent="0.25">
      <c r="A239">
        <v>236</v>
      </c>
      <c r="B239" t="s">
        <v>2246</v>
      </c>
      <c r="C239">
        <v>12903.766666666666</v>
      </c>
      <c r="D239">
        <v>12903.766666666666</v>
      </c>
      <c r="E239" t="s">
        <v>220</v>
      </c>
      <c r="F239" t="s">
        <v>2247</v>
      </c>
    </row>
    <row r="240" spans="1:6" x14ac:dyDescent="0.25">
      <c r="A240">
        <v>237</v>
      </c>
      <c r="B240" t="s">
        <v>2246</v>
      </c>
      <c r="C240">
        <v>10711.897333333332</v>
      </c>
      <c r="D240">
        <v>10711.897333333332</v>
      </c>
      <c r="E240" t="s">
        <v>220</v>
      </c>
      <c r="F240" t="s">
        <v>2247</v>
      </c>
    </row>
    <row r="241" spans="1:6" x14ac:dyDescent="0.25">
      <c r="A241">
        <v>238</v>
      </c>
      <c r="B241" t="s">
        <v>2246</v>
      </c>
      <c r="C241">
        <v>12536.932000000001</v>
      </c>
      <c r="D241">
        <v>12536.932000000001</v>
      </c>
      <c r="E241" t="s">
        <v>220</v>
      </c>
      <c r="F241" t="s">
        <v>2247</v>
      </c>
    </row>
    <row r="242" spans="1:6" x14ac:dyDescent="0.25">
      <c r="A242">
        <v>239</v>
      </c>
      <c r="B242" t="s">
        <v>2246</v>
      </c>
      <c r="C242">
        <v>11969.108000000002</v>
      </c>
      <c r="D242">
        <v>11969.108000000002</v>
      </c>
      <c r="E242" t="s">
        <v>220</v>
      </c>
      <c r="F242" t="s">
        <v>2247</v>
      </c>
    </row>
    <row r="243" spans="1:6" x14ac:dyDescent="0.25">
      <c r="A243">
        <v>240</v>
      </c>
      <c r="B243" t="s">
        <v>2246</v>
      </c>
      <c r="C243">
        <v>10201.067333333334</v>
      </c>
      <c r="D243">
        <v>10201.067333333334</v>
      </c>
      <c r="E243" t="s">
        <v>220</v>
      </c>
      <c r="F243" t="s">
        <v>2247</v>
      </c>
    </row>
    <row r="244" spans="1:6" x14ac:dyDescent="0.25">
      <c r="A244">
        <v>241</v>
      </c>
      <c r="B244" t="s">
        <v>2246</v>
      </c>
      <c r="C244">
        <v>12494.29</v>
      </c>
      <c r="D244">
        <v>12494.29</v>
      </c>
      <c r="E244" t="s">
        <v>220</v>
      </c>
      <c r="F244" t="s">
        <v>2247</v>
      </c>
    </row>
    <row r="245" spans="1:6" x14ac:dyDescent="0.25">
      <c r="A245">
        <v>242</v>
      </c>
      <c r="B245" t="s">
        <v>2246</v>
      </c>
      <c r="C245">
        <v>12095.531333333334</v>
      </c>
      <c r="D245">
        <v>12095.531333333334</v>
      </c>
      <c r="E245" t="s">
        <v>220</v>
      </c>
      <c r="F245" t="s">
        <v>2247</v>
      </c>
    </row>
    <row r="246" spans="1:6" x14ac:dyDescent="0.25">
      <c r="A246">
        <v>243</v>
      </c>
      <c r="B246" t="s">
        <v>2246</v>
      </c>
      <c r="C246">
        <v>13022.6</v>
      </c>
      <c r="D246">
        <v>13022.6</v>
      </c>
      <c r="E246" t="s">
        <v>220</v>
      </c>
      <c r="F246" t="s">
        <v>2247</v>
      </c>
    </row>
    <row r="247" spans="1:6" x14ac:dyDescent="0.25">
      <c r="A247">
        <v>244</v>
      </c>
      <c r="B247" t="s">
        <v>2246</v>
      </c>
      <c r="C247">
        <v>9669.1080000000002</v>
      </c>
      <c r="D247">
        <v>9669.1080000000002</v>
      </c>
      <c r="E247" t="s">
        <v>220</v>
      </c>
      <c r="F247" t="s">
        <v>2247</v>
      </c>
    </row>
    <row r="248" spans="1:6" x14ac:dyDescent="0.25">
      <c r="A248">
        <v>245</v>
      </c>
      <c r="B248" t="s">
        <v>2246</v>
      </c>
      <c r="C248">
        <v>12409.266666666666</v>
      </c>
      <c r="D248">
        <v>12409.266666666666</v>
      </c>
      <c r="E248" t="s">
        <v>220</v>
      </c>
      <c r="F248" t="s">
        <v>2247</v>
      </c>
    </row>
    <row r="249" spans="1:6" x14ac:dyDescent="0.25">
      <c r="A249">
        <v>246</v>
      </c>
      <c r="B249" t="s">
        <v>2246</v>
      </c>
      <c r="C249">
        <v>12988.1</v>
      </c>
      <c r="D249">
        <v>12988.1</v>
      </c>
      <c r="E249" t="s">
        <v>220</v>
      </c>
      <c r="F249" t="s">
        <v>2247</v>
      </c>
    </row>
    <row r="250" spans="1:6" x14ac:dyDescent="0.25">
      <c r="A250">
        <v>247</v>
      </c>
      <c r="B250" t="s">
        <v>2246</v>
      </c>
      <c r="C250">
        <v>10757.1</v>
      </c>
      <c r="D250">
        <v>10757.1</v>
      </c>
      <c r="E250" t="s">
        <v>220</v>
      </c>
      <c r="F250" t="s">
        <v>2247</v>
      </c>
    </row>
    <row r="251" spans="1:6" x14ac:dyDescent="0.25">
      <c r="A251">
        <v>248</v>
      </c>
      <c r="B251" t="s">
        <v>2246</v>
      </c>
      <c r="C251">
        <v>12949.766666666666</v>
      </c>
      <c r="D251">
        <v>12949.766666666666</v>
      </c>
      <c r="E251" t="s">
        <v>220</v>
      </c>
      <c r="F251" t="s">
        <v>2247</v>
      </c>
    </row>
    <row r="252" spans="1:6" x14ac:dyDescent="0.25">
      <c r="A252">
        <v>249</v>
      </c>
      <c r="B252" t="s">
        <v>2246</v>
      </c>
      <c r="C252">
        <v>10077.189333333334</v>
      </c>
      <c r="D252">
        <v>10077.189333333334</v>
      </c>
      <c r="E252" t="s">
        <v>220</v>
      </c>
      <c r="F252" t="s">
        <v>2247</v>
      </c>
    </row>
    <row r="253" spans="1:6" x14ac:dyDescent="0.25">
      <c r="A253">
        <v>250</v>
      </c>
      <c r="B253" t="s">
        <v>2246</v>
      </c>
      <c r="C253">
        <v>11105.933333333334</v>
      </c>
      <c r="D253">
        <v>11105.933333333334</v>
      </c>
      <c r="E253" t="s">
        <v>220</v>
      </c>
      <c r="F253" t="s">
        <v>2247</v>
      </c>
    </row>
    <row r="254" spans="1:6" x14ac:dyDescent="0.25">
      <c r="A254">
        <v>251</v>
      </c>
      <c r="B254" t="s">
        <v>2246</v>
      </c>
      <c r="C254">
        <v>12903.766666666666</v>
      </c>
      <c r="D254">
        <v>12903.766666666666</v>
      </c>
      <c r="E254" t="s">
        <v>220</v>
      </c>
      <c r="F254" t="s">
        <v>2247</v>
      </c>
    </row>
    <row r="255" spans="1:6" x14ac:dyDescent="0.25">
      <c r="A255">
        <v>252</v>
      </c>
      <c r="B255" t="s">
        <v>2246</v>
      </c>
      <c r="C255">
        <v>10864.433333333334</v>
      </c>
      <c r="D255">
        <v>10864.433333333334</v>
      </c>
      <c r="E255" t="s">
        <v>220</v>
      </c>
      <c r="F255" t="s">
        <v>2247</v>
      </c>
    </row>
    <row r="256" spans="1:6" x14ac:dyDescent="0.25">
      <c r="A256">
        <v>253</v>
      </c>
      <c r="B256" t="s">
        <v>2246</v>
      </c>
      <c r="C256">
        <v>12654.170666666667</v>
      </c>
      <c r="D256">
        <v>12654.170666666667</v>
      </c>
      <c r="E256" t="s">
        <v>220</v>
      </c>
      <c r="F256" t="s">
        <v>2247</v>
      </c>
    </row>
    <row r="257" spans="1:6" x14ac:dyDescent="0.25">
      <c r="A257">
        <v>254</v>
      </c>
      <c r="B257" t="s">
        <v>2246</v>
      </c>
      <c r="C257">
        <v>11939.575999999999</v>
      </c>
      <c r="D257">
        <v>11939.575999999999</v>
      </c>
      <c r="E257" t="s">
        <v>220</v>
      </c>
      <c r="F257" t="s">
        <v>2247</v>
      </c>
    </row>
    <row r="258" spans="1:6" x14ac:dyDescent="0.25">
      <c r="A258">
        <v>255</v>
      </c>
      <c r="B258" t="s">
        <v>2246</v>
      </c>
      <c r="C258">
        <v>12227.919333333335</v>
      </c>
      <c r="D258">
        <v>12227.919333333335</v>
      </c>
      <c r="E258" t="s">
        <v>220</v>
      </c>
      <c r="F258" t="s">
        <v>2247</v>
      </c>
    </row>
    <row r="259" spans="1:6" x14ac:dyDescent="0.25">
      <c r="A259">
        <v>256</v>
      </c>
      <c r="B259" t="s">
        <v>2246</v>
      </c>
      <c r="C259">
        <v>12227.904</v>
      </c>
      <c r="D259">
        <v>12227.904</v>
      </c>
      <c r="E259" t="s">
        <v>220</v>
      </c>
      <c r="F259" t="s">
        <v>2247</v>
      </c>
    </row>
    <row r="260" spans="1:6" x14ac:dyDescent="0.25">
      <c r="A260">
        <v>257</v>
      </c>
      <c r="B260" t="s">
        <v>2246</v>
      </c>
      <c r="C260">
        <v>10389.897333333334</v>
      </c>
      <c r="D260">
        <v>10389.897333333334</v>
      </c>
      <c r="E260" t="s">
        <v>220</v>
      </c>
      <c r="F260" t="s">
        <v>2247</v>
      </c>
    </row>
    <row r="261" spans="1:6" x14ac:dyDescent="0.25">
      <c r="A261">
        <v>258</v>
      </c>
      <c r="B261" t="s">
        <v>2246</v>
      </c>
      <c r="C261">
        <v>12735.1</v>
      </c>
      <c r="D261">
        <v>12735.1</v>
      </c>
      <c r="E261" t="s">
        <v>220</v>
      </c>
      <c r="F261" t="s">
        <v>2247</v>
      </c>
    </row>
    <row r="262" spans="1:6" x14ac:dyDescent="0.25">
      <c r="A262">
        <v>259</v>
      </c>
      <c r="B262" t="s">
        <v>2246</v>
      </c>
      <c r="C262">
        <v>12509.424000000001</v>
      </c>
      <c r="D262">
        <v>12509.424000000001</v>
      </c>
      <c r="E262" t="s">
        <v>220</v>
      </c>
      <c r="F262" t="s">
        <v>2247</v>
      </c>
    </row>
    <row r="263" spans="1:6" x14ac:dyDescent="0.25">
      <c r="A263">
        <v>260</v>
      </c>
      <c r="B263" t="s">
        <v>2246</v>
      </c>
      <c r="C263">
        <v>10374.303333333331</v>
      </c>
      <c r="D263">
        <v>10374.303333333331</v>
      </c>
      <c r="E263" t="s">
        <v>220</v>
      </c>
      <c r="F263" t="s">
        <v>2247</v>
      </c>
    </row>
    <row r="264" spans="1:6" x14ac:dyDescent="0.25">
      <c r="A264">
        <v>261</v>
      </c>
      <c r="B264" t="s">
        <v>2246</v>
      </c>
      <c r="C264">
        <v>10803.1</v>
      </c>
      <c r="D264">
        <v>10803.1</v>
      </c>
      <c r="E264" t="s">
        <v>220</v>
      </c>
      <c r="F264" t="s">
        <v>2247</v>
      </c>
    </row>
    <row r="265" spans="1:6" x14ac:dyDescent="0.25">
      <c r="A265">
        <v>262</v>
      </c>
      <c r="B265" t="s">
        <v>2246</v>
      </c>
      <c r="C265">
        <v>11325.322666666667</v>
      </c>
      <c r="D265">
        <v>11325.322666666667</v>
      </c>
      <c r="E265" t="s">
        <v>220</v>
      </c>
      <c r="F265" t="s">
        <v>2247</v>
      </c>
    </row>
    <row r="266" spans="1:6" x14ac:dyDescent="0.25">
      <c r="A266">
        <v>263</v>
      </c>
      <c r="B266" t="s">
        <v>2246</v>
      </c>
      <c r="C266">
        <v>12170.756666666668</v>
      </c>
      <c r="D266">
        <v>12170.756666666668</v>
      </c>
      <c r="E266" t="s">
        <v>220</v>
      </c>
      <c r="F266" t="s">
        <v>2247</v>
      </c>
    </row>
    <row r="267" spans="1:6" x14ac:dyDescent="0.25">
      <c r="A267">
        <v>264</v>
      </c>
      <c r="B267" t="s">
        <v>2246</v>
      </c>
      <c r="C267">
        <v>12221.433333333334</v>
      </c>
      <c r="D267">
        <v>12221.433333333334</v>
      </c>
      <c r="E267" t="s">
        <v>220</v>
      </c>
      <c r="F267" t="s">
        <v>2247</v>
      </c>
    </row>
    <row r="268" spans="1:6" x14ac:dyDescent="0.25">
      <c r="A268">
        <v>265</v>
      </c>
      <c r="B268" t="s">
        <v>2246</v>
      </c>
      <c r="C268">
        <v>12221.433333333334</v>
      </c>
      <c r="D268">
        <v>12221.433333333334</v>
      </c>
      <c r="E268" t="s">
        <v>220</v>
      </c>
      <c r="F268" t="s">
        <v>2247</v>
      </c>
    </row>
    <row r="269" spans="1:6" x14ac:dyDescent="0.25">
      <c r="A269">
        <v>266</v>
      </c>
      <c r="B269" t="s">
        <v>2246</v>
      </c>
      <c r="C269">
        <v>10732.566666666666</v>
      </c>
      <c r="D269">
        <v>10732.566666666666</v>
      </c>
      <c r="E269" t="s">
        <v>220</v>
      </c>
      <c r="F269" t="s">
        <v>2247</v>
      </c>
    </row>
    <row r="270" spans="1:6" x14ac:dyDescent="0.25">
      <c r="A270">
        <v>267</v>
      </c>
      <c r="B270" t="s">
        <v>2246</v>
      </c>
      <c r="C270">
        <v>12495.9</v>
      </c>
      <c r="D270">
        <v>12495.9</v>
      </c>
      <c r="E270" t="s">
        <v>220</v>
      </c>
      <c r="F270" t="s">
        <v>2247</v>
      </c>
    </row>
    <row r="271" spans="1:6" x14ac:dyDescent="0.25">
      <c r="A271">
        <v>268</v>
      </c>
      <c r="B271" t="s">
        <v>2246</v>
      </c>
      <c r="C271">
        <v>10757.1</v>
      </c>
      <c r="D271">
        <v>10757.1</v>
      </c>
      <c r="E271" t="s">
        <v>220</v>
      </c>
      <c r="F271" t="s">
        <v>2247</v>
      </c>
    </row>
    <row r="272" spans="1:6" x14ac:dyDescent="0.25">
      <c r="A272">
        <v>269</v>
      </c>
      <c r="B272" t="s">
        <v>2246</v>
      </c>
      <c r="C272">
        <v>10757.1</v>
      </c>
      <c r="D272">
        <v>10757.1</v>
      </c>
      <c r="E272" t="s">
        <v>220</v>
      </c>
      <c r="F272" t="s">
        <v>2247</v>
      </c>
    </row>
    <row r="273" spans="1:6" x14ac:dyDescent="0.25">
      <c r="A273">
        <v>270</v>
      </c>
      <c r="B273" t="s">
        <v>2246</v>
      </c>
      <c r="C273">
        <v>12227.888666666666</v>
      </c>
      <c r="D273">
        <v>12227.888666666666</v>
      </c>
      <c r="E273" t="s">
        <v>220</v>
      </c>
      <c r="F273" t="s">
        <v>2247</v>
      </c>
    </row>
    <row r="274" spans="1:6" x14ac:dyDescent="0.25">
      <c r="A274">
        <v>271</v>
      </c>
      <c r="B274" t="s">
        <v>2246</v>
      </c>
      <c r="C274">
        <v>11695.867999999999</v>
      </c>
      <c r="D274">
        <v>11695.867999999999</v>
      </c>
      <c r="E274" t="s">
        <v>220</v>
      </c>
      <c r="F274" t="s">
        <v>2247</v>
      </c>
    </row>
    <row r="275" spans="1:6" x14ac:dyDescent="0.25">
      <c r="A275">
        <v>272</v>
      </c>
      <c r="B275" t="s">
        <v>2246</v>
      </c>
      <c r="C275">
        <v>11556.794666666667</v>
      </c>
      <c r="D275">
        <v>11556.794666666667</v>
      </c>
      <c r="E275" t="s">
        <v>220</v>
      </c>
      <c r="F275" t="s">
        <v>2247</v>
      </c>
    </row>
    <row r="276" spans="1:6" x14ac:dyDescent="0.25">
      <c r="A276">
        <v>273</v>
      </c>
      <c r="B276" t="s">
        <v>2246</v>
      </c>
      <c r="C276">
        <v>9669.1080000000002</v>
      </c>
      <c r="D276">
        <v>9669.1080000000002</v>
      </c>
      <c r="E276" t="s">
        <v>220</v>
      </c>
      <c r="F276" t="s">
        <v>2247</v>
      </c>
    </row>
    <row r="277" spans="1:6" x14ac:dyDescent="0.25">
      <c r="A277">
        <v>274</v>
      </c>
      <c r="B277" t="s">
        <v>2246</v>
      </c>
      <c r="C277">
        <v>11470.928</v>
      </c>
      <c r="D277">
        <v>11470.928</v>
      </c>
      <c r="E277" t="s">
        <v>220</v>
      </c>
      <c r="F277" t="s">
        <v>2247</v>
      </c>
    </row>
    <row r="278" spans="1:6" x14ac:dyDescent="0.25">
      <c r="A278">
        <v>275</v>
      </c>
      <c r="B278" t="s">
        <v>2246</v>
      </c>
      <c r="C278">
        <v>11481.508</v>
      </c>
      <c r="D278">
        <v>11481.508</v>
      </c>
      <c r="E278" t="s">
        <v>220</v>
      </c>
      <c r="F278" t="s">
        <v>2247</v>
      </c>
    </row>
    <row r="279" spans="1:6" x14ac:dyDescent="0.25">
      <c r="A279">
        <v>276</v>
      </c>
      <c r="B279" t="s">
        <v>2246</v>
      </c>
      <c r="C279">
        <v>10253.031999999999</v>
      </c>
      <c r="D279">
        <v>10253.031999999999</v>
      </c>
      <c r="E279" t="s">
        <v>220</v>
      </c>
      <c r="F279" t="s">
        <v>2247</v>
      </c>
    </row>
    <row r="280" spans="1:6" x14ac:dyDescent="0.25">
      <c r="A280">
        <v>277</v>
      </c>
      <c r="B280" t="s">
        <v>2246</v>
      </c>
      <c r="C280">
        <v>9747.9060000000009</v>
      </c>
      <c r="D280">
        <v>9747.9060000000009</v>
      </c>
      <c r="E280" t="s">
        <v>220</v>
      </c>
      <c r="F280" t="s">
        <v>2247</v>
      </c>
    </row>
    <row r="281" spans="1:6" x14ac:dyDescent="0.25">
      <c r="A281">
        <v>278</v>
      </c>
      <c r="B281" t="s">
        <v>2246</v>
      </c>
      <c r="C281">
        <v>12255.933333333334</v>
      </c>
      <c r="D281">
        <v>12255.933333333334</v>
      </c>
      <c r="E281" t="s">
        <v>220</v>
      </c>
      <c r="F281" t="s">
        <v>2247</v>
      </c>
    </row>
    <row r="282" spans="1:6" x14ac:dyDescent="0.25">
      <c r="A282">
        <v>279</v>
      </c>
      <c r="B282" t="s">
        <v>2246</v>
      </c>
      <c r="C282">
        <v>11360.589333333333</v>
      </c>
      <c r="D282">
        <v>11360.589333333333</v>
      </c>
      <c r="E282" t="s">
        <v>220</v>
      </c>
      <c r="F282" t="s">
        <v>2247</v>
      </c>
    </row>
    <row r="283" spans="1:6" x14ac:dyDescent="0.25">
      <c r="A283">
        <v>280</v>
      </c>
      <c r="B283" t="s">
        <v>2246</v>
      </c>
      <c r="C283">
        <v>9808.8559999999998</v>
      </c>
      <c r="D283">
        <v>9808.8559999999998</v>
      </c>
      <c r="E283" t="s">
        <v>220</v>
      </c>
      <c r="F283" t="s">
        <v>2247</v>
      </c>
    </row>
    <row r="284" spans="1:6" x14ac:dyDescent="0.25">
      <c r="A284">
        <v>281</v>
      </c>
      <c r="B284" t="s">
        <v>2246</v>
      </c>
      <c r="C284">
        <v>12221.433333333334</v>
      </c>
      <c r="D284">
        <v>12221.433333333334</v>
      </c>
      <c r="E284" t="s">
        <v>220</v>
      </c>
      <c r="F284" t="s">
        <v>2247</v>
      </c>
    </row>
    <row r="285" spans="1:6" x14ac:dyDescent="0.25">
      <c r="A285">
        <v>282</v>
      </c>
      <c r="B285" t="s">
        <v>2246</v>
      </c>
      <c r="C285">
        <v>12221.433333333334</v>
      </c>
      <c r="D285">
        <v>12221.433333333334</v>
      </c>
      <c r="E285" t="s">
        <v>220</v>
      </c>
      <c r="F285" t="s">
        <v>2247</v>
      </c>
    </row>
    <row r="286" spans="1:6" x14ac:dyDescent="0.25">
      <c r="A286">
        <v>283</v>
      </c>
      <c r="B286" t="s">
        <v>2246</v>
      </c>
      <c r="C286">
        <v>12221.433333333334</v>
      </c>
      <c r="D286">
        <v>12221.433333333334</v>
      </c>
      <c r="E286" t="s">
        <v>220</v>
      </c>
      <c r="F286" t="s">
        <v>2247</v>
      </c>
    </row>
    <row r="287" spans="1:6" x14ac:dyDescent="0.25">
      <c r="A287">
        <v>284</v>
      </c>
      <c r="B287" t="s">
        <v>2246</v>
      </c>
      <c r="C287">
        <v>12221.433333333334</v>
      </c>
      <c r="D287">
        <v>12221.433333333334</v>
      </c>
      <c r="E287" t="s">
        <v>220</v>
      </c>
      <c r="F287" t="s">
        <v>2247</v>
      </c>
    </row>
    <row r="288" spans="1:6" x14ac:dyDescent="0.25">
      <c r="A288">
        <v>285</v>
      </c>
      <c r="B288" t="s">
        <v>2246</v>
      </c>
      <c r="C288">
        <v>12221.433333333334</v>
      </c>
      <c r="D288">
        <v>12221.433333333334</v>
      </c>
      <c r="E288" t="s">
        <v>220</v>
      </c>
      <c r="F288" t="s">
        <v>2247</v>
      </c>
    </row>
    <row r="289" spans="1:6" x14ac:dyDescent="0.25">
      <c r="A289">
        <v>286</v>
      </c>
      <c r="B289" t="s">
        <v>2246</v>
      </c>
      <c r="C289">
        <v>12221.433333333334</v>
      </c>
      <c r="D289">
        <v>12221.433333333334</v>
      </c>
      <c r="E289" t="s">
        <v>220</v>
      </c>
      <c r="F289" t="s">
        <v>2247</v>
      </c>
    </row>
    <row r="290" spans="1:6" x14ac:dyDescent="0.25">
      <c r="A290">
        <v>287</v>
      </c>
      <c r="B290" t="s">
        <v>2246</v>
      </c>
      <c r="C290">
        <v>11959.233333333334</v>
      </c>
      <c r="D290">
        <v>11959.233333333334</v>
      </c>
      <c r="E290" t="s">
        <v>220</v>
      </c>
      <c r="F290" t="s">
        <v>2247</v>
      </c>
    </row>
    <row r="291" spans="1:6" x14ac:dyDescent="0.25">
      <c r="A291">
        <v>288</v>
      </c>
      <c r="B291" t="s">
        <v>2246</v>
      </c>
      <c r="C291">
        <v>12183.1</v>
      </c>
      <c r="D291">
        <v>12183.1</v>
      </c>
      <c r="E291" t="s">
        <v>220</v>
      </c>
      <c r="F291" t="s">
        <v>2247</v>
      </c>
    </row>
    <row r="292" spans="1:6" x14ac:dyDescent="0.25">
      <c r="A292">
        <v>289</v>
      </c>
      <c r="B292" t="s">
        <v>2246</v>
      </c>
      <c r="C292">
        <v>11644.133333333333</v>
      </c>
      <c r="D292">
        <v>11644.133333333333</v>
      </c>
      <c r="E292" t="s">
        <v>220</v>
      </c>
      <c r="F292" t="s">
        <v>2247</v>
      </c>
    </row>
    <row r="293" spans="1:6" x14ac:dyDescent="0.25">
      <c r="A293">
        <v>290</v>
      </c>
      <c r="B293" t="s">
        <v>2246</v>
      </c>
      <c r="C293">
        <v>12144.766666666666</v>
      </c>
      <c r="D293">
        <v>12144.766666666666</v>
      </c>
      <c r="E293" t="s">
        <v>220</v>
      </c>
      <c r="F293" t="s">
        <v>2247</v>
      </c>
    </row>
    <row r="294" spans="1:6" x14ac:dyDescent="0.25">
      <c r="A294">
        <v>291</v>
      </c>
      <c r="B294" t="s">
        <v>2246</v>
      </c>
      <c r="C294">
        <v>12144.766666666666</v>
      </c>
      <c r="D294">
        <v>12144.766666666666</v>
      </c>
      <c r="E294" t="s">
        <v>220</v>
      </c>
      <c r="F294" t="s">
        <v>2247</v>
      </c>
    </row>
    <row r="295" spans="1:6" x14ac:dyDescent="0.25">
      <c r="A295">
        <v>292</v>
      </c>
      <c r="B295" t="s">
        <v>2246</v>
      </c>
      <c r="C295">
        <v>11522.616666666667</v>
      </c>
      <c r="D295">
        <v>11522.616666666667</v>
      </c>
      <c r="E295" t="s">
        <v>220</v>
      </c>
      <c r="F295" t="s">
        <v>2247</v>
      </c>
    </row>
    <row r="296" spans="1:6" x14ac:dyDescent="0.25">
      <c r="A296">
        <v>293</v>
      </c>
      <c r="B296" t="s">
        <v>2246</v>
      </c>
      <c r="C296">
        <v>11838.1</v>
      </c>
      <c r="D296">
        <v>11838.1</v>
      </c>
      <c r="E296" t="s">
        <v>220</v>
      </c>
      <c r="F296" t="s">
        <v>2247</v>
      </c>
    </row>
    <row r="297" spans="1:6" x14ac:dyDescent="0.25">
      <c r="A297">
        <v>294</v>
      </c>
      <c r="B297" t="s">
        <v>2246</v>
      </c>
      <c r="C297">
        <v>10607.216666666667</v>
      </c>
      <c r="D297">
        <v>10607.216666666667</v>
      </c>
      <c r="E297" t="s">
        <v>220</v>
      </c>
      <c r="F297" t="s">
        <v>2247</v>
      </c>
    </row>
    <row r="298" spans="1:6" x14ac:dyDescent="0.25">
      <c r="A298">
        <v>295</v>
      </c>
      <c r="B298" t="s">
        <v>2246</v>
      </c>
      <c r="C298">
        <v>12106.433333333334</v>
      </c>
      <c r="D298">
        <v>12106.433333333334</v>
      </c>
      <c r="E298" t="s">
        <v>220</v>
      </c>
      <c r="F298" t="s">
        <v>2247</v>
      </c>
    </row>
    <row r="299" spans="1:6" x14ac:dyDescent="0.25">
      <c r="A299">
        <v>296</v>
      </c>
      <c r="B299" t="s">
        <v>2246</v>
      </c>
      <c r="C299">
        <v>12102.6</v>
      </c>
      <c r="D299">
        <v>12102.6</v>
      </c>
      <c r="E299" t="s">
        <v>220</v>
      </c>
      <c r="F299" t="s">
        <v>2247</v>
      </c>
    </row>
    <row r="300" spans="1:6" x14ac:dyDescent="0.25">
      <c r="A300">
        <v>297</v>
      </c>
      <c r="B300" t="s">
        <v>2246</v>
      </c>
      <c r="C300">
        <v>9914.7173333333321</v>
      </c>
      <c r="D300">
        <v>9914.7173333333321</v>
      </c>
      <c r="E300" t="s">
        <v>220</v>
      </c>
      <c r="F300" t="s">
        <v>2247</v>
      </c>
    </row>
    <row r="301" spans="1:6" x14ac:dyDescent="0.25">
      <c r="A301">
        <v>298</v>
      </c>
      <c r="B301" t="s">
        <v>2246</v>
      </c>
      <c r="C301">
        <v>10713.446</v>
      </c>
      <c r="D301">
        <v>10713.446</v>
      </c>
      <c r="E301" t="s">
        <v>220</v>
      </c>
      <c r="F301" t="s">
        <v>2247</v>
      </c>
    </row>
    <row r="302" spans="1:6" x14ac:dyDescent="0.25">
      <c r="A302">
        <v>299</v>
      </c>
      <c r="B302" t="s">
        <v>2246</v>
      </c>
      <c r="C302">
        <v>9130.8160000000007</v>
      </c>
      <c r="D302">
        <v>9130.8160000000007</v>
      </c>
      <c r="E302" t="s">
        <v>220</v>
      </c>
      <c r="F302" t="s">
        <v>2247</v>
      </c>
    </row>
    <row r="303" spans="1:6" x14ac:dyDescent="0.25">
      <c r="A303">
        <v>300</v>
      </c>
      <c r="B303" t="s">
        <v>2246</v>
      </c>
      <c r="C303">
        <v>11274.860666666667</v>
      </c>
      <c r="D303">
        <v>11274.860666666667</v>
      </c>
      <c r="E303" t="s">
        <v>220</v>
      </c>
      <c r="F303" t="s">
        <v>2247</v>
      </c>
    </row>
    <row r="304" spans="1:6" x14ac:dyDescent="0.25">
      <c r="A304">
        <v>301</v>
      </c>
      <c r="B304" t="s">
        <v>2246</v>
      </c>
      <c r="C304">
        <v>11959.233333333334</v>
      </c>
      <c r="D304">
        <v>11959.233333333334</v>
      </c>
      <c r="E304" t="s">
        <v>220</v>
      </c>
      <c r="F304" t="s">
        <v>2247</v>
      </c>
    </row>
    <row r="305" spans="1:6" x14ac:dyDescent="0.25">
      <c r="A305">
        <v>302</v>
      </c>
      <c r="B305" t="s">
        <v>2246</v>
      </c>
      <c r="C305">
        <v>10699.952666666668</v>
      </c>
      <c r="D305">
        <v>10699.952666666668</v>
      </c>
      <c r="E305" t="s">
        <v>220</v>
      </c>
      <c r="F305" t="s">
        <v>2247</v>
      </c>
    </row>
    <row r="306" spans="1:6" x14ac:dyDescent="0.25">
      <c r="A306">
        <v>303</v>
      </c>
      <c r="B306" t="s">
        <v>2246</v>
      </c>
      <c r="C306">
        <v>10799.665333333334</v>
      </c>
      <c r="D306">
        <v>10799.665333333334</v>
      </c>
      <c r="E306" t="s">
        <v>220</v>
      </c>
      <c r="F306" t="s">
        <v>2247</v>
      </c>
    </row>
    <row r="307" spans="1:6" x14ac:dyDescent="0.25">
      <c r="A307">
        <v>304</v>
      </c>
      <c r="B307" t="s">
        <v>2246</v>
      </c>
      <c r="C307">
        <v>11706.494000000001</v>
      </c>
      <c r="D307">
        <v>11706.494000000001</v>
      </c>
      <c r="E307" t="s">
        <v>220</v>
      </c>
      <c r="F307" t="s">
        <v>2247</v>
      </c>
    </row>
    <row r="308" spans="1:6" x14ac:dyDescent="0.25">
      <c r="A308">
        <v>305</v>
      </c>
      <c r="B308" t="s">
        <v>2246</v>
      </c>
      <c r="C308">
        <v>11669.433333333334</v>
      </c>
      <c r="D308">
        <v>11669.433333333334</v>
      </c>
      <c r="E308" t="s">
        <v>220</v>
      </c>
      <c r="F308" t="s">
        <v>2247</v>
      </c>
    </row>
    <row r="309" spans="1:6" x14ac:dyDescent="0.25">
      <c r="A309">
        <v>306</v>
      </c>
      <c r="B309" t="s">
        <v>2246</v>
      </c>
      <c r="C309">
        <v>8358.89</v>
      </c>
      <c r="D309">
        <v>8358.89</v>
      </c>
      <c r="E309" t="s">
        <v>220</v>
      </c>
      <c r="F309" t="s">
        <v>2247</v>
      </c>
    </row>
    <row r="310" spans="1:6" x14ac:dyDescent="0.25">
      <c r="A310">
        <v>307</v>
      </c>
      <c r="B310" t="s">
        <v>2246</v>
      </c>
      <c r="C310">
        <v>11325.798000000001</v>
      </c>
      <c r="D310">
        <v>11325.798000000001</v>
      </c>
      <c r="E310" t="s">
        <v>220</v>
      </c>
      <c r="F310" t="s">
        <v>2247</v>
      </c>
    </row>
    <row r="311" spans="1:6" x14ac:dyDescent="0.25">
      <c r="A311">
        <v>308</v>
      </c>
      <c r="B311" t="s">
        <v>2246</v>
      </c>
      <c r="C311">
        <v>10554.454666666667</v>
      </c>
      <c r="D311">
        <v>10554.454666666667</v>
      </c>
      <c r="E311" t="s">
        <v>220</v>
      </c>
      <c r="F311" t="s">
        <v>2247</v>
      </c>
    </row>
    <row r="312" spans="1:6" x14ac:dyDescent="0.25">
      <c r="A312">
        <v>309</v>
      </c>
      <c r="B312" t="s">
        <v>2246</v>
      </c>
      <c r="C312">
        <v>11506.516666666666</v>
      </c>
      <c r="D312">
        <v>11506.516666666666</v>
      </c>
      <c r="E312" t="s">
        <v>220</v>
      </c>
      <c r="F312" t="s">
        <v>2247</v>
      </c>
    </row>
    <row r="313" spans="1:6" x14ac:dyDescent="0.25">
      <c r="A313">
        <v>310</v>
      </c>
      <c r="B313" t="s">
        <v>2246</v>
      </c>
      <c r="C313">
        <v>11454.766666666666</v>
      </c>
      <c r="D313">
        <v>11454.766666666666</v>
      </c>
      <c r="E313" t="s">
        <v>220</v>
      </c>
      <c r="F313" t="s">
        <v>2247</v>
      </c>
    </row>
    <row r="314" spans="1:6" x14ac:dyDescent="0.25">
      <c r="A314">
        <v>311</v>
      </c>
      <c r="B314" t="s">
        <v>2246</v>
      </c>
      <c r="C314">
        <v>11416.433333333334</v>
      </c>
      <c r="D314">
        <v>11416.433333333334</v>
      </c>
      <c r="E314" t="s">
        <v>220</v>
      </c>
      <c r="F314" t="s">
        <v>2247</v>
      </c>
    </row>
    <row r="315" spans="1:6" x14ac:dyDescent="0.25">
      <c r="A315">
        <v>312</v>
      </c>
      <c r="B315" t="s">
        <v>2246</v>
      </c>
      <c r="C315">
        <v>9379.0933333333342</v>
      </c>
      <c r="D315">
        <v>9379.0933333333342</v>
      </c>
      <c r="E315" t="s">
        <v>220</v>
      </c>
      <c r="F315" t="s">
        <v>2247</v>
      </c>
    </row>
    <row r="316" spans="1:6" x14ac:dyDescent="0.25">
      <c r="A316">
        <v>313</v>
      </c>
      <c r="B316" t="s">
        <v>2246</v>
      </c>
      <c r="C316">
        <v>9653.1</v>
      </c>
      <c r="D316">
        <v>9653.1</v>
      </c>
      <c r="E316" t="s">
        <v>220</v>
      </c>
      <c r="F316" t="s">
        <v>2247</v>
      </c>
    </row>
    <row r="317" spans="1:6" x14ac:dyDescent="0.25">
      <c r="A317">
        <v>314</v>
      </c>
      <c r="B317" t="s">
        <v>2246</v>
      </c>
      <c r="C317">
        <v>10469.216666666667</v>
      </c>
      <c r="D317">
        <v>10469.216666666667</v>
      </c>
      <c r="E317" t="s">
        <v>220</v>
      </c>
      <c r="F317" t="s">
        <v>2247</v>
      </c>
    </row>
    <row r="318" spans="1:6" x14ac:dyDescent="0.25">
      <c r="A318">
        <v>315</v>
      </c>
      <c r="B318" t="s">
        <v>2246</v>
      </c>
      <c r="C318">
        <v>11148.008</v>
      </c>
      <c r="D318">
        <v>11148.008</v>
      </c>
      <c r="E318" t="s">
        <v>220</v>
      </c>
      <c r="F318" t="s">
        <v>2247</v>
      </c>
    </row>
    <row r="319" spans="1:6" x14ac:dyDescent="0.25">
      <c r="A319">
        <v>316</v>
      </c>
      <c r="B319" t="s">
        <v>2246</v>
      </c>
      <c r="C319">
        <v>10712.526</v>
      </c>
      <c r="D319">
        <v>10712.526</v>
      </c>
      <c r="E319" t="s">
        <v>220</v>
      </c>
      <c r="F319" t="s">
        <v>2247</v>
      </c>
    </row>
    <row r="320" spans="1:6" x14ac:dyDescent="0.25">
      <c r="A320">
        <v>317</v>
      </c>
      <c r="B320" t="s">
        <v>2246</v>
      </c>
      <c r="C320">
        <v>11330.873333333333</v>
      </c>
      <c r="D320">
        <v>11330.873333333333</v>
      </c>
      <c r="E320" t="s">
        <v>220</v>
      </c>
      <c r="F320" t="s">
        <v>2247</v>
      </c>
    </row>
    <row r="321" spans="1:6" x14ac:dyDescent="0.25">
      <c r="A321">
        <v>318</v>
      </c>
      <c r="B321" t="s">
        <v>2246</v>
      </c>
      <c r="C321">
        <v>11325.261333333334</v>
      </c>
      <c r="D321">
        <v>11325.261333333334</v>
      </c>
      <c r="E321" t="s">
        <v>220</v>
      </c>
      <c r="F321" t="s">
        <v>2247</v>
      </c>
    </row>
    <row r="322" spans="1:6" x14ac:dyDescent="0.25">
      <c r="A322">
        <v>319</v>
      </c>
      <c r="B322" t="s">
        <v>2246</v>
      </c>
      <c r="C322">
        <v>11039.816000000001</v>
      </c>
      <c r="D322">
        <v>11039.816000000001</v>
      </c>
      <c r="E322" t="s">
        <v>220</v>
      </c>
      <c r="F322" t="s">
        <v>2247</v>
      </c>
    </row>
    <row r="323" spans="1:6" x14ac:dyDescent="0.25">
      <c r="A323">
        <v>320</v>
      </c>
      <c r="B323" t="s">
        <v>2246</v>
      </c>
      <c r="C323">
        <v>11499.616666666667</v>
      </c>
      <c r="D323">
        <v>11499.616666666667</v>
      </c>
      <c r="E323" t="s">
        <v>220</v>
      </c>
      <c r="F323" t="s">
        <v>2247</v>
      </c>
    </row>
    <row r="324" spans="1:6" x14ac:dyDescent="0.25">
      <c r="A324">
        <v>321</v>
      </c>
      <c r="B324" t="s">
        <v>2246</v>
      </c>
      <c r="C324">
        <v>11020.756666666666</v>
      </c>
      <c r="D324">
        <v>11020.756666666666</v>
      </c>
      <c r="E324" t="s">
        <v>220</v>
      </c>
      <c r="F324" t="s">
        <v>2247</v>
      </c>
    </row>
    <row r="325" spans="1:6" x14ac:dyDescent="0.25">
      <c r="A325">
        <v>322</v>
      </c>
      <c r="B325" t="s">
        <v>2246</v>
      </c>
      <c r="C325">
        <v>11454.766666666666</v>
      </c>
      <c r="D325">
        <v>11454.766666666666</v>
      </c>
      <c r="E325" t="s">
        <v>220</v>
      </c>
      <c r="F325" t="s">
        <v>2247</v>
      </c>
    </row>
    <row r="326" spans="1:6" x14ac:dyDescent="0.25">
      <c r="A326">
        <v>323</v>
      </c>
      <c r="B326" t="s">
        <v>2246</v>
      </c>
      <c r="C326">
        <v>11454.766666666666</v>
      </c>
      <c r="D326">
        <v>11454.766666666666</v>
      </c>
      <c r="E326" t="s">
        <v>220</v>
      </c>
      <c r="F326" t="s">
        <v>2247</v>
      </c>
    </row>
    <row r="327" spans="1:6" x14ac:dyDescent="0.25">
      <c r="A327">
        <v>324</v>
      </c>
      <c r="B327" t="s">
        <v>2246</v>
      </c>
      <c r="C327">
        <v>10247.174666666666</v>
      </c>
      <c r="D327">
        <v>10247.174666666666</v>
      </c>
      <c r="E327" t="s">
        <v>220</v>
      </c>
      <c r="F327" t="s">
        <v>2247</v>
      </c>
    </row>
    <row r="328" spans="1:6" x14ac:dyDescent="0.25">
      <c r="A328">
        <v>325</v>
      </c>
      <c r="B328" t="s">
        <v>2246</v>
      </c>
      <c r="C328">
        <v>9337.9693333333325</v>
      </c>
      <c r="D328">
        <v>9337.9693333333325</v>
      </c>
      <c r="E328" t="s">
        <v>220</v>
      </c>
      <c r="F328" t="s">
        <v>2247</v>
      </c>
    </row>
    <row r="329" spans="1:6" x14ac:dyDescent="0.25">
      <c r="A329">
        <v>326</v>
      </c>
      <c r="B329" t="s">
        <v>2246</v>
      </c>
      <c r="C329">
        <v>10119.233333333334</v>
      </c>
      <c r="D329">
        <v>10119.233333333334</v>
      </c>
      <c r="E329" t="s">
        <v>220</v>
      </c>
      <c r="F329" t="s">
        <v>2247</v>
      </c>
    </row>
    <row r="330" spans="1:6" x14ac:dyDescent="0.25">
      <c r="A330">
        <v>327</v>
      </c>
      <c r="B330" t="s">
        <v>2246</v>
      </c>
      <c r="C330">
        <v>10764.766666666666</v>
      </c>
      <c r="D330">
        <v>10764.766666666666</v>
      </c>
      <c r="E330" t="s">
        <v>220</v>
      </c>
      <c r="F330" t="s">
        <v>2247</v>
      </c>
    </row>
    <row r="331" spans="1:6" x14ac:dyDescent="0.25">
      <c r="A331">
        <v>328</v>
      </c>
      <c r="B331" t="s">
        <v>2246</v>
      </c>
      <c r="C331">
        <v>10555.206</v>
      </c>
      <c r="D331">
        <v>10555.206</v>
      </c>
      <c r="E331" t="s">
        <v>220</v>
      </c>
      <c r="F331" t="s">
        <v>2247</v>
      </c>
    </row>
    <row r="332" spans="1:6" x14ac:dyDescent="0.25">
      <c r="A332">
        <v>329</v>
      </c>
      <c r="B332" t="s">
        <v>2246</v>
      </c>
      <c r="C332">
        <v>9269.6133333333346</v>
      </c>
      <c r="D332">
        <v>9269.6133333333346</v>
      </c>
      <c r="E332" t="s">
        <v>220</v>
      </c>
      <c r="F332" t="s">
        <v>2247</v>
      </c>
    </row>
    <row r="333" spans="1:6" x14ac:dyDescent="0.25">
      <c r="A333">
        <v>330</v>
      </c>
      <c r="B333" t="s">
        <v>2246</v>
      </c>
      <c r="C333">
        <v>10055.032666666668</v>
      </c>
      <c r="D333">
        <v>10055.032666666668</v>
      </c>
      <c r="E333" t="s">
        <v>220</v>
      </c>
      <c r="F333" t="s">
        <v>2247</v>
      </c>
    </row>
    <row r="334" spans="1:6" x14ac:dyDescent="0.25">
      <c r="A334">
        <v>331</v>
      </c>
      <c r="B334" t="s">
        <v>2246</v>
      </c>
      <c r="C334">
        <v>11038.16</v>
      </c>
      <c r="D334">
        <v>11038.16</v>
      </c>
      <c r="E334" t="s">
        <v>220</v>
      </c>
      <c r="F334" t="s">
        <v>2247</v>
      </c>
    </row>
    <row r="335" spans="1:6" x14ac:dyDescent="0.25">
      <c r="A335">
        <v>332</v>
      </c>
      <c r="B335" t="s">
        <v>2246</v>
      </c>
      <c r="C335">
        <v>10962.566666666666</v>
      </c>
      <c r="D335">
        <v>10962.566666666666</v>
      </c>
      <c r="E335" t="s">
        <v>220</v>
      </c>
      <c r="F335" t="s">
        <v>2247</v>
      </c>
    </row>
    <row r="336" spans="1:6" x14ac:dyDescent="0.25">
      <c r="A336">
        <v>333</v>
      </c>
      <c r="B336" t="s">
        <v>2246</v>
      </c>
      <c r="C336">
        <v>10715.868666666667</v>
      </c>
      <c r="D336">
        <v>10715.868666666667</v>
      </c>
      <c r="E336" t="s">
        <v>220</v>
      </c>
      <c r="F336" t="s">
        <v>2247</v>
      </c>
    </row>
    <row r="337" spans="1:6" x14ac:dyDescent="0.25">
      <c r="A337">
        <v>334</v>
      </c>
      <c r="B337" t="s">
        <v>2246</v>
      </c>
      <c r="C337">
        <v>10709.980666666666</v>
      </c>
      <c r="D337">
        <v>10709.980666666666</v>
      </c>
      <c r="E337" t="s">
        <v>220</v>
      </c>
      <c r="F337" t="s">
        <v>2247</v>
      </c>
    </row>
    <row r="338" spans="1:6" x14ac:dyDescent="0.25">
      <c r="A338">
        <v>335</v>
      </c>
      <c r="B338" t="s">
        <v>2246</v>
      </c>
      <c r="C338">
        <v>10960.098</v>
      </c>
      <c r="D338">
        <v>10960.098</v>
      </c>
      <c r="E338" t="s">
        <v>220</v>
      </c>
      <c r="F338" t="s">
        <v>2247</v>
      </c>
    </row>
    <row r="339" spans="1:6" x14ac:dyDescent="0.25">
      <c r="A339">
        <v>336</v>
      </c>
      <c r="B339" t="s">
        <v>2246</v>
      </c>
      <c r="C339">
        <v>10688.1</v>
      </c>
      <c r="D339">
        <v>10688.1</v>
      </c>
      <c r="E339" t="s">
        <v>220</v>
      </c>
      <c r="F339" t="s">
        <v>2247</v>
      </c>
    </row>
    <row r="340" spans="1:6" x14ac:dyDescent="0.25">
      <c r="A340">
        <v>337</v>
      </c>
      <c r="B340" t="s">
        <v>2246</v>
      </c>
      <c r="C340">
        <v>10607.216666666667</v>
      </c>
      <c r="D340">
        <v>10607.216666666667</v>
      </c>
      <c r="E340" t="s">
        <v>220</v>
      </c>
      <c r="F340" t="s">
        <v>2247</v>
      </c>
    </row>
    <row r="341" spans="1:6" x14ac:dyDescent="0.25">
      <c r="A341">
        <v>338</v>
      </c>
      <c r="B341" t="s">
        <v>2246</v>
      </c>
      <c r="C341">
        <v>8243.4913333333334</v>
      </c>
      <c r="D341">
        <v>8243.4913333333334</v>
      </c>
      <c r="E341" t="s">
        <v>220</v>
      </c>
      <c r="F341" t="s">
        <v>2247</v>
      </c>
    </row>
    <row r="342" spans="1:6" x14ac:dyDescent="0.25">
      <c r="A342">
        <v>339</v>
      </c>
      <c r="B342" t="s">
        <v>2246</v>
      </c>
      <c r="C342">
        <v>10568.407999999999</v>
      </c>
      <c r="D342">
        <v>10568.407999999999</v>
      </c>
      <c r="E342" t="s">
        <v>220</v>
      </c>
      <c r="F342" t="s">
        <v>2247</v>
      </c>
    </row>
    <row r="343" spans="1:6" x14ac:dyDescent="0.25">
      <c r="A343">
        <v>340</v>
      </c>
      <c r="B343" t="s">
        <v>2246</v>
      </c>
      <c r="C343">
        <v>10622.550000000001</v>
      </c>
      <c r="D343">
        <v>10622.550000000001</v>
      </c>
      <c r="E343" t="s">
        <v>220</v>
      </c>
      <c r="F343" t="s">
        <v>2247</v>
      </c>
    </row>
    <row r="344" spans="1:6" x14ac:dyDescent="0.25">
      <c r="A344">
        <v>341</v>
      </c>
      <c r="B344" t="s">
        <v>2246</v>
      </c>
      <c r="C344">
        <v>11039.233333333334</v>
      </c>
      <c r="D344">
        <v>11039.233333333334</v>
      </c>
      <c r="E344" t="s">
        <v>220</v>
      </c>
      <c r="F344" t="s">
        <v>2247</v>
      </c>
    </row>
    <row r="345" spans="1:6" x14ac:dyDescent="0.25">
      <c r="A345">
        <v>342</v>
      </c>
      <c r="B345" t="s">
        <v>2246</v>
      </c>
      <c r="C345">
        <v>8998.228666666666</v>
      </c>
      <c r="D345">
        <v>8998.228666666666</v>
      </c>
      <c r="E345" t="s">
        <v>220</v>
      </c>
      <c r="F345" t="s">
        <v>2247</v>
      </c>
    </row>
    <row r="346" spans="1:6" x14ac:dyDescent="0.25">
      <c r="A346">
        <v>343</v>
      </c>
      <c r="B346" t="s">
        <v>2246</v>
      </c>
      <c r="C346">
        <v>11000.9</v>
      </c>
      <c r="D346">
        <v>11000.9</v>
      </c>
      <c r="E346" t="s">
        <v>220</v>
      </c>
      <c r="F346" t="s">
        <v>2247</v>
      </c>
    </row>
    <row r="347" spans="1:6" x14ac:dyDescent="0.25">
      <c r="A347">
        <v>344</v>
      </c>
      <c r="B347" t="s">
        <v>2246</v>
      </c>
      <c r="C347">
        <v>10809.279333333332</v>
      </c>
      <c r="D347">
        <v>10809.279333333332</v>
      </c>
      <c r="E347" t="s">
        <v>220</v>
      </c>
      <c r="F347" t="s">
        <v>2247</v>
      </c>
    </row>
    <row r="348" spans="1:6" x14ac:dyDescent="0.25">
      <c r="A348">
        <v>345</v>
      </c>
      <c r="B348" t="s">
        <v>2246</v>
      </c>
      <c r="C348">
        <v>10757.1</v>
      </c>
      <c r="D348">
        <v>10757.1</v>
      </c>
      <c r="E348" t="s">
        <v>220</v>
      </c>
      <c r="F348" t="s">
        <v>2247</v>
      </c>
    </row>
    <row r="349" spans="1:6" x14ac:dyDescent="0.25">
      <c r="A349">
        <v>346</v>
      </c>
      <c r="B349" t="s">
        <v>2246</v>
      </c>
      <c r="C349">
        <v>10518.007333333333</v>
      </c>
      <c r="D349">
        <v>10518.007333333333</v>
      </c>
      <c r="E349" t="s">
        <v>220</v>
      </c>
      <c r="F349" t="s">
        <v>2247</v>
      </c>
    </row>
    <row r="350" spans="1:6" x14ac:dyDescent="0.25">
      <c r="A350">
        <v>347</v>
      </c>
      <c r="B350" t="s">
        <v>2246</v>
      </c>
      <c r="C350">
        <v>8874.8106666666663</v>
      </c>
      <c r="D350">
        <v>8874.8106666666663</v>
      </c>
      <c r="E350" t="s">
        <v>220</v>
      </c>
      <c r="F350" t="s">
        <v>2247</v>
      </c>
    </row>
    <row r="351" spans="1:6" x14ac:dyDescent="0.25">
      <c r="A351">
        <v>348</v>
      </c>
      <c r="B351" t="s">
        <v>2246</v>
      </c>
      <c r="C351">
        <v>8874.8106666666663</v>
      </c>
      <c r="D351">
        <v>8874.8106666666663</v>
      </c>
      <c r="E351" t="s">
        <v>220</v>
      </c>
      <c r="F351" t="s">
        <v>2247</v>
      </c>
    </row>
    <row r="352" spans="1:6" x14ac:dyDescent="0.25">
      <c r="A352">
        <v>349</v>
      </c>
      <c r="B352" t="s">
        <v>2246</v>
      </c>
      <c r="C352">
        <v>8874.8106666666663</v>
      </c>
      <c r="D352">
        <v>8874.8106666666663</v>
      </c>
      <c r="E352" t="s">
        <v>220</v>
      </c>
      <c r="F352" t="s">
        <v>2247</v>
      </c>
    </row>
    <row r="353" spans="1:6" x14ac:dyDescent="0.25">
      <c r="A353">
        <v>350</v>
      </c>
      <c r="B353" t="s">
        <v>2246</v>
      </c>
      <c r="C353">
        <v>10688.1</v>
      </c>
      <c r="D353">
        <v>10688.1</v>
      </c>
      <c r="E353" t="s">
        <v>220</v>
      </c>
      <c r="F353" t="s">
        <v>2247</v>
      </c>
    </row>
    <row r="354" spans="1:6" x14ac:dyDescent="0.25">
      <c r="A354">
        <v>351</v>
      </c>
      <c r="B354" t="s">
        <v>2246</v>
      </c>
      <c r="C354">
        <v>10688.1</v>
      </c>
      <c r="D354">
        <v>10688.1</v>
      </c>
      <c r="E354" t="s">
        <v>220</v>
      </c>
      <c r="F354" t="s">
        <v>2247</v>
      </c>
    </row>
    <row r="355" spans="1:6" x14ac:dyDescent="0.25">
      <c r="A355">
        <v>352</v>
      </c>
      <c r="B355" t="s">
        <v>2246</v>
      </c>
      <c r="C355">
        <v>10688.1</v>
      </c>
      <c r="D355">
        <v>10688.1</v>
      </c>
      <c r="E355" t="s">
        <v>220</v>
      </c>
      <c r="F355" t="s">
        <v>2247</v>
      </c>
    </row>
    <row r="356" spans="1:6" x14ac:dyDescent="0.25">
      <c r="A356">
        <v>353</v>
      </c>
      <c r="B356" t="s">
        <v>2246</v>
      </c>
      <c r="C356">
        <v>10688.1</v>
      </c>
      <c r="D356">
        <v>10688.1</v>
      </c>
      <c r="E356" t="s">
        <v>220</v>
      </c>
      <c r="F356" t="s">
        <v>2247</v>
      </c>
    </row>
    <row r="357" spans="1:6" x14ac:dyDescent="0.25">
      <c r="A357">
        <v>354</v>
      </c>
      <c r="B357" t="s">
        <v>2246</v>
      </c>
      <c r="C357">
        <v>8692.39</v>
      </c>
      <c r="D357">
        <v>8692.39</v>
      </c>
      <c r="E357" t="s">
        <v>220</v>
      </c>
      <c r="F357" t="s">
        <v>2247</v>
      </c>
    </row>
    <row r="358" spans="1:6" x14ac:dyDescent="0.25">
      <c r="A358">
        <v>355</v>
      </c>
      <c r="B358" t="s">
        <v>2246</v>
      </c>
      <c r="C358">
        <v>9906.1</v>
      </c>
      <c r="D358">
        <v>9906.1</v>
      </c>
      <c r="E358" t="s">
        <v>220</v>
      </c>
      <c r="F358" t="s">
        <v>2247</v>
      </c>
    </row>
    <row r="359" spans="1:6" x14ac:dyDescent="0.25">
      <c r="A359">
        <v>356</v>
      </c>
      <c r="B359" t="s">
        <v>2246</v>
      </c>
      <c r="C359">
        <v>10439.623333333335</v>
      </c>
      <c r="D359">
        <v>10439.623333333335</v>
      </c>
      <c r="E359" t="s">
        <v>220</v>
      </c>
      <c r="F359" t="s">
        <v>2247</v>
      </c>
    </row>
    <row r="360" spans="1:6" x14ac:dyDescent="0.25">
      <c r="A360">
        <v>357</v>
      </c>
      <c r="B360" t="s">
        <v>2246</v>
      </c>
      <c r="C360">
        <v>10713.124000000002</v>
      </c>
      <c r="D360">
        <v>10713.124000000002</v>
      </c>
      <c r="E360" t="s">
        <v>220</v>
      </c>
      <c r="F360" t="s">
        <v>2247</v>
      </c>
    </row>
    <row r="361" spans="1:6" x14ac:dyDescent="0.25">
      <c r="A361">
        <v>358</v>
      </c>
      <c r="B361" t="s">
        <v>2246</v>
      </c>
      <c r="C361">
        <v>10162.519333333334</v>
      </c>
      <c r="D361">
        <v>10162.519333333334</v>
      </c>
      <c r="E361" t="s">
        <v>220</v>
      </c>
      <c r="F361" t="s">
        <v>2247</v>
      </c>
    </row>
    <row r="362" spans="1:6" x14ac:dyDescent="0.25">
      <c r="A362">
        <v>359</v>
      </c>
      <c r="B362" t="s">
        <v>2246</v>
      </c>
      <c r="C362">
        <v>8867.619333333334</v>
      </c>
      <c r="D362">
        <v>8867.619333333334</v>
      </c>
      <c r="E362" t="s">
        <v>220</v>
      </c>
      <c r="F362" t="s">
        <v>2247</v>
      </c>
    </row>
    <row r="363" spans="1:6" x14ac:dyDescent="0.25">
      <c r="A363">
        <v>360</v>
      </c>
      <c r="B363" t="s">
        <v>2246</v>
      </c>
      <c r="C363">
        <v>10061.626</v>
      </c>
      <c r="D363">
        <v>10061.626</v>
      </c>
      <c r="E363" t="s">
        <v>220</v>
      </c>
      <c r="F363" t="s">
        <v>2247</v>
      </c>
    </row>
    <row r="364" spans="1:6" x14ac:dyDescent="0.25">
      <c r="A364">
        <v>361</v>
      </c>
      <c r="B364" t="s">
        <v>2246</v>
      </c>
      <c r="C364">
        <v>8606.6</v>
      </c>
      <c r="D364">
        <v>8606.6</v>
      </c>
      <c r="E364" t="s">
        <v>220</v>
      </c>
      <c r="F364" t="s">
        <v>2247</v>
      </c>
    </row>
    <row r="365" spans="1:6" x14ac:dyDescent="0.25">
      <c r="A365">
        <v>362</v>
      </c>
      <c r="B365" t="s">
        <v>2246</v>
      </c>
      <c r="C365">
        <v>9682.0646666666671</v>
      </c>
      <c r="D365">
        <v>9682.0646666666671</v>
      </c>
      <c r="E365" t="s">
        <v>220</v>
      </c>
      <c r="F365" t="s">
        <v>2247</v>
      </c>
    </row>
    <row r="366" spans="1:6" x14ac:dyDescent="0.25">
      <c r="A366">
        <v>363</v>
      </c>
      <c r="B366" t="s">
        <v>2246</v>
      </c>
      <c r="C366">
        <v>8627.4380000000001</v>
      </c>
      <c r="D366">
        <v>8627.4380000000001</v>
      </c>
      <c r="E366" t="s">
        <v>220</v>
      </c>
      <c r="F366" t="s">
        <v>2247</v>
      </c>
    </row>
    <row r="367" spans="1:6" x14ac:dyDescent="0.25">
      <c r="A367">
        <v>364</v>
      </c>
      <c r="B367" t="s">
        <v>2246</v>
      </c>
      <c r="C367">
        <v>10764.766666666666</v>
      </c>
      <c r="D367">
        <v>10764.766666666666</v>
      </c>
      <c r="E367" t="s">
        <v>220</v>
      </c>
      <c r="F367" t="s">
        <v>2247</v>
      </c>
    </row>
    <row r="368" spans="1:6" x14ac:dyDescent="0.25">
      <c r="A368">
        <v>365</v>
      </c>
      <c r="B368" t="s">
        <v>2246</v>
      </c>
      <c r="C368">
        <v>10298.924666666668</v>
      </c>
      <c r="D368">
        <v>10298.924666666668</v>
      </c>
      <c r="E368" t="s">
        <v>220</v>
      </c>
      <c r="F368" t="s">
        <v>2247</v>
      </c>
    </row>
    <row r="369" spans="1:6" x14ac:dyDescent="0.25">
      <c r="A369">
        <v>366</v>
      </c>
      <c r="B369" t="s">
        <v>2246</v>
      </c>
      <c r="C369">
        <v>9877.8560000000016</v>
      </c>
      <c r="D369">
        <v>9877.8560000000016</v>
      </c>
      <c r="E369" t="s">
        <v>220</v>
      </c>
      <c r="F369" t="s">
        <v>2247</v>
      </c>
    </row>
    <row r="370" spans="1:6" x14ac:dyDescent="0.25">
      <c r="A370">
        <v>367</v>
      </c>
      <c r="B370" t="s">
        <v>2246</v>
      </c>
      <c r="C370">
        <v>9710.7839999999997</v>
      </c>
      <c r="D370">
        <v>9710.7839999999997</v>
      </c>
      <c r="E370" t="s">
        <v>220</v>
      </c>
      <c r="F370" t="s">
        <v>2247</v>
      </c>
    </row>
    <row r="371" spans="1:6" x14ac:dyDescent="0.25">
      <c r="A371">
        <v>368</v>
      </c>
      <c r="B371" t="s">
        <v>2246</v>
      </c>
      <c r="C371">
        <v>10757.1</v>
      </c>
      <c r="D371">
        <v>10757.1</v>
      </c>
      <c r="E371" t="s">
        <v>220</v>
      </c>
      <c r="F371" t="s">
        <v>2247</v>
      </c>
    </row>
    <row r="372" spans="1:6" x14ac:dyDescent="0.25">
      <c r="A372">
        <v>369</v>
      </c>
      <c r="B372" t="s">
        <v>2246</v>
      </c>
      <c r="C372">
        <v>10757.1</v>
      </c>
      <c r="D372">
        <v>10757.1</v>
      </c>
      <c r="E372" t="s">
        <v>220</v>
      </c>
      <c r="F372" t="s">
        <v>2247</v>
      </c>
    </row>
    <row r="373" spans="1:6" x14ac:dyDescent="0.25">
      <c r="A373">
        <v>370</v>
      </c>
      <c r="B373" t="s">
        <v>2246</v>
      </c>
      <c r="C373">
        <v>8772.9973333333346</v>
      </c>
      <c r="D373">
        <v>8772.9973333333346</v>
      </c>
      <c r="E373" t="s">
        <v>220</v>
      </c>
      <c r="F373" t="s">
        <v>2247</v>
      </c>
    </row>
    <row r="374" spans="1:6" x14ac:dyDescent="0.25">
      <c r="A374">
        <v>371</v>
      </c>
      <c r="B374" t="s">
        <v>2246</v>
      </c>
      <c r="C374">
        <v>10308.630666666668</v>
      </c>
      <c r="D374">
        <v>10308.630666666668</v>
      </c>
      <c r="E374" t="s">
        <v>220</v>
      </c>
      <c r="F374" t="s">
        <v>2247</v>
      </c>
    </row>
    <row r="375" spans="1:6" x14ac:dyDescent="0.25">
      <c r="A375">
        <v>372</v>
      </c>
      <c r="B375" t="s">
        <v>2246</v>
      </c>
      <c r="C375">
        <v>10733.364</v>
      </c>
      <c r="D375">
        <v>10733.364</v>
      </c>
      <c r="E375" t="s">
        <v>220</v>
      </c>
      <c r="F375" t="s">
        <v>2247</v>
      </c>
    </row>
    <row r="376" spans="1:6" x14ac:dyDescent="0.25">
      <c r="A376">
        <v>373</v>
      </c>
      <c r="B376" t="s">
        <v>2246</v>
      </c>
      <c r="C376">
        <v>8874.8106666666663</v>
      </c>
      <c r="D376">
        <v>8874.8106666666663</v>
      </c>
      <c r="E376" t="s">
        <v>220</v>
      </c>
      <c r="F376" t="s">
        <v>2247</v>
      </c>
    </row>
    <row r="377" spans="1:6" x14ac:dyDescent="0.25">
      <c r="A377">
        <v>374</v>
      </c>
      <c r="B377" t="s">
        <v>2246</v>
      </c>
      <c r="C377">
        <v>10243.525333333335</v>
      </c>
      <c r="D377">
        <v>10243.525333333335</v>
      </c>
      <c r="E377" t="s">
        <v>220</v>
      </c>
      <c r="F377" t="s">
        <v>2247</v>
      </c>
    </row>
    <row r="378" spans="1:6" x14ac:dyDescent="0.25">
      <c r="A378">
        <v>375</v>
      </c>
      <c r="B378" t="s">
        <v>2246</v>
      </c>
      <c r="C378">
        <v>10236.042666666666</v>
      </c>
      <c r="D378">
        <v>10236.042666666666</v>
      </c>
      <c r="E378" t="s">
        <v>220</v>
      </c>
      <c r="F378" t="s">
        <v>2247</v>
      </c>
    </row>
    <row r="379" spans="1:6" x14ac:dyDescent="0.25">
      <c r="A379">
        <v>376</v>
      </c>
      <c r="B379" t="s">
        <v>2246</v>
      </c>
      <c r="C379">
        <v>8345.9180000000015</v>
      </c>
      <c r="D379">
        <v>8345.9180000000015</v>
      </c>
      <c r="E379" t="s">
        <v>220</v>
      </c>
      <c r="F379" t="s">
        <v>2247</v>
      </c>
    </row>
    <row r="380" spans="1:6" x14ac:dyDescent="0.25">
      <c r="A380">
        <v>377</v>
      </c>
      <c r="B380" t="s">
        <v>2246</v>
      </c>
      <c r="C380">
        <v>10688.1</v>
      </c>
      <c r="D380">
        <v>10688.1</v>
      </c>
      <c r="E380" t="s">
        <v>220</v>
      </c>
      <c r="F380" t="s">
        <v>2247</v>
      </c>
    </row>
    <row r="381" spans="1:6" x14ac:dyDescent="0.25">
      <c r="A381">
        <v>378</v>
      </c>
      <c r="B381" t="s">
        <v>2246</v>
      </c>
      <c r="C381">
        <v>8676.0446666666667</v>
      </c>
      <c r="D381">
        <v>8676.0446666666667</v>
      </c>
      <c r="E381" t="s">
        <v>220</v>
      </c>
      <c r="F381" t="s">
        <v>2247</v>
      </c>
    </row>
    <row r="382" spans="1:6" x14ac:dyDescent="0.25">
      <c r="A382">
        <v>379</v>
      </c>
      <c r="B382" t="s">
        <v>2246</v>
      </c>
      <c r="C382">
        <v>9320.3666666666668</v>
      </c>
      <c r="D382">
        <v>9320.3666666666668</v>
      </c>
      <c r="E382" t="s">
        <v>220</v>
      </c>
      <c r="F382" t="s">
        <v>2247</v>
      </c>
    </row>
    <row r="383" spans="1:6" x14ac:dyDescent="0.25">
      <c r="A383">
        <v>380</v>
      </c>
      <c r="B383" t="s">
        <v>2246</v>
      </c>
      <c r="C383">
        <v>10162.335333333334</v>
      </c>
      <c r="D383">
        <v>10162.335333333334</v>
      </c>
      <c r="E383" t="s">
        <v>220</v>
      </c>
      <c r="F383" t="s">
        <v>2247</v>
      </c>
    </row>
    <row r="384" spans="1:6" x14ac:dyDescent="0.25">
      <c r="A384">
        <v>381</v>
      </c>
      <c r="B384" t="s">
        <v>2246</v>
      </c>
      <c r="C384">
        <v>10553.166666666666</v>
      </c>
      <c r="D384">
        <v>10553.166666666666</v>
      </c>
      <c r="E384" t="s">
        <v>220</v>
      </c>
      <c r="F384" t="s">
        <v>2247</v>
      </c>
    </row>
    <row r="385" spans="1:6" x14ac:dyDescent="0.25">
      <c r="A385">
        <v>382</v>
      </c>
      <c r="B385" t="s">
        <v>2246</v>
      </c>
      <c r="C385">
        <v>10258.766666666666</v>
      </c>
      <c r="D385">
        <v>10258.766666666666</v>
      </c>
      <c r="E385" t="s">
        <v>220</v>
      </c>
      <c r="F385" t="s">
        <v>2247</v>
      </c>
    </row>
    <row r="386" spans="1:6" x14ac:dyDescent="0.25">
      <c r="A386">
        <v>383</v>
      </c>
      <c r="B386" t="s">
        <v>2246</v>
      </c>
      <c r="C386">
        <v>10258.766666666666</v>
      </c>
      <c r="D386">
        <v>10258.766666666666</v>
      </c>
      <c r="E386" t="s">
        <v>220</v>
      </c>
      <c r="F386" t="s">
        <v>2247</v>
      </c>
    </row>
    <row r="387" spans="1:6" x14ac:dyDescent="0.25">
      <c r="A387">
        <v>384</v>
      </c>
      <c r="B387" t="s">
        <v>2246</v>
      </c>
      <c r="C387">
        <v>10258.766666666666</v>
      </c>
      <c r="D387">
        <v>10258.766666666666</v>
      </c>
      <c r="E387" t="s">
        <v>220</v>
      </c>
      <c r="F387" t="s">
        <v>2247</v>
      </c>
    </row>
    <row r="388" spans="1:6" x14ac:dyDescent="0.25">
      <c r="A388">
        <v>385</v>
      </c>
      <c r="B388" t="s">
        <v>2246</v>
      </c>
      <c r="C388">
        <v>10258.766666666666</v>
      </c>
      <c r="D388">
        <v>10258.766666666666</v>
      </c>
      <c r="E388" t="s">
        <v>220</v>
      </c>
      <c r="F388" t="s">
        <v>2247</v>
      </c>
    </row>
    <row r="389" spans="1:6" x14ac:dyDescent="0.25">
      <c r="A389">
        <v>386</v>
      </c>
      <c r="B389" t="s">
        <v>2246</v>
      </c>
      <c r="C389">
        <v>10258.766666666666</v>
      </c>
      <c r="D389">
        <v>10258.766666666666</v>
      </c>
      <c r="E389" t="s">
        <v>220</v>
      </c>
      <c r="F389" t="s">
        <v>2247</v>
      </c>
    </row>
    <row r="390" spans="1:6" x14ac:dyDescent="0.25">
      <c r="A390">
        <v>387</v>
      </c>
      <c r="B390" t="s">
        <v>2246</v>
      </c>
      <c r="C390">
        <v>10258.766666666666</v>
      </c>
      <c r="D390">
        <v>10258.766666666666</v>
      </c>
      <c r="E390" t="s">
        <v>220</v>
      </c>
      <c r="F390" t="s">
        <v>2247</v>
      </c>
    </row>
    <row r="391" spans="1:6" x14ac:dyDescent="0.25">
      <c r="A391">
        <v>388</v>
      </c>
      <c r="B391" t="s">
        <v>2246</v>
      </c>
      <c r="C391">
        <v>10077.695333333333</v>
      </c>
      <c r="D391">
        <v>10077.695333333333</v>
      </c>
      <c r="E391" t="s">
        <v>220</v>
      </c>
      <c r="F391" t="s">
        <v>2247</v>
      </c>
    </row>
    <row r="392" spans="1:6" x14ac:dyDescent="0.25">
      <c r="A392">
        <v>389</v>
      </c>
      <c r="B392" t="s">
        <v>2246</v>
      </c>
      <c r="C392">
        <v>10343.590666666665</v>
      </c>
      <c r="D392">
        <v>10343.590666666665</v>
      </c>
      <c r="E392" t="s">
        <v>220</v>
      </c>
      <c r="F392" t="s">
        <v>2247</v>
      </c>
    </row>
    <row r="393" spans="1:6" x14ac:dyDescent="0.25">
      <c r="A393">
        <v>390</v>
      </c>
      <c r="B393" t="s">
        <v>2246</v>
      </c>
      <c r="C393">
        <v>8739.2333333333336</v>
      </c>
      <c r="D393">
        <v>8739.2333333333336</v>
      </c>
      <c r="E393" t="s">
        <v>220</v>
      </c>
      <c r="F393" t="s">
        <v>2247</v>
      </c>
    </row>
    <row r="394" spans="1:6" x14ac:dyDescent="0.25">
      <c r="A394">
        <v>391</v>
      </c>
      <c r="B394" t="s">
        <v>2246</v>
      </c>
      <c r="C394">
        <v>10502.566666666666</v>
      </c>
      <c r="D394">
        <v>10502.566666666666</v>
      </c>
      <c r="E394" t="s">
        <v>220</v>
      </c>
      <c r="F394" t="s">
        <v>2247</v>
      </c>
    </row>
    <row r="395" spans="1:6" x14ac:dyDescent="0.25">
      <c r="A395">
        <v>392</v>
      </c>
      <c r="B395" t="s">
        <v>2246</v>
      </c>
      <c r="C395">
        <v>10311.482666666667</v>
      </c>
      <c r="D395">
        <v>10311.482666666667</v>
      </c>
      <c r="E395" t="s">
        <v>220</v>
      </c>
      <c r="F395" t="s">
        <v>2247</v>
      </c>
    </row>
    <row r="396" spans="1:6" x14ac:dyDescent="0.25">
      <c r="A396">
        <v>393</v>
      </c>
      <c r="B396" t="s">
        <v>2246</v>
      </c>
      <c r="C396">
        <v>10464.233333333334</v>
      </c>
      <c r="D396">
        <v>10464.233333333334</v>
      </c>
      <c r="E396" t="s">
        <v>220</v>
      </c>
      <c r="F396" t="s">
        <v>2247</v>
      </c>
    </row>
    <row r="397" spans="1:6" x14ac:dyDescent="0.25">
      <c r="A397">
        <v>394</v>
      </c>
      <c r="B397" t="s">
        <v>2246</v>
      </c>
      <c r="C397">
        <v>10271.570000000002</v>
      </c>
      <c r="D397">
        <v>10271.570000000002</v>
      </c>
      <c r="E397" t="s">
        <v>220</v>
      </c>
      <c r="F397" t="s">
        <v>2247</v>
      </c>
    </row>
    <row r="398" spans="1:6" x14ac:dyDescent="0.25">
      <c r="A398">
        <v>395</v>
      </c>
      <c r="B398" t="s">
        <v>2246</v>
      </c>
      <c r="C398">
        <v>10248.876666666667</v>
      </c>
      <c r="D398">
        <v>10248.876666666667</v>
      </c>
      <c r="E398" t="s">
        <v>220</v>
      </c>
      <c r="F398" t="s">
        <v>2247</v>
      </c>
    </row>
    <row r="399" spans="1:6" x14ac:dyDescent="0.25">
      <c r="A399">
        <v>396</v>
      </c>
      <c r="B399" t="s">
        <v>2246</v>
      </c>
      <c r="C399">
        <v>10425.9</v>
      </c>
      <c r="D399">
        <v>10425.9</v>
      </c>
      <c r="E399" t="s">
        <v>220</v>
      </c>
      <c r="F399" t="s">
        <v>2247</v>
      </c>
    </row>
    <row r="400" spans="1:6" x14ac:dyDescent="0.25">
      <c r="A400">
        <v>397</v>
      </c>
      <c r="B400" t="s">
        <v>2246</v>
      </c>
      <c r="C400">
        <v>9101.1</v>
      </c>
      <c r="D400">
        <v>9101.1</v>
      </c>
      <c r="E400" t="s">
        <v>220</v>
      </c>
      <c r="F400" t="s">
        <v>2247</v>
      </c>
    </row>
    <row r="401" spans="1:6" x14ac:dyDescent="0.25">
      <c r="A401">
        <v>398</v>
      </c>
      <c r="B401" t="s">
        <v>2246</v>
      </c>
      <c r="C401">
        <v>10243.51</v>
      </c>
      <c r="D401">
        <v>10243.51</v>
      </c>
      <c r="E401" t="s">
        <v>220</v>
      </c>
      <c r="F401" t="s">
        <v>2247</v>
      </c>
    </row>
    <row r="402" spans="1:6" x14ac:dyDescent="0.25">
      <c r="A402">
        <v>399</v>
      </c>
      <c r="B402" t="s">
        <v>2246</v>
      </c>
      <c r="C402">
        <v>9932.228000000001</v>
      </c>
      <c r="D402">
        <v>9932.228000000001</v>
      </c>
      <c r="E402" t="s">
        <v>220</v>
      </c>
      <c r="F402" t="s">
        <v>2247</v>
      </c>
    </row>
    <row r="403" spans="1:6" x14ac:dyDescent="0.25">
      <c r="A403">
        <v>400</v>
      </c>
      <c r="B403" t="s">
        <v>2246</v>
      </c>
      <c r="C403">
        <v>9610.626666666667</v>
      </c>
      <c r="D403">
        <v>9610.626666666667</v>
      </c>
      <c r="E403" t="s">
        <v>220</v>
      </c>
      <c r="F403" t="s">
        <v>2247</v>
      </c>
    </row>
    <row r="404" spans="1:6" x14ac:dyDescent="0.25">
      <c r="A404">
        <v>401</v>
      </c>
      <c r="B404" t="s">
        <v>2246</v>
      </c>
      <c r="C404">
        <v>10345.706666666667</v>
      </c>
      <c r="D404">
        <v>10345.706666666667</v>
      </c>
      <c r="E404" t="s">
        <v>220</v>
      </c>
      <c r="F404" t="s">
        <v>2247</v>
      </c>
    </row>
    <row r="405" spans="1:6" x14ac:dyDescent="0.25">
      <c r="A405">
        <v>402</v>
      </c>
      <c r="B405" t="s">
        <v>2246</v>
      </c>
      <c r="C405">
        <v>8874.8106666666663</v>
      </c>
      <c r="D405">
        <v>8874.8106666666663</v>
      </c>
      <c r="E405" t="s">
        <v>220</v>
      </c>
      <c r="F405" t="s">
        <v>2247</v>
      </c>
    </row>
    <row r="406" spans="1:6" x14ac:dyDescent="0.25">
      <c r="A406">
        <v>403</v>
      </c>
      <c r="B406" t="s">
        <v>2246</v>
      </c>
      <c r="C406">
        <v>8874.8106666666663</v>
      </c>
      <c r="D406">
        <v>8874.8106666666663</v>
      </c>
      <c r="E406" t="s">
        <v>220</v>
      </c>
      <c r="F406" t="s">
        <v>2247</v>
      </c>
    </row>
    <row r="407" spans="1:6" x14ac:dyDescent="0.25">
      <c r="A407">
        <v>404</v>
      </c>
      <c r="B407" t="s">
        <v>2246</v>
      </c>
      <c r="C407">
        <v>8874.8106666666663</v>
      </c>
      <c r="D407">
        <v>8874.8106666666663</v>
      </c>
      <c r="E407" t="s">
        <v>220</v>
      </c>
      <c r="F407" t="s">
        <v>2247</v>
      </c>
    </row>
    <row r="408" spans="1:6" x14ac:dyDescent="0.25">
      <c r="A408">
        <v>405</v>
      </c>
      <c r="B408" t="s">
        <v>2246</v>
      </c>
      <c r="C408">
        <v>8874.8106666666663</v>
      </c>
      <c r="D408">
        <v>8874.8106666666663</v>
      </c>
      <c r="E408" t="s">
        <v>220</v>
      </c>
      <c r="F408" t="s">
        <v>2247</v>
      </c>
    </row>
    <row r="409" spans="1:6" x14ac:dyDescent="0.25">
      <c r="A409">
        <v>406</v>
      </c>
      <c r="B409" t="s">
        <v>2246</v>
      </c>
      <c r="C409">
        <v>8874.8106666666663</v>
      </c>
      <c r="D409">
        <v>8874.8106666666663</v>
      </c>
      <c r="E409" t="s">
        <v>220</v>
      </c>
      <c r="F409" t="s">
        <v>2247</v>
      </c>
    </row>
    <row r="410" spans="1:6" x14ac:dyDescent="0.25">
      <c r="A410">
        <v>407</v>
      </c>
      <c r="B410" t="s">
        <v>2246</v>
      </c>
      <c r="C410">
        <v>8874.8106666666663</v>
      </c>
      <c r="D410">
        <v>8874.8106666666663</v>
      </c>
      <c r="E410" t="s">
        <v>220</v>
      </c>
      <c r="F410" t="s">
        <v>2247</v>
      </c>
    </row>
    <row r="411" spans="1:6" x14ac:dyDescent="0.25">
      <c r="A411">
        <v>408</v>
      </c>
      <c r="B411" t="s">
        <v>2246</v>
      </c>
      <c r="C411">
        <v>8874.8106666666663</v>
      </c>
      <c r="D411">
        <v>8874.8106666666663</v>
      </c>
      <c r="E411" t="s">
        <v>220</v>
      </c>
      <c r="F411" t="s">
        <v>2247</v>
      </c>
    </row>
    <row r="412" spans="1:6" x14ac:dyDescent="0.25">
      <c r="A412">
        <v>409</v>
      </c>
      <c r="B412" t="s">
        <v>2246</v>
      </c>
      <c r="C412">
        <v>8874.8106666666663</v>
      </c>
      <c r="D412">
        <v>8874.8106666666663</v>
      </c>
      <c r="E412" t="s">
        <v>220</v>
      </c>
      <c r="F412" t="s">
        <v>2247</v>
      </c>
    </row>
    <row r="413" spans="1:6" x14ac:dyDescent="0.25">
      <c r="A413">
        <v>410</v>
      </c>
      <c r="B413" t="s">
        <v>2246</v>
      </c>
      <c r="C413">
        <v>7833.8920000000007</v>
      </c>
      <c r="D413">
        <v>7833.8920000000007</v>
      </c>
      <c r="E413" t="s">
        <v>220</v>
      </c>
      <c r="F413" t="s">
        <v>2247</v>
      </c>
    </row>
    <row r="414" spans="1:6" x14ac:dyDescent="0.25">
      <c r="A414">
        <v>411</v>
      </c>
      <c r="B414" t="s">
        <v>2246</v>
      </c>
      <c r="C414">
        <v>9618.6153333333332</v>
      </c>
      <c r="D414">
        <v>9618.6153333333332</v>
      </c>
      <c r="E414" t="s">
        <v>220</v>
      </c>
      <c r="F414" t="s">
        <v>2247</v>
      </c>
    </row>
    <row r="415" spans="1:6" x14ac:dyDescent="0.25">
      <c r="A415">
        <v>412</v>
      </c>
      <c r="B415" t="s">
        <v>2246</v>
      </c>
      <c r="C415">
        <v>9851.4979999999996</v>
      </c>
      <c r="D415">
        <v>9851.4979999999996</v>
      </c>
      <c r="E415" t="s">
        <v>220</v>
      </c>
      <c r="F415" t="s">
        <v>2247</v>
      </c>
    </row>
    <row r="416" spans="1:6" x14ac:dyDescent="0.25">
      <c r="A416">
        <v>413</v>
      </c>
      <c r="B416" t="s">
        <v>2246</v>
      </c>
      <c r="C416">
        <v>10272.566666666666</v>
      </c>
      <c r="D416">
        <v>10272.566666666666</v>
      </c>
      <c r="E416" t="s">
        <v>220</v>
      </c>
      <c r="F416" t="s">
        <v>2247</v>
      </c>
    </row>
    <row r="417" spans="1:6" x14ac:dyDescent="0.25">
      <c r="A417">
        <v>414</v>
      </c>
      <c r="B417" t="s">
        <v>2246</v>
      </c>
      <c r="C417">
        <v>10095.436</v>
      </c>
      <c r="D417">
        <v>10095.436</v>
      </c>
      <c r="E417" t="s">
        <v>220</v>
      </c>
      <c r="F417" t="s">
        <v>2247</v>
      </c>
    </row>
    <row r="418" spans="1:6" x14ac:dyDescent="0.25">
      <c r="A418">
        <v>415</v>
      </c>
      <c r="B418" t="s">
        <v>2246</v>
      </c>
      <c r="C418">
        <v>10266.433333333334</v>
      </c>
      <c r="D418">
        <v>10266.433333333334</v>
      </c>
      <c r="E418" t="s">
        <v>220</v>
      </c>
      <c r="F418" t="s">
        <v>2247</v>
      </c>
    </row>
    <row r="419" spans="1:6" x14ac:dyDescent="0.25">
      <c r="A419">
        <v>416</v>
      </c>
      <c r="B419" t="s">
        <v>2246</v>
      </c>
      <c r="C419">
        <v>10258.766666666666</v>
      </c>
      <c r="D419">
        <v>10258.766666666666</v>
      </c>
      <c r="E419" t="s">
        <v>220</v>
      </c>
      <c r="F419" t="s">
        <v>2247</v>
      </c>
    </row>
    <row r="420" spans="1:6" x14ac:dyDescent="0.25">
      <c r="A420">
        <v>417</v>
      </c>
      <c r="B420" t="s">
        <v>2246</v>
      </c>
      <c r="C420">
        <v>10258.766666666666</v>
      </c>
      <c r="D420">
        <v>10258.766666666666</v>
      </c>
      <c r="E420" t="s">
        <v>220</v>
      </c>
      <c r="F420" t="s">
        <v>2247</v>
      </c>
    </row>
    <row r="421" spans="1:6" x14ac:dyDescent="0.25">
      <c r="A421">
        <v>418</v>
      </c>
      <c r="B421" t="s">
        <v>2246</v>
      </c>
      <c r="C421">
        <v>7626.8</v>
      </c>
      <c r="D421">
        <v>7626.8</v>
      </c>
      <c r="E421" t="s">
        <v>220</v>
      </c>
      <c r="F421" t="s">
        <v>2247</v>
      </c>
    </row>
    <row r="422" spans="1:6" x14ac:dyDescent="0.25">
      <c r="A422">
        <v>419</v>
      </c>
      <c r="B422" t="s">
        <v>2246</v>
      </c>
      <c r="C422">
        <v>10077.174000000001</v>
      </c>
      <c r="D422">
        <v>10077.174000000001</v>
      </c>
      <c r="E422" t="s">
        <v>220</v>
      </c>
      <c r="F422" t="s">
        <v>2247</v>
      </c>
    </row>
    <row r="423" spans="1:6" x14ac:dyDescent="0.25">
      <c r="A423">
        <v>420</v>
      </c>
      <c r="B423" t="s">
        <v>2246</v>
      </c>
      <c r="C423">
        <v>9797.9693333333344</v>
      </c>
      <c r="D423">
        <v>9797.9693333333344</v>
      </c>
      <c r="E423" t="s">
        <v>220</v>
      </c>
      <c r="F423" t="s">
        <v>2247</v>
      </c>
    </row>
    <row r="424" spans="1:6" x14ac:dyDescent="0.25">
      <c r="A424">
        <v>421</v>
      </c>
      <c r="B424" t="s">
        <v>2246</v>
      </c>
      <c r="C424">
        <v>10187.083333333334</v>
      </c>
      <c r="D424">
        <v>10187.083333333334</v>
      </c>
      <c r="E424" t="s">
        <v>220</v>
      </c>
      <c r="F424" t="s">
        <v>2247</v>
      </c>
    </row>
    <row r="425" spans="1:6" x14ac:dyDescent="0.25">
      <c r="A425">
        <v>422</v>
      </c>
      <c r="B425" t="s">
        <v>2246</v>
      </c>
      <c r="C425">
        <v>10142.616666666667</v>
      </c>
      <c r="D425">
        <v>10142.616666666667</v>
      </c>
      <c r="E425" t="s">
        <v>220</v>
      </c>
      <c r="F425" t="s">
        <v>2247</v>
      </c>
    </row>
    <row r="426" spans="1:6" x14ac:dyDescent="0.25">
      <c r="A426">
        <v>423</v>
      </c>
      <c r="B426" t="s">
        <v>2246</v>
      </c>
      <c r="C426">
        <v>8309.0566666666673</v>
      </c>
      <c r="D426">
        <v>8309.0566666666673</v>
      </c>
      <c r="E426" t="s">
        <v>220</v>
      </c>
      <c r="F426" t="s">
        <v>2247</v>
      </c>
    </row>
    <row r="427" spans="1:6" x14ac:dyDescent="0.25">
      <c r="A427">
        <v>424</v>
      </c>
      <c r="B427" t="s">
        <v>2246</v>
      </c>
      <c r="C427">
        <v>8739.2333333333336</v>
      </c>
      <c r="D427">
        <v>8739.2333333333336</v>
      </c>
      <c r="E427" t="s">
        <v>220</v>
      </c>
      <c r="F427" t="s">
        <v>2247</v>
      </c>
    </row>
    <row r="428" spans="1:6" x14ac:dyDescent="0.25">
      <c r="A428">
        <v>425</v>
      </c>
      <c r="B428" t="s">
        <v>2246</v>
      </c>
      <c r="C428">
        <v>8739.2333333333336</v>
      </c>
      <c r="D428">
        <v>8739.2333333333336</v>
      </c>
      <c r="E428" t="s">
        <v>220</v>
      </c>
      <c r="F428" t="s">
        <v>2247</v>
      </c>
    </row>
    <row r="429" spans="1:6" x14ac:dyDescent="0.25">
      <c r="A429">
        <v>426</v>
      </c>
      <c r="B429" t="s">
        <v>2246</v>
      </c>
      <c r="C429">
        <v>8739.2333333333336</v>
      </c>
      <c r="D429">
        <v>8739.2333333333336</v>
      </c>
      <c r="E429" t="s">
        <v>220</v>
      </c>
      <c r="F429" t="s">
        <v>2247</v>
      </c>
    </row>
    <row r="430" spans="1:6" x14ac:dyDescent="0.25">
      <c r="A430">
        <v>427</v>
      </c>
      <c r="B430" t="s">
        <v>2246</v>
      </c>
      <c r="C430">
        <v>8739.2333333333336</v>
      </c>
      <c r="D430">
        <v>8739.2333333333336</v>
      </c>
      <c r="E430" t="s">
        <v>220</v>
      </c>
      <c r="F430" t="s">
        <v>2247</v>
      </c>
    </row>
    <row r="431" spans="1:6" x14ac:dyDescent="0.25">
      <c r="A431">
        <v>428</v>
      </c>
      <c r="B431" t="s">
        <v>2246</v>
      </c>
      <c r="C431">
        <v>8739.2333333333336</v>
      </c>
      <c r="D431">
        <v>8739.2333333333336</v>
      </c>
      <c r="E431" t="s">
        <v>220</v>
      </c>
      <c r="F431" t="s">
        <v>2247</v>
      </c>
    </row>
    <row r="432" spans="1:6" x14ac:dyDescent="0.25">
      <c r="A432">
        <v>429</v>
      </c>
      <c r="B432" t="s">
        <v>2246</v>
      </c>
      <c r="C432">
        <v>8739.2333333333336</v>
      </c>
      <c r="D432">
        <v>8739.2333333333336</v>
      </c>
      <c r="E432" t="s">
        <v>220</v>
      </c>
      <c r="F432" t="s">
        <v>2247</v>
      </c>
    </row>
    <row r="433" spans="1:6" x14ac:dyDescent="0.25">
      <c r="A433">
        <v>430</v>
      </c>
      <c r="B433" t="s">
        <v>2246</v>
      </c>
      <c r="C433">
        <v>8739.2333333333336</v>
      </c>
      <c r="D433">
        <v>8739.2333333333336</v>
      </c>
      <c r="E433" t="s">
        <v>220</v>
      </c>
      <c r="F433" t="s">
        <v>2247</v>
      </c>
    </row>
    <row r="434" spans="1:6" x14ac:dyDescent="0.25">
      <c r="A434">
        <v>431</v>
      </c>
      <c r="B434" t="s">
        <v>2246</v>
      </c>
      <c r="C434">
        <v>7678.2280000000001</v>
      </c>
      <c r="D434">
        <v>7678.2280000000001</v>
      </c>
      <c r="E434" t="s">
        <v>220</v>
      </c>
      <c r="F434" t="s">
        <v>2247</v>
      </c>
    </row>
    <row r="435" spans="1:6" x14ac:dyDescent="0.25">
      <c r="A435">
        <v>432</v>
      </c>
      <c r="B435" t="s">
        <v>2246</v>
      </c>
      <c r="C435">
        <v>9933.4393333333337</v>
      </c>
      <c r="D435">
        <v>9933.4393333333337</v>
      </c>
      <c r="E435" t="s">
        <v>220</v>
      </c>
      <c r="F435" t="s">
        <v>2247</v>
      </c>
    </row>
    <row r="436" spans="1:6" x14ac:dyDescent="0.25">
      <c r="A436">
        <v>433</v>
      </c>
      <c r="B436" t="s">
        <v>2246</v>
      </c>
      <c r="C436">
        <v>9370.8593333333338</v>
      </c>
      <c r="D436">
        <v>9370.8593333333338</v>
      </c>
      <c r="E436" t="s">
        <v>220</v>
      </c>
      <c r="F436" t="s">
        <v>2247</v>
      </c>
    </row>
    <row r="437" spans="1:6" x14ac:dyDescent="0.25">
      <c r="A437">
        <v>434</v>
      </c>
      <c r="B437" t="s">
        <v>2246</v>
      </c>
      <c r="C437">
        <v>9669.1080000000002</v>
      </c>
      <c r="D437">
        <v>9669.1080000000002</v>
      </c>
      <c r="E437" t="s">
        <v>220</v>
      </c>
      <c r="F437" t="s">
        <v>2247</v>
      </c>
    </row>
    <row r="438" spans="1:6" x14ac:dyDescent="0.25">
      <c r="A438">
        <v>435</v>
      </c>
      <c r="B438" t="s">
        <v>2246</v>
      </c>
      <c r="C438">
        <v>9931.2926666666681</v>
      </c>
      <c r="D438">
        <v>9931.2926666666681</v>
      </c>
      <c r="E438" t="s">
        <v>220</v>
      </c>
      <c r="F438" t="s">
        <v>2247</v>
      </c>
    </row>
    <row r="439" spans="1:6" x14ac:dyDescent="0.25">
      <c r="A439">
        <v>436</v>
      </c>
      <c r="B439" t="s">
        <v>2246</v>
      </c>
      <c r="C439">
        <v>9906.1</v>
      </c>
      <c r="D439">
        <v>9906.1</v>
      </c>
      <c r="E439" t="s">
        <v>220</v>
      </c>
      <c r="F439" t="s">
        <v>2247</v>
      </c>
    </row>
    <row r="440" spans="1:6" x14ac:dyDescent="0.25">
      <c r="A440">
        <v>437</v>
      </c>
      <c r="B440" t="s">
        <v>2246</v>
      </c>
      <c r="C440">
        <v>9906.1</v>
      </c>
      <c r="D440">
        <v>9906.1</v>
      </c>
      <c r="E440" t="s">
        <v>220</v>
      </c>
      <c r="F440" t="s">
        <v>2247</v>
      </c>
    </row>
    <row r="441" spans="1:6" x14ac:dyDescent="0.25">
      <c r="A441">
        <v>438</v>
      </c>
      <c r="B441" t="s">
        <v>2246</v>
      </c>
      <c r="C441">
        <v>10059.433333333334</v>
      </c>
      <c r="D441">
        <v>10059.433333333334</v>
      </c>
      <c r="E441" t="s">
        <v>220</v>
      </c>
      <c r="F441" t="s">
        <v>2247</v>
      </c>
    </row>
    <row r="442" spans="1:6" x14ac:dyDescent="0.25">
      <c r="A442">
        <v>439</v>
      </c>
      <c r="B442" t="s">
        <v>2246</v>
      </c>
      <c r="C442">
        <v>8052.4380000000001</v>
      </c>
      <c r="D442">
        <v>8052.4380000000001</v>
      </c>
      <c r="E442" t="s">
        <v>220</v>
      </c>
      <c r="F442" t="s">
        <v>2247</v>
      </c>
    </row>
    <row r="443" spans="1:6" x14ac:dyDescent="0.25">
      <c r="A443">
        <v>440</v>
      </c>
      <c r="B443" t="s">
        <v>2246</v>
      </c>
      <c r="C443">
        <v>8339.9380000000001</v>
      </c>
      <c r="D443">
        <v>8339.9380000000001</v>
      </c>
      <c r="E443" t="s">
        <v>220</v>
      </c>
      <c r="F443" t="s">
        <v>2247</v>
      </c>
    </row>
    <row r="444" spans="1:6" x14ac:dyDescent="0.25">
      <c r="A444">
        <v>441</v>
      </c>
      <c r="B444" t="s">
        <v>2246</v>
      </c>
      <c r="C444">
        <v>9857.6313333333328</v>
      </c>
      <c r="D444">
        <v>9857.6313333333328</v>
      </c>
      <c r="E444" t="s">
        <v>220</v>
      </c>
      <c r="F444" t="s">
        <v>2247</v>
      </c>
    </row>
    <row r="445" spans="1:6" x14ac:dyDescent="0.25">
      <c r="A445">
        <v>442</v>
      </c>
      <c r="B445" t="s">
        <v>2246</v>
      </c>
      <c r="C445">
        <v>9856.7880000000005</v>
      </c>
      <c r="D445">
        <v>9856.7880000000005</v>
      </c>
      <c r="E445" t="s">
        <v>220</v>
      </c>
      <c r="F445" t="s">
        <v>2247</v>
      </c>
    </row>
    <row r="446" spans="1:6" x14ac:dyDescent="0.25">
      <c r="A446">
        <v>443</v>
      </c>
      <c r="B446" t="s">
        <v>2246</v>
      </c>
      <c r="C446">
        <v>9832.8220000000001</v>
      </c>
      <c r="D446">
        <v>9832.8220000000001</v>
      </c>
      <c r="E446" t="s">
        <v>220</v>
      </c>
      <c r="F446" t="s">
        <v>2247</v>
      </c>
    </row>
    <row r="447" spans="1:6" x14ac:dyDescent="0.25">
      <c r="A447">
        <v>444</v>
      </c>
      <c r="B447" t="s">
        <v>2246</v>
      </c>
      <c r="C447">
        <v>7585.1240000000016</v>
      </c>
      <c r="D447">
        <v>7585.1240000000016</v>
      </c>
      <c r="E447" t="s">
        <v>220</v>
      </c>
      <c r="F447" t="s">
        <v>2247</v>
      </c>
    </row>
    <row r="448" spans="1:6" x14ac:dyDescent="0.25">
      <c r="A448">
        <v>445</v>
      </c>
      <c r="B448" t="s">
        <v>2246</v>
      </c>
      <c r="C448">
        <v>9403.2740000000013</v>
      </c>
      <c r="D448">
        <v>9403.2740000000013</v>
      </c>
      <c r="E448" t="s">
        <v>220</v>
      </c>
      <c r="F448" t="s">
        <v>2247</v>
      </c>
    </row>
    <row r="449" spans="1:6" x14ac:dyDescent="0.25">
      <c r="A449">
        <v>446</v>
      </c>
      <c r="B449" t="s">
        <v>2246</v>
      </c>
      <c r="C449">
        <v>9564.105333333333</v>
      </c>
      <c r="D449">
        <v>9564.105333333333</v>
      </c>
      <c r="E449" t="s">
        <v>220</v>
      </c>
      <c r="F449" t="s">
        <v>2247</v>
      </c>
    </row>
    <row r="450" spans="1:6" x14ac:dyDescent="0.25">
      <c r="A450">
        <v>447</v>
      </c>
      <c r="B450" t="s">
        <v>2246</v>
      </c>
      <c r="C450">
        <v>9806.2493333333332</v>
      </c>
      <c r="D450">
        <v>9806.2493333333332</v>
      </c>
      <c r="E450" t="s">
        <v>220</v>
      </c>
      <c r="F450" t="s">
        <v>2247</v>
      </c>
    </row>
    <row r="451" spans="1:6" x14ac:dyDescent="0.25">
      <c r="A451">
        <v>448</v>
      </c>
      <c r="B451" t="s">
        <v>2246</v>
      </c>
      <c r="C451">
        <v>7777.5573333333341</v>
      </c>
      <c r="D451">
        <v>7777.5573333333341</v>
      </c>
      <c r="E451" t="s">
        <v>220</v>
      </c>
      <c r="F451" t="s">
        <v>2247</v>
      </c>
    </row>
    <row r="452" spans="1:6" x14ac:dyDescent="0.25">
      <c r="A452">
        <v>449</v>
      </c>
      <c r="B452" t="s">
        <v>2246</v>
      </c>
      <c r="C452">
        <v>9114.8539999999994</v>
      </c>
      <c r="D452">
        <v>9114.8539999999994</v>
      </c>
      <c r="E452" t="s">
        <v>220</v>
      </c>
      <c r="F452" t="s">
        <v>2247</v>
      </c>
    </row>
    <row r="453" spans="1:6" x14ac:dyDescent="0.25">
      <c r="A453">
        <v>450</v>
      </c>
      <c r="B453" t="s">
        <v>2246</v>
      </c>
      <c r="C453">
        <v>9778.3580000000002</v>
      </c>
      <c r="D453">
        <v>9778.3580000000002</v>
      </c>
      <c r="E453" t="s">
        <v>220</v>
      </c>
      <c r="F453" t="s">
        <v>2247</v>
      </c>
    </row>
    <row r="454" spans="1:6" x14ac:dyDescent="0.25">
      <c r="A454">
        <v>451</v>
      </c>
      <c r="B454" t="s">
        <v>2246</v>
      </c>
      <c r="C454">
        <v>9510.0553333333337</v>
      </c>
      <c r="D454">
        <v>9510.0553333333337</v>
      </c>
      <c r="E454" t="s">
        <v>220</v>
      </c>
      <c r="F454" t="s">
        <v>2247</v>
      </c>
    </row>
    <row r="455" spans="1:6" x14ac:dyDescent="0.25">
      <c r="A455">
        <v>452</v>
      </c>
      <c r="B455" t="s">
        <v>2246</v>
      </c>
      <c r="C455">
        <v>9764.2053333333333</v>
      </c>
      <c r="D455">
        <v>9764.2053333333333</v>
      </c>
      <c r="E455" t="s">
        <v>220</v>
      </c>
      <c r="F455" t="s">
        <v>2247</v>
      </c>
    </row>
    <row r="456" spans="1:6" x14ac:dyDescent="0.25">
      <c r="A456">
        <v>453</v>
      </c>
      <c r="B456" t="s">
        <v>2246</v>
      </c>
      <c r="C456">
        <v>7739.3466666666682</v>
      </c>
      <c r="D456">
        <v>7739.3466666666682</v>
      </c>
      <c r="E456" t="s">
        <v>220</v>
      </c>
      <c r="F456" t="s">
        <v>2247</v>
      </c>
    </row>
    <row r="457" spans="1:6" x14ac:dyDescent="0.25">
      <c r="A457">
        <v>454</v>
      </c>
      <c r="B457" t="s">
        <v>2246</v>
      </c>
      <c r="C457">
        <v>9182.3820000000014</v>
      </c>
      <c r="D457">
        <v>9182.3820000000014</v>
      </c>
      <c r="E457" t="s">
        <v>220</v>
      </c>
      <c r="F457" t="s">
        <v>2247</v>
      </c>
    </row>
    <row r="458" spans="1:6" x14ac:dyDescent="0.25">
      <c r="A458">
        <v>455</v>
      </c>
      <c r="B458" t="s">
        <v>2246</v>
      </c>
      <c r="C458">
        <v>8079.6853333333347</v>
      </c>
      <c r="D458">
        <v>8079.6853333333347</v>
      </c>
      <c r="E458" t="s">
        <v>220</v>
      </c>
      <c r="F458" t="s">
        <v>2247</v>
      </c>
    </row>
    <row r="459" spans="1:6" x14ac:dyDescent="0.25">
      <c r="A459">
        <v>456</v>
      </c>
      <c r="B459" t="s">
        <v>2246</v>
      </c>
      <c r="C459">
        <v>9889.2333333333336</v>
      </c>
      <c r="D459">
        <v>9889.2333333333336</v>
      </c>
      <c r="E459" t="s">
        <v>220</v>
      </c>
      <c r="F459" t="s">
        <v>2247</v>
      </c>
    </row>
    <row r="460" spans="1:6" x14ac:dyDescent="0.25">
      <c r="A460">
        <v>457</v>
      </c>
      <c r="B460" t="s">
        <v>2246</v>
      </c>
      <c r="C460">
        <v>7165.3893333333326</v>
      </c>
      <c r="D460">
        <v>7165.3893333333326</v>
      </c>
      <c r="E460" t="s">
        <v>220</v>
      </c>
      <c r="F460" t="s">
        <v>2247</v>
      </c>
    </row>
    <row r="461" spans="1:6" x14ac:dyDescent="0.25">
      <c r="A461">
        <v>458</v>
      </c>
      <c r="B461" t="s">
        <v>2246</v>
      </c>
      <c r="C461">
        <v>7868.4380000000001</v>
      </c>
      <c r="D461">
        <v>7868.4380000000001</v>
      </c>
      <c r="E461" t="s">
        <v>220</v>
      </c>
      <c r="F461" t="s">
        <v>2247</v>
      </c>
    </row>
    <row r="462" spans="1:6" x14ac:dyDescent="0.25">
      <c r="A462">
        <v>459</v>
      </c>
      <c r="B462" t="s">
        <v>2246</v>
      </c>
      <c r="C462">
        <v>9620.9</v>
      </c>
      <c r="D462">
        <v>9620.9</v>
      </c>
      <c r="E462" t="s">
        <v>220</v>
      </c>
      <c r="F462" t="s">
        <v>2247</v>
      </c>
    </row>
    <row r="463" spans="1:6" x14ac:dyDescent="0.25">
      <c r="A463">
        <v>460</v>
      </c>
      <c r="B463" t="s">
        <v>2246</v>
      </c>
      <c r="C463">
        <v>9620.9</v>
      </c>
      <c r="D463">
        <v>9620.9</v>
      </c>
      <c r="E463" t="s">
        <v>220</v>
      </c>
      <c r="F463" t="s">
        <v>2247</v>
      </c>
    </row>
    <row r="464" spans="1:6" x14ac:dyDescent="0.25">
      <c r="A464">
        <v>461</v>
      </c>
      <c r="B464" t="s">
        <v>2246</v>
      </c>
      <c r="C464">
        <v>9620.9</v>
      </c>
      <c r="D464">
        <v>9620.9</v>
      </c>
      <c r="E464" t="s">
        <v>220</v>
      </c>
      <c r="F464" t="s">
        <v>2247</v>
      </c>
    </row>
    <row r="465" spans="1:6" x14ac:dyDescent="0.25">
      <c r="A465">
        <v>462</v>
      </c>
      <c r="B465" t="s">
        <v>2246</v>
      </c>
      <c r="C465">
        <v>9620.9</v>
      </c>
      <c r="D465">
        <v>9620.9</v>
      </c>
      <c r="E465" t="s">
        <v>220</v>
      </c>
      <c r="F465" t="s">
        <v>2247</v>
      </c>
    </row>
    <row r="466" spans="1:6" x14ac:dyDescent="0.25">
      <c r="A466">
        <v>463</v>
      </c>
      <c r="B466" t="s">
        <v>2246</v>
      </c>
      <c r="C466">
        <v>9620.9</v>
      </c>
      <c r="D466">
        <v>9620.9</v>
      </c>
      <c r="E466" t="s">
        <v>220</v>
      </c>
      <c r="F466" t="s">
        <v>2247</v>
      </c>
    </row>
    <row r="467" spans="1:6" x14ac:dyDescent="0.25">
      <c r="A467">
        <v>464</v>
      </c>
      <c r="B467" t="s">
        <v>2246</v>
      </c>
      <c r="C467">
        <v>9620.9</v>
      </c>
      <c r="D467">
        <v>9620.9</v>
      </c>
      <c r="E467" t="s">
        <v>220</v>
      </c>
      <c r="F467" t="s">
        <v>2247</v>
      </c>
    </row>
    <row r="468" spans="1:6" x14ac:dyDescent="0.25">
      <c r="A468">
        <v>465</v>
      </c>
      <c r="B468" t="s">
        <v>2246</v>
      </c>
      <c r="C468">
        <v>9669.1079999999984</v>
      </c>
      <c r="D468">
        <v>9669.1079999999984</v>
      </c>
      <c r="E468" t="s">
        <v>220</v>
      </c>
      <c r="F468" t="s">
        <v>2247</v>
      </c>
    </row>
    <row r="469" spans="1:6" x14ac:dyDescent="0.25">
      <c r="A469">
        <v>466</v>
      </c>
      <c r="B469" t="s">
        <v>2246</v>
      </c>
      <c r="C469">
        <v>9443.6006666666672</v>
      </c>
      <c r="D469">
        <v>9443.6006666666672</v>
      </c>
      <c r="E469" t="s">
        <v>220</v>
      </c>
      <c r="F469" t="s">
        <v>2247</v>
      </c>
    </row>
    <row r="470" spans="1:6" x14ac:dyDescent="0.25">
      <c r="A470">
        <v>467</v>
      </c>
      <c r="B470" t="s">
        <v>2246</v>
      </c>
      <c r="C470">
        <v>9113.0753333333341</v>
      </c>
      <c r="D470">
        <v>9113.0753333333341</v>
      </c>
      <c r="E470" t="s">
        <v>220</v>
      </c>
      <c r="F470" t="s">
        <v>2247</v>
      </c>
    </row>
    <row r="471" spans="1:6" x14ac:dyDescent="0.25">
      <c r="A471">
        <v>468</v>
      </c>
      <c r="B471" t="s">
        <v>2246</v>
      </c>
      <c r="C471">
        <v>8602.7666666666664</v>
      </c>
      <c r="D471">
        <v>8602.7666666666664</v>
      </c>
      <c r="E471" t="s">
        <v>220</v>
      </c>
      <c r="F471" t="s">
        <v>2247</v>
      </c>
    </row>
    <row r="472" spans="1:6" x14ac:dyDescent="0.25">
      <c r="A472">
        <v>469</v>
      </c>
      <c r="B472" t="s">
        <v>2246</v>
      </c>
      <c r="C472">
        <v>9073.8833333333332</v>
      </c>
      <c r="D472">
        <v>9073.8833333333332</v>
      </c>
      <c r="E472" t="s">
        <v>220</v>
      </c>
      <c r="F472" t="s">
        <v>2247</v>
      </c>
    </row>
    <row r="473" spans="1:6" x14ac:dyDescent="0.25">
      <c r="A473">
        <v>470</v>
      </c>
      <c r="B473" t="s">
        <v>2246</v>
      </c>
      <c r="C473">
        <v>9637.3066666666673</v>
      </c>
      <c r="D473">
        <v>9637.3066666666673</v>
      </c>
      <c r="E473" t="s">
        <v>220</v>
      </c>
      <c r="F473" t="s">
        <v>2247</v>
      </c>
    </row>
    <row r="474" spans="1:6" x14ac:dyDescent="0.25">
      <c r="A474">
        <v>471</v>
      </c>
      <c r="B474" t="s">
        <v>2246</v>
      </c>
      <c r="C474">
        <v>7413.528666666668</v>
      </c>
      <c r="D474">
        <v>7413.528666666668</v>
      </c>
      <c r="E474" t="s">
        <v>220</v>
      </c>
      <c r="F474" t="s">
        <v>2247</v>
      </c>
    </row>
    <row r="475" spans="1:6" x14ac:dyDescent="0.25">
      <c r="A475">
        <v>472</v>
      </c>
      <c r="B475" t="s">
        <v>2246</v>
      </c>
      <c r="C475">
        <v>9339.4719999999998</v>
      </c>
      <c r="D475">
        <v>9339.4719999999998</v>
      </c>
      <c r="E475" t="s">
        <v>220</v>
      </c>
      <c r="F475" t="s">
        <v>2247</v>
      </c>
    </row>
    <row r="476" spans="1:6" x14ac:dyDescent="0.25">
      <c r="A476">
        <v>473</v>
      </c>
      <c r="B476" t="s">
        <v>2246</v>
      </c>
      <c r="C476">
        <v>8541.4333333333343</v>
      </c>
      <c r="D476">
        <v>8541.4333333333343</v>
      </c>
      <c r="E476" t="s">
        <v>220</v>
      </c>
      <c r="F476" t="s">
        <v>2247</v>
      </c>
    </row>
    <row r="477" spans="1:6" x14ac:dyDescent="0.25">
      <c r="A477">
        <v>474</v>
      </c>
      <c r="B477" t="s">
        <v>2246</v>
      </c>
      <c r="C477">
        <v>7960.177333333334</v>
      </c>
      <c r="D477">
        <v>7960.177333333334</v>
      </c>
      <c r="E477" t="s">
        <v>220</v>
      </c>
      <c r="F477" t="s">
        <v>2247</v>
      </c>
    </row>
    <row r="478" spans="1:6" x14ac:dyDescent="0.25">
      <c r="A478">
        <v>475</v>
      </c>
      <c r="B478" t="s">
        <v>2246</v>
      </c>
      <c r="C478">
        <v>8739.2333333333336</v>
      </c>
      <c r="D478">
        <v>8739.2333333333336</v>
      </c>
      <c r="E478" t="s">
        <v>220</v>
      </c>
      <c r="F478" t="s">
        <v>2247</v>
      </c>
    </row>
    <row r="479" spans="1:6" x14ac:dyDescent="0.25">
      <c r="A479">
        <v>476</v>
      </c>
      <c r="B479" t="s">
        <v>2246</v>
      </c>
      <c r="C479">
        <v>9579.3773333333338</v>
      </c>
      <c r="D479">
        <v>9579.3773333333338</v>
      </c>
      <c r="E479" t="s">
        <v>220</v>
      </c>
      <c r="F479" t="s">
        <v>2247</v>
      </c>
    </row>
    <row r="480" spans="1:6" x14ac:dyDescent="0.25">
      <c r="A480">
        <v>477</v>
      </c>
      <c r="B480" t="s">
        <v>2246</v>
      </c>
      <c r="C480">
        <v>7728.7666666666673</v>
      </c>
      <c r="D480">
        <v>7728.7666666666673</v>
      </c>
      <c r="E480" t="s">
        <v>220</v>
      </c>
      <c r="F480" t="s">
        <v>2247</v>
      </c>
    </row>
    <row r="481" spans="1:6" x14ac:dyDescent="0.25">
      <c r="A481">
        <v>478</v>
      </c>
      <c r="B481" t="s">
        <v>2246</v>
      </c>
      <c r="C481">
        <v>8083.4573333333337</v>
      </c>
      <c r="D481">
        <v>8083.4573333333337</v>
      </c>
      <c r="E481" t="s">
        <v>220</v>
      </c>
      <c r="F481" t="s">
        <v>2247</v>
      </c>
    </row>
    <row r="482" spans="1:6" x14ac:dyDescent="0.25">
      <c r="A482">
        <v>479</v>
      </c>
      <c r="B482" t="s">
        <v>2246</v>
      </c>
      <c r="C482">
        <v>9711.1059999999998</v>
      </c>
      <c r="D482">
        <v>9711.1059999999998</v>
      </c>
      <c r="E482" t="s">
        <v>220</v>
      </c>
      <c r="F482" t="s">
        <v>2247</v>
      </c>
    </row>
    <row r="483" spans="1:6" x14ac:dyDescent="0.25">
      <c r="A483">
        <v>480</v>
      </c>
      <c r="B483" t="s">
        <v>2246</v>
      </c>
      <c r="C483">
        <v>8135.3606666666674</v>
      </c>
      <c r="D483">
        <v>8135.3606666666674</v>
      </c>
      <c r="E483" t="s">
        <v>220</v>
      </c>
      <c r="F483" t="s">
        <v>2247</v>
      </c>
    </row>
    <row r="484" spans="1:6" x14ac:dyDescent="0.25">
      <c r="A484">
        <v>481</v>
      </c>
      <c r="B484" t="s">
        <v>2246</v>
      </c>
      <c r="C484">
        <v>7218.2893333333332</v>
      </c>
      <c r="D484">
        <v>7218.2893333333332</v>
      </c>
      <c r="E484" t="s">
        <v>220</v>
      </c>
      <c r="F484" t="s">
        <v>2247</v>
      </c>
    </row>
    <row r="485" spans="1:6" x14ac:dyDescent="0.25">
      <c r="A485">
        <v>482</v>
      </c>
      <c r="B485" t="s">
        <v>2246</v>
      </c>
      <c r="C485">
        <v>9473.6999999999989</v>
      </c>
      <c r="D485">
        <v>9473.6999999999989</v>
      </c>
      <c r="E485" t="s">
        <v>220</v>
      </c>
      <c r="F485" t="s">
        <v>2247</v>
      </c>
    </row>
    <row r="486" spans="1:6" x14ac:dyDescent="0.25">
      <c r="A486">
        <v>483</v>
      </c>
      <c r="B486" t="s">
        <v>2246</v>
      </c>
      <c r="C486">
        <v>8230.5500000000011</v>
      </c>
      <c r="D486">
        <v>8230.5500000000011</v>
      </c>
      <c r="E486" t="s">
        <v>220</v>
      </c>
      <c r="F486" t="s">
        <v>2247</v>
      </c>
    </row>
    <row r="487" spans="1:6" x14ac:dyDescent="0.25">
      <c r="A487">
        <v>484</v>
      </c>
      <c r="B487" t="s">
        <v>2246</v>
      </c>
      <c r="C487">
        <v>8963.8206666666665</v>
      </c>
      <c r="D487">
        <v>8963.8206666666665</v>
      </c>
      <c r="E487" t="s">
        <v>220</v>
      </c>
      <c r="F487" t="s">
        <v>2247</v>
      </c>
    </row>
    <row r="488" spans="1:6" x14ac:dyDescent="0.25">
      <c r="A488">
        <v>485</v>
      </c>
      <c r="B488" t="s">
        <v>2246</v>
      </c>
      <c r="C488">
        <v>9459.1639999999989</v>
      </c>
      <c r="D488">
        <v>9459.1639999999989</v>
      </c>
      <c r="E488" t="s">
        <v>220</v>
      </c>
      <c r="F488" t="s">
        <v>2247</v>
      </c>
    </row>
    <row r="489" spans="1:6" x14ac:dyDescent="0.25">
      <c r="A489">
        <v>486</v>
      </c>
      <c r="B489" t="s">
        <v>2246</v>
      </c>
      <c r="C489">
        <v>9620.9</v>
      </c>
      <c r="D489">
        <v>9620.9</v>
      </c>
      <c r="E489" t="s">
        <v>220</v>
      </c>
      <c r="F489" t="s">
        <v>2247</v>
      </c>
    </row>
    <row r="490" spans="1:6" x14ac:dyDescent="0.25">
      <c r="A490">
        <v>487</v>
      </c>
      <c r="B490" t="s">
        <v>2246</v>
      </c>
      <c r="C490">
        <v>9620.9</v>
      </c>
      <c r="D490">
        <v>9620.9</v>
      </c>
      <c r="E490" t="s">
        <v>220</v>
      </c>
      <c r="F490" t="s">
        <v>2247</v>
      </c>
    </row>
    <row r="491" spans="1:6" x14ac:dyDescent="0.25">
      <c r="A491">
        <v>488</v>
      </c>
      <c r="B491" t="s">
        <v>2246</v>
      </c>
      <c r="C491">
        <v>9620.9</v>
      </c>
      <c r="D491">
        <v>9620.9</v>
      </c>
      <c r="E491" t="s">
        <v>220</v>
      </c>
      <c r="F491" t="s">
        <v>2247</v>
      </c>
    </row>
    <row r="492" spans="1:6" x14ac:dyDescent="0.25">
      <c r="A492">
        <v>489</v>
      </c>
      <c r="B492" t="s">
        <v>2246</v>
      </c>
      <c r="C492">
        <v>9434.1553333333341</v>
      </c>
      <c r="D492">
        <v>9434.1553333333341</v>
      </c>
      <c r="E492" t="s">
        <v>220</v>
      </c>
      <c r="F492" t="s">
        <v>2247</v>
      </c>
    </row>
    <row r="493" spans="1:6" x14ac:dyDescent="0.25">
      <c r="A493">
        <v>490</v>
      </c>
      <c r="B493" t="s">
        <v>2246</v>
      </c>
      <c r="C493">
        <v>9182.1673333333329</v>
      </c>
      <c r="D493">
        <v>9182.1673333333329</v>
      </c>
      <c r="E493" t="s">
        <v>220</v>
      </c>
      <c r="F493" t="s">
        <v>2247</v>
      </c>
    </row>
    <row r="494" spans="1:6" x14ac:dyDescent="0.25">
      <c r="A494">
        <v>491</v>
      </c>
      <c r="B494" t="s">
        <v>2246</v>
      </c>
      <c r="C494">
        <v>8874.8106666666663</v>
      </c>
      <c r="D494">
        <v>8874.8106666666663</v>
      </c>
      <c r="E494" t="s">
        <v>220</v>
      </c>
      <c r="F494" t="s">
        <v>2247</v>
      </c>
    </row>
    <row r="495" spans="1:6" x14ac:dyDescent="0.25">
      <c r="A495">
        <v>492</v>
      </c>
      <c r="B495" t="s">
        <v>2246</v>
      </c>
      <c r="C495">
        <v>9406.5399999999991</v>
      </c>
      <c r="D495">
        <v>9406.5399999999991</v>
      </c>
      <c r="E495" t="s">
        <v>220</v>
      </c>
      <c r="F495" t="s">
        <v>2247</v>
      </c>
    </row>
    <row r="496" spans="1:6" x14ac:dyDescent="0.25">
      <c r="A496">
        <v>493</v>
      </c>
      <c r="B496" t="s">
        <v>2246</v>
      </c>
      <c r="C496">
        <v>9177.0613333333331</v>
      </c>
      <c r="D496">
        <v>9177.0613333333331</v>
      </c>
      <c r="E496" t="s">
        <v>220</v>
      </c>
      <c r="F496" t="s">
        <v>2247</v>
      </c>
    </row>
    <row r="497" spans="1:6" x14ac:dyDescent="0.25">
      <c r="A497">
        <v>494</v>
      </c>
      <c r="B497" t="s">
        <v>2246</v>
      </c>
      <c r="C497">
        <v>9139.4333333333343</v>
      </c>
      <c r="D497">
        <v>9139.4333333333343</v>
      </c>
      <c r="E497" t="s">
        <v>220</v>
      </c>
      <c r="F497" t="s">
        <v>2247</v>
      </c>
    </row>
    <row r="498" spans="1:6" x14ac:dyDescent="0.25">
      <c r="A498">
        <v>495</v>
      </c>
      <c r="B498" t="s">
        <v>2246</v>
      </c>
      <c r="C498">
        <v>7260.1953333333331</v>
      </c>
      <c r="D498">
        <v>7260.1953333333331</v>
      </c>
      <c r="E498" t="s">
        <v>220</v>
      </c>
      <c r="F498" t="s">
        <v>2247</v>
      </c>
    </row>
    <row r="499" spans="1:6" x14ac:dyDescent="0.25">
      <c r="A499">
        <v>496</v>
      </c>
      <c r="B499" t="s">
        <v>2246</v>
      </c>
      <c r="C499">
        <v>9395.8833333333332</v>
      </c>
      <c r="D499">
        <v>9395.8833333333332</v>
      </c>
      <c r="E499" t="s">
        <v>220</v>
      </c>
      <c r="F499" t="s">
        <v>2247</v>
      </c>
    </row>
    <row r="500" spans="1:6" x14ac:dyDescent="0.25">
      <c r="A500">
        <v>497</v>
      </c>
      <c r="B500" t="s">
        <v>2246</v>
      </c>
      <c r="C500">
        <v>9395.8833333333332</v>
      </c>
      <c r="D500">
        <v>9395.8833333333332</v>
      </c>
      <c r="E500" t="s">
        <v>220</v>
      </c>
      <c r="F500" t="s">
        <v>2247</v>
      </c>
    </row>
    <row r="501" spans="1:6" x14ac:dyDescent="0.25">
      <c r="A501">
        <v>498</v>
      </c>
      <c r="B501" t="s">
        <v>2246</v>
      </c>
      <c r="C501">
        <v>9393.5833333333339</v>
      </c>
      <c r="D501">
        <v>9393.5833333333339</v>
      </c>
      <c r="E501" t="s">
        <v>220</v>
      </c>
      <c r="F501" t="s">
        <v>2247</v>
      </c>
    </row>
    <row r="502" spans="1:6" x14ac:dyDescent="0.25">
      <c r="A502">
        <v>499</v>
      </c>
      <c r="B502" t="s">
        <v>2246</v>
      </c>
      <c r="C502">
        <v>9544.2333333333336</v>
      </c>
      <c r="D502">
        <v>9544.2333333333336</v>
      </c>
      <c r="E502" t="s">
        <v>220</v>
      </c>
      <c r="F502" t="s">
        <v>2247</v>
      </c>
    </row>
    <row r="503" spans="1:6" x14ac:dyDescent="0.25">
      <c r="A503">
        <v>500</v>
      </c>
      <c r="B503" t="s">
        <v>2246</v>
      </c>
      <c r="C503">
        <v>7848.5046666666667</v>
      </c>
      <c r="D503">
        <v>7848.5046666666667</v>
      </c>
      <c r="E503" t="s">
        <v>220</v>
      </c>
      <c r="F503" t="s">
        <v>2247</v>
      </c>
    </row>
    <row r="504" spans="1:6" x14ac:dyDescent="0.25">
      <c r="A504">
        <v>501</v>
      </c>
      <c r="B504" t="s">
        <v>2246</v>
      </c>
      <c r="C504">
        <v>9308.1</v>
      </c>
      <c r="D504">
        <v>9308.1</v>
      </c>
      <c r="E504" t="s">
        <v>220</v>
      </c>
      <c r="F504" t="s">
        <v>2247</v>
      </c>
    </row>
    <row r="505" spans="1:6" x14ac:dyDescent="0.25">
      <c r="A505">
        <v>502</v>
      </c>
      <c r="B505" t="s">
        <v>2246</v>
      </c>
      <c r="C505">
        <v>9357.5653333333339</v>
      </c>
      <c r="D505">
        <v>9357.5653333333339</v>
      </c>
      <c r="E505" t="s">
        <v>220</v>
      </c>
      <c r="F505" t="s">
        <v>2247</v>
      </c>
    </row>
    <row r="506" spans="1:6" x14ac:dyDescent="0.25">
      <c r="A506">
        <v>503</v>
      </c>
      <c r="B506" t="s">
        <v>2246</v>
      </c>
      <c r="C506">
        <v>9348.104666666668</v>
      </c>
      <c r="D506">
        <v>9348.104666666668</v>
      </c>
      <c r="E506" t="s">
        <v>220</v>
      </c>
      <c r="F506" t="s">
        <v>2247</v>
      </c>
    </row>
    <row r="507" spans="1:6" x14ac:dyDescent="0.25">
      <c r="A507">
        <v>504</v>
      </c>
      <c r="B507" t="s">
        <v>2246</v>
      </c>
      <c r="C507">
        <v>9341.8333333333339</v>
      </c>
      <c r="D507">
        <v>9341.8333333333339</v>
      </c>
      <c r="E507" t="s">
        <v>220</v>
      </c>
      <c r="F507" t="s">
        <v>2247</v>
      </c>
    </row>
    <row r="508" spans="1:6" x14ac:dyDescent="0.25">
      <c r="A508">
        <v>505</v>
      </c>
      <c r="B508" t="s">
        <v>2246</v>
      </c>
      <c r="C508">
        <v>8606.6</v>
      </c>
      <c r="D508">
        <v>8606.6</v>
      </c>
      <c r="E508" t="s">
        <v>220</v>
      </c>
      <c r="F508" t="s">
        <v>2247</v>
      </c>
    </row>
    <row r="509" spans="1:6" x14ac:dyDescent="0.25">
      <c r="A509">
        <v>506</v>
      </c>
      <c r="B509" t="s">
        <v>2246</v>
      </c>
      <c r="C509">
        <v>8265.0500000000011</v>
      </c>
      <c r="D509">
        <v>8265.0500000000011</v>
      </c>
      <c r="E509" t="s">
        <v>220</v>
      </c>
      <c r="F509" t="s">
        <v>2247</v>
      </c>
    </row>
    <row r="510" spans="1:6" x14ac:dyDescent="0.25">
      <c r="A510">
        <v>507</v>
      </c>
      <c r="B510" t="s">
        <v>2246</v>
      </c>
      <c r="C510">
        <v>7034.3046666666669</v>
      </c>
      <c r="D510">
        <v>7034.3046666666669</v>
      </c>
      <c r="E510" t="s">
        <v>220</v>
      </c>
      <c r="F510" t="s">
        <v>2247</v>
      </c>
    </row>
    <row r="511" spans="1:6" x14ac:dyDescent="0.25">
      <c r="A511">
        <v>508</v>
      </c>
      <c r="B511" t="s">
        <v>2246</v>
      </c>
      <c r="C511">
        <v>8372.7666666666664</v>
      </c>
      <c r="D511">
        <v>8372.7666666666664</v>
      </c>
      <c r="E511" t="s">
        <v>220</v>
      </c>
      <c r="F511" t="s">
        <v>2247</v>
      </c>
    </row>
    <row r="512" spans="1:6" x14ac:dyDescent="0.25">
      <c r="A512">
        <v>509</v>
      </c>
      <c r="B512" t="s">
        <v>2246</v>
      </c>
      <c r="C512">
        <v>7682.7666666666673</v>
      </c>
      <c r="D512">
        <v>7682.7666666666673</v>
      </c>
      <c r="E512" t="s">
        <v>220</v>
      </c>
      <c r="F512" t="s">
        <v>2247</v>
      </c>
    </row>
    <row r="513" spans="1:6" x14ac:dyDescent="0.25">
      <c r="A513">
        <v>510</v>
      </c>
      <c r="B513" t="s">
        <v>2246</v>
      </c>
      <c r="C513">
        <v>7167.7200000000012</v>
      </c>
      <c r="D513">
        <v>7167.7200000000012</v>
      </c>
      <c r="E513" t="s">
        <v>220</v>
      </c>
      <c r="F513" t="s">
        <v>2247</v>
      </c>
    </row>
    <row r="514" spans="1:6" x14ac:dyDescent="0.25">
      <c r="A514">
        <v>511</v>
      </c>
      <c r="B514" t="s">
        <v>2246</v>
      </c>
      <c r="C514">
        <v>9257.4693333333344</v>
      </c>
      <c r="D514">
        <v>9257.4693333333344</v>
      </c>
      <c r="E514" t="s">
        <v>220</v>
      </c>
      <c r="F514" t="s">
        <v>2247</v>
      </c>
    </row>
    <row r="515" spans="1:6" x14ac:dyDescent="0.25">
      <c r="A515">
        <v>512</v>
      </c>
      <c r="B515" t="s">
        <v>2246</v>
      </c>
      <c r="C515">
        <v>9011.7373333333344</v>
      </c>
      <c r="D515">
        <v>9011.7373333333344</v>
      </c>
      <c r="E515" t="s">
        <v>220</v>
      </c>
      <c r="F515" t="s">
        <v>2247</v>
      </c>
    </row>
    <row r="516" spans="1:6" x14ac:dyDescent="0.25">
      <c r="A516">
        <v>513</v>
      </c>
      <c r="B516" t="s">
        <v>2246</v>
      </c>
      <c r="C516">
        <v>9262.1920000000009</v>
      </c>
      <c r="D516">
        <v>9262.1920000000009</v>
      </c>
      <c r="E516" t="s">
        <v>220</v>
      </c>
      <c r="F516" t="s">
        <v>2247</v>
      </c>
    </row>
    <row r="517" spans="1:6" x14ac:dyDescent="0.25">
      <c r="A517">
        <v>514</v>
      </c>
      <c r="B517" t="s">
        <v>2246</v>
      </c>
      <c r="C517">
        <v>9232.384</v>
      </c>
      <c r="D517">
        <v>9232.384</v>
      </c>
      <c r="E517" t="s">
        <v>220</v>
      </c>
      <c r="F517" t="s">
        <v>2247</v>
      </c>
    </row>
    <row r="518" spans="1:6" x14ac:dyDescent="0.25">
      <c r="A518">
        <v>515</v>
      </c>
      <c r="B518" t="s">
        <v>2246</v>
      </c>
      <c r="C518">
        <v>9369.4333333333343</v>
      </c>
      <c r="D518">
        <v>9369.4333333333343</v>
      </c>
      <c r="E518" t="s">
        <v>220</v>
      </c>
      <c r="F518" t="s">
        <v>2247</v>
      </c>
    </row>
    <row r="519" spans="1:6" x14ac:dyDescent="0.25">
      <c r="A519">
        <v>516</v>
      </c>
      <c r="B519" t="s">
        <v>2246</v>
      </c>
      <c r="C519">
        <v>7314.3526666666676</v>
      </c>
      <c r="D519">
        <v>7314.3526666666676</v>
      </c>
      <c r="E519" t="s">
        <v>220</v>
      </c>
      <c r="F519" t="s">
        <v>2247</v>
      </c>
    </row>
    <row r="520" spans="1:6" x14ac:dyDescent="0.25">
      <c r="A520">
        <v>517</v>
      </c>
      <c r="B520" t="s">
        <v>2246</v>
      </c>
      <c r="C520">
        <v>7314.3526666666676</v>
      </c>
      <c r="D520">
        <v>7314.3526666666676</v>
      </c>
      <c r="E520" t="s">
        <v>220</v>
      </c>
      <c r="F520" t="s">
        <v>2247</v>
      </c>
    </row>
    <row r="521" spans="1:6" x14ac:dyDescent="0.25">
      <c r="A521">
        <v>518</v>
      </c>
      <c r="B521" t="s">
        <v>2246</v>
      </c>
      <c r="C521">
        <v>9122.5666666666657</v>
      </c>
      <c r="D521">
        <v>9122.5666666666657</v>
      </c>
      <c r="E521" t="s">
        <v>220</v>
      </c>
      <c r="F521" t="s">
        <v>2247</v>
      </c>
    </row>
    <row r="522" spans="1:6" x14ac:dyDescent="0.25">
      <c r="A522">
        <v>519</v>
      </c>
      <c r="B522" t="s">
        <v>2246</v>
      </c>
      <c r="C522">
        <v>9122.5666666666657</v>
      </c>
      <c r="D522">
        <v>9122.5666666666657</v>
      </c>
      <c r="E522" t="s">
        <v>220</v>
      </c>
      <c r="F522" t="s">
        <v>2247</v>
      </c>
    </row>
    <row r="523" spans="1:6" x14ac:dyDescent="0.25">
      <c r="A523">
        <v>520</v>
      </c>
      <c r="B523" t="s">
        <v>2246</v>
      </c>
      <c r="C523">
        <v>9122.5666666666657</v>
      </c>
      <c r="D523">
        <v>9122.5666666666657</v>
      </c>
      <c r="E523" t="s">
        <v>220</v>
      </c>
      <c r="F523" t="s">
        <v>2247</v>
      </c>
    </row>
    <row r="524" spans="1:6" x14ac:dyDescent="0.25">
      <c r="A524">
        <v>521</v>
      </c>
      <c r="B524" t="s">
        <v>2246</v>
      </c>
      <c r="C524">
        <v>9139.4333333333343</v>
      </c>
      <c r="D524">
        <v>9139.4333333333343</v>
      </c>
      <c r="E524" t="s">
        <v>220</v>
      </c>
      <c r="F524" t="s">
        <v>2247</v>
      </c>
    </row>
    <row r="525" spans="1:6" x14ac:dyDescent="0.25">
      <c r="A525">
        <v>522</v>
      </c>
      <c r="B525" t="s">
        <v>2246</v>
      </c>
      <c r="C525">
        <v>8940.1</v>
      </c>
      <c r="D525">
        <v>8940.1</v>
      </c>
      <c r="E525" t="s">
        <v>220</v>
      </c>
      <c r="F525" t="s">
        <v>2247</v>
      </c>
    </row>
    <row r="526" spans="1:6" x14ac:dyDescent="0.25">
      <c r="A526">
        <v>523</v>
      </c>
      <c r="B526" t="s">
        <v>2246</v>
      </c>
      <c r="C526">
        <v>9139.4333333333343</v>
      </c>
      <c r="D526">
        <v>9139.4333333333343</v>
      </c>
      <c r="E526" t="s">
        <v>220</v>
      </c>
      <c r="F526" t="s">
        <v>2247</v>
      </c>
    </row>
    <row r="527" spans="1:6" x14ac:dyDescent="0.25">
      <c r="A527">
        <v>524</v>
      </c>
      <c r="B527" t="s">
        <v>2246</v>
      </c>
      <c r="C527">
        <v>7678.3046666666669</v>
      </c>
      <c r="D527">
        <v>7678.3046666666669</v>
      </c>
      <c r="E527" t="s">
        <v>220</v>
      </c>
      <c r="F527" t="s">
        <v>2247</v>
      </c>
    </row>
    <row r="528" spans="1:6" x14ac:dyDescent="0.25">
      <c r="A528">
        <v>525</v>
      </c>
      <c r="B528" t="s">
        <v>2246</v>
      </c>
      <c r="C528">
        <v>7075.3673333333327</v>
      </c>
      <c r="D528">
        <v>7075.3673333333327</v>
      </c>
      <c r="E528" t="s">
        <v>220</v>
      </c>
      <c r="F528" t="s">
        <v>2247</v>
      </c>
    </row>
    <row r="529" spans="1:6" x14ac:dyDescent="0.25">
      <c r="A529">
        <v>526</v>
      </c>
      <c r="B529" t="s">
        <v>2246</v>
      </c>
      <c r="C529">
        <v>8874.8106666666663</v>
      </c>
      <c r="D529">
        <v>8874.8106666666663</v>
      </c>
      <c r="E529" t="s">
        <v>220</v>
      </c>
      <c r="F529" t="s">
        <v>2247</v>
      </c>
    </row>
    <row r="530" spans="1:6" x14ac:dyDescent="0.25">
      <c r="A530">
        <v>527</v>
      </c>
      <c r="B530" t="s">
        <v>2246</v>
      </c>
      <c r="C530">
        <v>8874.8106666666663</v>
      </c>
      <c r="D530">
        <v>8874.8106666666663</v>
      </c>
      <c r="E530" t="s">
        <v>220</v>
      </c>
      <c r="F530" t="s">
        <v>2247</v>
      </c>
    </row>
    <row r="531" spans="1:6" x14ac:dyDescent="0.25">
      <c r="A531">
        <v>528</v>
      </c>
      <c r="B531" t="s">
        <v>2246</v>
      </c>
      <c r="C531">
        <v>8874.8106666666663</v>
      </c>
      <c r="D531">
        <v>8874.8106666666663</v>
      </c>
      <c r="E531" t="s">
        <v>220</v>
      </c>
      <c r="F531" t="s">
        <v>2247</v>
      </c>
    </row>
    <row r="532" spans="1:6" x14ac:dyDescent="0.25">
      <c r="A532">
        <v>529</v>
      </c>
      <c r="B532" t="s">
        <v>2246</v>
      </c>
      <c r="C532">
        <v>8874.8106666666663</v>
      </c>
      <c r="D532">
        <v>8874.8106666666663</v>
      </c>
      <c r="E532" t="s">
        <v>220</v>
      </c>
      <c r="F532" t="s">
        <v>2247</v>
      </c>
    </row>
    <row r="533" spans="1:6" x14ac:dyDescent="0.25">
      <c r="A533">
        <v>530</v>
      </c>
      <c r="B533" t="s">
        <v>2246</v>
      </c>
      <c r="C533">
        <v>8874.8106666666663</v>
      </c>
      <c r="D533">
        <v>8874.8106666666663</v>
      </c>
      <c r="E533" t="s">
        <v>220</v>
      </c>
      <c r="F533" t="s">
        <v>2247</v>
      </c>
    </row>
    <row r="534" spans="1:6" x14ac:dyDescent="0.25">
      <c r="A534">
        <v>531</v>
      </c>
      <c r="B534" t="s">
        <v>2246</v>
      </c>
      <c r="C534">
        <v>8874.8106666666663</v>
      </c>
      <c r="D534">
        <v>8874.8106666666663</v>
      </c>
      <c r="E534" t="s">
        <v>220</v>
      </c>
      <c r="F534" t="s">
        <v>2247</v>
      </c>
    </row>
    <row r="535" spans="1:6" x14ac:dyDescent="0.25">
      <c r="A535">
        <v>532</v>
      </c>
      <c r="B535" t="s">
        <v>2246</v>
      </c>
      <c r="C535">
        <v>8874.8106666666663</v>
      </c>
      <c r="D535">
        <v>8874.8106666666663</v>
      </c>
      <c r="E535" t="s">
        <v>220</v>
      </c>
      <c r="F535" t="s">
        <v>2247</v>
      </c>
    </row>
    <row r="536" spans="1:6" x14ac:dyDescent="0.25">
      <c r="A536">
        <v>533</v>
      </c>
      <c r="B536" t="s">
        <v>2246</v>
      </c>
      <c r="C536">
        <v>9144.9533333333329</v>
      </c>
      <c r="D536">
        <v>9144.9533333333329</v>
      </c>
      <c r="E536" t="s">
        <v>220</v>
      </c>
      <c r="F536" t="s">
        <v>2247</v>
      </c>
    </row>
    <row r="537" spans="1:6" x14ac:dyDescent="0.25">
      <c r="A537">
        <v>534</v>
      </c>
      <c r="B537" t="s">
        <v>2246</v>
      </c>
      <c r="C537">
        <v>8640.9773333333324</v>
      </c>
      <c r="D537">
        <v>8640.9773333333324</v>
      </c>
      <c r="E537" t="s">
        <v>220</v>
      </c>
      <c r="F537" t="s">
        <v>2247</v>
      </c>
    </row>
    <row r="538" spans="1:6" x14ac:dyDescent="0.25">
      <c r="A538">
        <v>535</v>
      </c>
      <c r="B538" t="s">
        <v>2246</v>
      </c>
      <c r="C538">
        <v>8739.2333333333336</v>
      </c>
      <c r="D538">
        <v>8739.2333333333336</v>
      </c>
      <c r="E538" t="s">
        <v>220</v>
      </c>
      <c r="F538" t="s">
        <v>2247</v>
      </c>
    </row>
    <row r="539" spans="1:6" x14ac:dyDescent="0.25">
      <c r="A539">
        <v>536</v>
      </c>
      <c r="B539" t="s">
        <v>2246</v>
      </c>
      <c r="C539">
        <v>7544.4293333333344</v>
      </c>
      <c r="D539">
        <v>7544.4293333333344</v>
      </c>
      <c r="E539" t="s">
        <v>220</v>
      </c>
      <c r="F539" t="s">
        <v>2247</v>
      </c>
    </row>
    <row r="540" spans="1:6" x14ac:dyDescent="0.25">
      <c r="A540">
        <v>537</v>
      </c>
      <c r="B540" t="s">
        <v>2246</v>
      </c>
      <c r="C540">
        <v>8563.728000000001</v>
      </c>
      <c r="D540">
        <v>8563.728000000001</v>
      </c>
      <c r="E540" t="s">
        <v>220</v>
      </c>
      <c r="F540" t="s">
        <v>2247</v>
      </c>
    </row>
    <row r="541" spans="1:6" x14ac:dyDescent="0.25">
      <c r="A541">
        <v>538</v>
      </c>
      <c r="B541" t="s">
        <v>2246</v>
      </c>
      <c r="C541">
        <v>8563.6820000000007</v>
      </c>
      <c r="D541">
        <v>8563.6820000000007</v>
      </c>
      <c r="E541" t="s">
        <v>220</v>
      </c>
      <c r="F541" t="s">
        <v>2247</v>
      </c>
    </row>
    <row r="542" spans="1:6" x14ac:dyDescent="0.25">
      <c r="A542">
        <v>539</v>
      </c>
      <c r="B542" t="s">
        <v>2246</v>
      </c>
      <c r="C542">
        <v>8631.4093333333349</v>
      </c>
      <c r="D542">
        <v>8631.4093333333349</v>
      </c>
      <c r="E542" t="s">
        <v>220</v>
      </c>
      <c r="F542" t="s">
        <v>2247</v>
      </c>
    </row>
    <row r="543" spans="1:6" x14ac:dyDescent="0.25">
      <c r="A543">
        <v>540</v>
      </c>
      <c r="B543" t="s">
        <v>2246</v>
      </c>
      <c r="C543">
        <v>7165.3893333333326</v>
      </c>
      <c r="D543">
        <v>7165.3893333333326</v>
      </c>
      <c r="E543" t="s">
        <v>220</v>
      </c>
      <c r="F543" t="s">
        <v>2247</v>
      </c>
    </row>
    <row r="544" spans="1:6" x14ac:dyDescent="0.25">
      <c r="A544">
        <v>541</v>
      </c>
      <c r="B544" t="s">
        <v>2246</v>
      </c>
      <c r="C544">
        <v>9167.0333333333328</v>
      </c>
      <c r="D544">
        <v>9167.0333333333328</v>
      </c>
      <c r="E544" t="s">
        <v>220</v>
      </c>
      <c r="F544" t="s">
        <v>2247</v>
      </c>
    </row>
    <row r="545" spans="1:6" x14ac:dyDescent="0.25">
      <c r="A545">
        <v>542</v>
      </c>
      <c r="B545" t="s">
        <v>2246</v>
      </c>
      <c r="C545">
        <v>8190.4533333333338</v>
      </c>
      <c r="D545">
        <v>8190.4533333333338</v>
      </c>
      <c r="E545" t="s">
        <v>220</v>
      </c>
      <c r="F545" t="s">
        <v>2247</v>
      </c>
    </row>
    <row r="546" spans="1:6" x14ac:dyDescent="0.25">
      <c r="A546">
        <v>543</v>
      </c>
      <c r="B546" t="s">
        <v>2246</v>
      </c>
      <c r="C546">
        <v>8190.0086666666666</v>
      </c>
      <c r="D546">
        <v>8190.0086666666666</v>
      </c>
      <c r="E546" t="s">
        <v>220</v>
      </c>
      <c r="F546" t="s">
        <v>2247</v>
      </c>
    </row>
    <row r="547" spans="1:6" x14ac:dyDescent="0.25">
      <c r="A547">
        <v>544</v>
      </c>
      <c r="B547" t="s">
        <v>2246</v>
      </c>
      <c r="C547">
        <v>9139.4333333333343</v>
      </c>
      <c r="D547">
        <v>9139.4333333333343</v>
      </c>
      <c r="E547" t="s">
        <v>220</v>
      </c>
      <c r="F547" t="s">
        <v>2247</v>
      </c>
    </row>
    <row r="548" spans="1:6" x14ac:dyDescent="0.25">
      <c r="A548">
        <v>545</v>
      </c>
      <c r="B548" t="s">
        <v>2246</v>
      </c>
      <c r="C548">
        <v>9139.4333333333343</v>
      </c>
      <c r="D548">
        <v>9139.4333333333343</v>
      </c>
      <c r="E548" t="s">
        <v>220</v>
      </c>
      <c r="F548" t="s">
        <v>2247</v>
      </c>
    </row>
    <row r="549" spans="1:6" x14ac:dyDescent="0.25">
      <c r="A549">
        <v>546</v>
      </c>
      <c r="B549" t="s">
        <v>2246</v>
      </c>
      <c r="C549">
        <v>9139.4333333333343</v>
      </c>
      <c r="D549">
        <v>9139.4333333333343</v>
      </c>
      <c r="E549" t="s">
        <v>220</v>
      </c>
      <c r="F549" t="s">
        <v>2247</v>
      </c>
    </row>
    <row r="550" spans="1:6" x14ac:dyDescent="0.25">
      <c r="A550">
        <v>547</v>
      </c>
      <c r="B550" t="s">
        <v>2246</v>
      </c>
      <c r="C550">
        <v>8739.3866666666672</v>
      </c>
      <c r="D550">
        <v>8739.3866666666672</v>
      </c>
      <c r="E550" t="s">
        <v>220</v>
      </c>
      <c r="F550" t="s">
        <v>2247</v>
      </c>
    </row>
    <row r="551" spans="1:6" x14ac:dyDescent="0.25">
      <c r="A551">
        <v>548</v>
      </c>
      <c r="B551" t="s">
        <v>2246</v>
      </c>
      <c r="C551">
        <v>8939.9006666666664</v>
      </c>
      <c r="D551">
        <v>8939.9006666666664</v>
      </c>
      <c r="E551" t="s">
        <v>220</v>
      </c>
      <c r="F551" t="s">
        <v>2247</v>
      </c>
    </row>
    <row r="552" spans="1:6" x14ac:dyDescent="0.25">
      <c r="A552">
        <v>549</v>
      </c>
      <c r="B552" t="s">
        <v>2246</v>
      </c>
      <c r="C552">
        <v>8430.9566666666669</v>
      </c>
      <c r="D552">
        <v>8430.9566666666669</v>
      </c>
      <c r="E552" t="s">
        <v>220</v>
      </c>
      <c r="F552" t="s">
        <v>2247</v>
      </c>
    </row>
    <row r="553" spans="1:6" x14ac:dyDescent="0.25">
      <c r="A553">
        <v>550</v>
      </c>
      <c r="B553" t="s">
        <v>2246</v>
      </c>
      <c r="C553">
        <v>6901.61</v>
      </c>
      <c r="D553">
        <v>6901.61</v>
      </c>
      <c r="E553" t="s">
        <v>220</v>
      </c>
      <c r="F553" t="s">
        <v>2247</v>
      </c>
    </row>
    <row r="554" spans="1:6" x14ac:dyDescent="0.25">
      <c r="A554">
        <v>551</v>
      </c>
      <c r="B554" t="s">
        <v>2246</v>
      </c>
      <c r="C554">
        <v>7094.1046666666671</v>
      </c>
      <c r="D554">
        <v>7094.1046666666671</v>
      </c>
      <c r="E554" t="s">
        <v>220</v>
      </c>
      <c r="F554" t="s">
        <v>2247</v>
      </c>
    </row>
    <row r="555" spans="1:6" x14ac:dyDescent="0.25">
      <c r="A555">
        <v>552</v>
      </c>
      <c r="B555" t="s">
        <v>2246</v>
      </c>
      <c r="C555">
        <v>8874.8106666666663</v>
      </c>
      <c r="D555">
        <v>8874.8106666666663</v>
      </c>
      <c r="E555" t="s">
        <v>220</v>
      </c>
      <c r="F555" t="s">
        <v>2247</v>
      </c>
    </row>
    <row r="556" spans="1:6" x14ac:dyDescent="0.25">
      <c r="A556">
        <v>553</v>
      </c>
      <c r="B556" t="s">
        <v>2246</v>
      </c>
      <c r="C556">
        <v>8874.8106666666663</v>
      </c>
      <c r="D556">
        <v>8874.8106666666663</v>
      </c>
      <c r="E556" t="s">
        <v>220</v>
      </c>
      <c r="F556" t="s">
        <v>2247</v>
      </c>
    </row>
    <row r="557" spans="1:6" x14ac:dyDescent="0.25">
      <c r="A557">
        <v>554</v>
      </c>
      <c r="B557" t="s">
        <v>2246</v>
      </c>
      <c r="C557">
        <v>8874.8106666666663</v>
      </c>
      <c r="D557">
        <v>8874.8106666666663</v>
      </c>
      <c r="E557" t="s">
        <v>220</v>
      </c>
      <c r="F557" t="s">
        <v>2247</v>
      </c>
    </row>
    <row r="558" spans="1:6" x14ac:dyDescent="0.25">
      <c r="A558">
        <v>555</v>
      </c>
      <c r="B558" t="s">
        <v>2246</v>
      </c>
      <c r="C558">
        <v>8874.8106666666663</v>
      </c>
      <c r="D558">
        <v>8874.8106666666663</v>
      </c>
      <c r="E558" t="s">
        <v>220</v>
      </c>
      <c r="F558" t="s">
        <v>2247</v>
      </c>
    </row>
    <row r="559" spans="1:6" x14ac:dyDescent="0.25">
      <c r="A559">
        <v>556</v>
      </c>
      <c r="B559" t="s">
        <v>2246</v>
      </c>
      <c r="C559">
        <v>8920.028666666667</v>
      </c>
      <c r="D559">
        <v>8920.028666666667</v>
      </c>
      <c r="E559" t="s">
        <v>220</v>
      </c>
      <c r="F559" t="s">
        <v>2247</v>
      </c>
    </row>
    <row r="560" spans="1:6" x14ac:dyDescent="0.25">
      <c r="A560">
        <v>557</v>
      </c>
      <c r="B560" t="s">
        <v>2246</v>
      </c>
      <c r="C560">
        <v>8675.9986666666664</v>
      </c>
      <c r="D560">
        <v>8675.9986666666664</v>
      </c>
      <c r="E560" t="s">
        <v>220</v>
      </c>
      <c r="F560" t="s">
        <v>2247</v>
      </c>
    </row>
    <row r="561" spans="1:6" x14ac:dyDescent="0.25">
      <c r="A561">
        <v>558</v>
      </c>
      <c r="B561" t="s">
        <v>2246</v>
      </c>
      <c r="C561">
        <v>8848.1</v>
      </c>
      <c r="D561">
        <v>8848.1</v>
      </c>
      <c r="E561" t="s">
        <v>220</v>
      </c>
      <c r="F561" t="s">
        <v>2247</v>
      </c>
    </row>
    <row r="562" spans="1:6" x14ac:dyDescent="0.25">
      <c r="A562">
        <v>559</v>
      </c>
      <c r="B562" t="s">
        <v>2246</v>
      </c>
      <c r="C562">
        <v>8731.2906666666677</v>
      </c>
      <c r="D562">
        <v>8731.2906666666677</v>
      </c>
      <c r="E562" t="s">
        <v>220</v>
      </c>
      <c r="F562" t="s">
        <v>2247</v>
      </c>
    </row>
    <row r="563" spans="1:6" x14ac:dyDescent="0.25">
      <c r="A563">
        <v>560</v>
      </c>
      <c r="B563" t="s">
        <v>2246</v>
      </c>
      <c r="C563">
        <v>8107.9140000000007</v>
      </c>
      <c r="D563">
        <v>8107.9140000000007</v>
      </c>
      <c r="E563" t="s">
        <v>220</v>
      </c>
      <c r="F563" t="s">
        <v>2247</v>
      </c>
    </row>
    <row r="564" spans="1:6" x14ac:dyDescent="0.25">
      <c r="A564">
        <v>561</v>
      </c>
      <c r="B564" t="s">
        <v>2246</v>
      </c>
      <c r="C564">
        <v>8350.4413333333341</v>
      </c>
      <c r="D564">
        <v>8350.4413333333341</v>
      </c>
      <c r="E564" t="s">
        <v>220</v>
      </c>
      <c r="F564" t="s">
        <v>2247</v>
      </c>
    </row>
    <row r="565" spans="1:6" x14ac:dyDescent="0.25">
      <c r="A565">
        <v>562</v>
      </c>
      <c r="B565" t="s">
        <v>2246</v>
      </c>
      <c r="C565">
        <v>7021.7926666666672</v>
      </c>
      <c r="D565">
        <v>7021.7926666666672</v>
      </c>
      <c r="E565" t="s">
        <v>220</v>
      </c>
      <c r="F565" t="s">
        <v>2247</v>
      </c>
    </row>
    <row r="566" spans="1:6" x14ac:dyDescent="0.25">
      <c r="A566">
        <v>563</v>
      </c>
      <c r="B566" t="s">
        <v>2246</v>
      </c>
      <c r="C566">
        <v>7774.7666666666673</v>
      </c>
      <c r="D566">
        <v>7774.7666666666673</v>
      </c>
      <c r="E566" t="s">
        <v>220</v>
      </c>
      <c r="F566" t="s">
        <v>2247</v>
      </c>
    </row>
    <row r="567" spans="1:6" x14ac:dyDescent="0.25">
      <c r="A567">
        <v>564</v>
      </c>
      <c r="B567" t="s">
        <v>2246</v>
      </c>
      <c r="C567">
        <v>7774.7666666666673</v>
      </c>
      <c r="D567">
        <v>7774.7666666666673</v>
      </c>
      <c r="E567" t="s">
        <v>220</v>
      </c>
      <c r="F567" t="s">
        <v>2247</v>
      </c>
    </row>
    <row r="568" spans="1:6" x14ac:dyDescent="0.25">
      <c r="A568">
        <v>565</v>
      </c>
      <c r="B568" t="s">
        <v>2246</v>
      </c>
      <c r="C568">
        <v>7774.7666666666673</v>
      </c>
      <c r="D568">
        <v>7774.7666666666673</v>
      </c>
      <c r="E568" t="s">
        <v>220</v>
      </c>
      <c r="F568" t="s">
        <v>2247</v>
      </c>
    </row>
    <row r="569" spans="1:6" x14ac:dyDescent="0.25">
      <c r="A569">
        <v>566</v>
      </c>
      <c r="B569" t="s">
        <v>2246</v>
      </c>
      <c r="C569">
        <v>7774.7666666666673</v>
      </c>
      <c r="D569">
        <v>7774.7666666666673</v>
      </c>
      <c r="E569" t="s">
        <v>220</v>
      </c>
      <c r="F569" t="s">
        <v>2247</v>
      </c>
    </row>
    <row r="570" spans="1:6" x14ac:dyDescent="0.25">
      <c r="A570">
        <v>567</v>
      </c>
      <c r="B570" t="s">
        <v>2246</v>
      </c>
      <c r="C570">
        <v>8739.2333333333336</v>
      </c>
      <c r="D570">
        <v>8739.2333333333336</v>
      </c>
      <c r="E570" t="s">
        <v>220</v>
      </c>
      <c r="F570" t="s">
        <v>2247</v>
      </c>
    </row>
    <row r="571" spans="1:6" x14ac:dyDescent="0.25">
      <c r="A571">
        <v>568</v>
      </c>
      <c r="B571" t="s">
        <v>2246</v>
      </c>
      <c r="C571">
        <v>8739.2333333333336</v>
      </c>
      <c r="D571">
        <v>8739.2333333333336</v>
      </c>
      <c r="E571" t="s">
        <v>220</v>
      </c>
      <c r="F571" t="s">
        <v>2247</v>
      </c>
    </row>
    <row r="572" spans="1:6" x14ac:dyDescent="0.25">
      <c r="A572">
        <v>569</v>
      </c>
      <c r="B572" t="s">
        <v>2246</v>
      </c>
      <c r="C572">
        <v>8739.2333333333336</v>
      </c>
      <c r="D572">
        <v>8739.2333333333336</v>
      </c>
      <c r="E572" t="s">
        <v>220</v>
      </c>
      <c r="F572" t="s">
        <v>2247</v>
      </c>
    </row>
    <row r="573" spans="1:6" x14ac:dyDescent="0.25">
      <c r="A573">
        <v>570</v>
      </c>
      <c r="B573" t="s">
        <v>2246</v>
      </c>
      <c r="C573">
        <v>8739.2333333333336</v>
      </c>
      <c r="D573">
        <v>8739.2333333333336</v>
      </c>
      <c r="E573" t="s">
        <v>220</v>
      </c>
      <c r="F573" t="s">
        <v>2247</v>
      </c>
    </row>
    <row r="574" spans="1:6" x14ac:dyDescent="0.25">
      <c r="A574">
        <v>571</v>
      </c>
      <c r="B574" t="s">
        <v>2246</v>
      </c>
      <c r="C574">
        <v>8739.2333333333336</v>
      </c>
      <c r="D574">
        <v>8739.2333333333336</v>
      </c>
      <c r="E574" t="s">
        <v>220</v>
      </c>
      <c r="F574" t="s">
        <v>2247</v>
      </c>
    </row>
    <row r="575" spans="1:6" x14ac:dyDescent="0.25">
      <c r="A575">
        <v>572</v>
      </c>
      <c r="B575" t="s">
        <v>2246</v>
      </c>
      <c r="C575">
        <v>8739.2333333333336</v>
      </c>
      <c r="D575">
        <v>8739.2333333333336</v>
      </c>
      <c r="E575" t="s">
        <v>220</v>
      </c>
      <c r="F575" t="s">
        <v>2247</v>
      </c>
    </row>
    <row r="576" spans="1:6" x14ac:dyDescent="0.25">
      <c r="A576">
        <v>573</v>
      </c>
      <c r="B576" t="s">
        <v>2246</v>
      </c>
      <c r="C576">
        <v>8739.2333333333336</v>
      </c>
      <c r="D576">
        <v>8739.2333333333336</v>
      </c>
      <c r="E576" t="s">
        <v>220</v>
      </c>
      <c r="F576" t="s">
        <v>2247</v>
      </c>
    </row>
    <row r="577" spans="1:6" x14ac:dyDescent="0.25">
      <c r="A577">
        <v>574</v>
      </c>
      <c r="B577" t="s">
        <v>2246</v>
      </c>
      <c r="C577">
        <v>8563.728000000001</v>
      </c>
      <c r="D577">
        <v>8563.728000000001</v>
      </c>
      <c r="E577" t="s">
        <v>220</v>
      </c>
      <c r="F577" t="s">
        <v>2247</v>
      </c>
    </row>
    <row r="578" spans="1:6" x14ac:dyDescent="0.25">
      <c r="A578">
        <v>575</v>
      </c>
      <c r="B578" t="s">
        <v>2246</v>
      </c>
      <c r="C578">
        <v>8563.728000000001</v>
      </c>
      <c r="D578">
        <v>8563.728000000001</v>
      </c>
      <c r="E578" t="s">
        <v>220</v>
      </c>
      <c r="F578" t="s">
        <v>2247</v>
      </c>
    </row>
    <row r="579" spans="1:6" x14ac:dyDescent="0.25">
      <c r="A579">
        <v>576</v>
      </c>
      <c r="B579" t="s">
        <v>2246</v>
      </c>
      <c r="C579">
        <v>8563.6820000000007</v>
      </c>
      <c r="D579">
        <v>8563.6820000000007</v>
      </c>
      <c r="E579" t="s">
        <v>220</v>
      </c>
      <c r="F579" t="s">
        <v>2247</v>
      </c>
    </row>
    <row r="580" spans="1:6" x14ac:dyDescent="0.25">
      <c r="A580">
        <v>577</v>
      </c>
      <c r="B580" t="s">
        <v>2246</v>
      </c>
      <c r="C580">
        <v>8563.6513333333351</v>
      </c>
      <c r="D580">
        <v>8563.6513333333351</v>
      </c>
      <c r="E580" t="s">
        <v>220</v>
      </c>
      <c r="F580" t="s">
        <v>2247</v>
      </c>
    </row>
    <row r="581" spans="1:6" x14ac:dyDescent="0.25">
      <c r="A581">
        <v>578</v>
      </c>
      <c r="B581" t="s">
        <v>2246</v>
      </c>
      <c r="C581">
        <v>8372.7666666666664</v>
      </c>
      <c r="D581">
        <v>8372.7666666666664</v>
      </c>
      <c r="E581" t="s">
        <v>220</v>
      </c>
      <c r="F581" t="s">
        <v>2247</v>
      </c>
    </row>
    <row r="582" spans="1:6" x14ac:dyDescent="0.25">
      <c r="A582">
        <v>579</v>
      </c>
      <c r="B582" t="s">
        <v>2246</v>
      </c>
      <c r="C582">
        <v>8792.5319999999992</v>
      </c>
      <c r="D582">
        <v>8792.5319999999992</v>
      </c>
      <c r="E582" t="s">
        <v>220</v>
      </c>
      <c r="F582" t="s">
        <v>2247</v>
      </c>
    </row>
    <row r="583" spans="1:6" x14ac:dyDescent="0.25">
      <c r="A583">
        <v>580</v>
      </c>
      <c r="B583" t="s">
        <v>2246</v>
      </c>
      <c r="C583">
        <v>8792.5166666666664</v>
      </c>
      <c r="D583">
        <v>8792.5166666666664</v>
      </c>
      <c r="E583" t="s">
        <v>220</v>
      </c>
      <c r="F583" t="s">
        <v>2247</v>
      </c>
    </row>
    <row r="584" spans="1:6" x14ac:dyDescent="0.25">
      <c r="A584">
        <v>581</v>
      </c>
      <c r="B584" t="s">
        <v>2246</v>
      </c>
      <c r="C584">
        <v>7366.8846666666677</v>
      </c>
      <c r="D584">
        <v>7366.8846666666677</v>
      </c>
      <c r="E584" t="s">
        <v>220</v>
      </c>
      <c r="F584" t="s">
        <v>2247</v>
      </c>
    </row>
    <row r="585" spans="1:6" x14ac:dyDescent="0.25">
      <c r="A585">
        <v>582</v>
      </c>
      <c r="B585" t="s">
        <v>2246</v>
      </c>
      <c r="C585">
        <v>7972.7200000000012</v>
      </c>
      <c r="D585">
        <v>7972.7200000000012</v>
      </c>
      <c r="E585" t="s">
        <v>220</v>
      </c>
      <c r="F585" t="s">
        <v>2247</v>
      </c>
    </row>
    <row r="586" spans="1:6" x14ac:dyDescent="0.25">
      <c r="A586">
        <v>583</v>
      </c>
      <c r="B586" t="s">
        <v>2246</v>
      </c>
      <c r="C586">
        <v>8874.9333333333343</v>
      </c>
      <c r="D586">
        <v>8874.9333333333343</v>
      </c>
      <c r="E586" t="s">
        <v>220</v>
      </c>
      <c r="F586" t="s">
        <v>2247</v>
      </c>
    </row>
    <row r="587" spans="1:6" x14ac:dyDescent="0.25">
      <c r="A587">
        <v>584</v>
      </c>
      <c r="B587" t="s">
        <v>2246</v>
      </c>
      <c r="C587">
        <v>8874.8106666666663</v>
      </c>
      <c r="D587">
        <v>8874.8106666666663</v>
      </c>
      <c r="E587" t="s">
        <v>220</v>
      </c>
      <c r="F587" t="s">
        <v>2247</v>
      </c>
    </row>
    <row r="588" spans="1:6" x14ac:dyDescent="0.25">
      <c r="A588">
        <v>585</v>
      </c>
      <c r="B588" t="s">
        <v>2246</v>
      </c>
      <c r="C588">
        <v>8874.8106666666663</v>
      </c>
      <c r="D588">
        <v>8874.8106666666663</v>
      </c>
      <c r="E588" t="s">
        <v>220</v>
      </c>
      <c r="F588" t="s">
        <v>2247</v>
      </c>
    </row>
    <row r="589" spans="1:6" x14ac:dyDescent="0.25">
      <c r="A589">
        <v>586</v>
      </c>
      <c r="B589" t="s">
        <v>2246</v>
      </c>
      <c r="C589">
        <v>8874.8106666666663</v>
      </c>
      <c r="D589">
        <v>8874.8106666666663</v>
      </c>
      <c r="E589" t="s">
        <v>220</v>
      </c>
      <c r="F589" t="s">
        <v>2247</v>
      </c>
    </row>
    <row r="590" spans="1:6" x14ac:dyDescent="0.25">
      <c r="A590">
        <v>587</v>
      </c>
      <c r="B590" t="s">
        <v>2246</v>
      </c>
      <c r="C590">
        <v>8874.8106666666663</v>
      </c>
      <c r="D590">
        <v>8874.8106666666663</v>
      </c>
      <c r="E590" t="s">
        <v>220</v>
      </c>
      <c r="F590" t="s">
        <v>2247</v>
      </c>
    </row>
    <row r="591" spans="1:6" x14ac:dyDescent="0.25">
      <c r="A591">
        <v>588</v>
      </c>
      <c r="B591" t="s">
        <v>2246</v>
      </c>
      <c r="C591">
        <v>8874.8106666666663</v>
      </c>
      <c r="D591">
        <v>8874.8106666666663</v>
      </c>
      <c r="E591" t="s">
        <v>220</v>
      </c>
      <c r="F591" t="s">
        <v>2247</v>
      </c>
    </row>
    <row r="592" spans="1:6" x14ac:dyDescent="0.25">
      <c r="A592">
        <v>589</v>
      </c>
      <c r="B592" t="s">
        <v>2246</v>
      </c>
      <c r="C592">
        <v>8874.8106666666663</v>
      </c>
      <c r="D592">
        <v>8874.8106666666663</v>
      </c>
      <c r="E592" t="s">
        <v>220</v>
      </c>
      <c r="F592" t="s">
        <v>2247</v>
      </c>
    </row>
    <row r="593" spans="1:6" x14ac:dyDescent="0.25">
      <c r="A593">
        <v>590</v>
      </c>
      <c r="B593" t="s">
        <v>2246</v>
      </c>
      <c r="C593">
        <v>8874.8106666666663</v>
      </c>
      <c r="D593">
        <v>8874.8106666666663</v>
      </c>
      <c r="E593" t="s">
        <v>220</v>
      </c>
      <c r="F593" t="s">
        <v>2247</v>
      </c>
    </row>
    <row r="594" spans="1:6" x14ac:dyDescent="0.25">
      <c r="A594">
        <v>591</v>
      </c>
      <c r="B594" t="s">
        <v>2246</v>
      </c>
      <c r="C594">
        <v>8874.8106666666663</v>
      </c>
      <c r="D594">
        <v>8874.8106666666663</v>
      </c>
      <c r="E594" t="s">
        <v>220</v>
      </c>
      <c r="F594" t="s">
        <v>2247</v>
      </c>
    </row>
    <row r="595" spans="1:6" x14ac:dyDescent="0.25">
      <c r="A595">
        <v>592</v>
      </c>
      <c r="B595" t="s">
        <v>2246</v>
      </c>
      <c r="C595">
        <v>8874.8106666666663</v>
      </c>
      <c r="D595">
        <v>8874.8106666666663</v>
      </c>
      <c r="E595" t="s">
        <v>220</v>
      </c>
      <c r="F595" t="s">
        <v>2247</v>
      </c>
    </row>
    <row r="596" spans="1:6" x14ac:dyDescent="0.25">
      <c r="A596">
        <v>593</v>
      </c>
      <c r="B596" t="s">
        <v>2246</v>
      </c>
      <c r="C596">
        <v>8874.8106666666663</v>
      </c>
      <c r="D596">
        <v>8874.8106666666663</v>
      </c>
      <c r="E596" t="s">
        <v>220</v>
      </c>
      <c r="F596" t="s">
        <v>2247</v>
      </c>
    </row>
    <row r="597" spans="1:6" x14ac:dyDescent="0.25">
      <c r="A597">
        <v>594</v>
      </c>
      <c r="B597" t="s">
        <v>2246</v>
      </c>
      <c r="C597">
        <v>8874.8106666666663</v>
      </c>
      <c r="D597">
        <v>8874.8106666666663</v>
      </c>
      <c r="E597" t="s">
        <v>220</v>
      </c>
      <c r="F597" t="s">
        <v>2247</v>
      </c>
    </row>
    <row r="598" spans="1:6" x14ac:dyDescent="0.25">
      <c r="A598">
        <v>595</v>
      </c>
      <c r="B598" t="s">
        <v>2246</v>
      </c>
      <c r="C598">
        <v>8874.8106666666663</v>
      </c>
      <c r="D598">
        <v>8874.8106666666663</v>
      </c>
      <c r="E598" t="s">
        <v>220</v>
      </c>
      <c r="F598" t="s">
        <v>2247</v>
      </c>
    </row>
    <row r="599" spans="1:6" x14ac:dyDescent="0.25">
      <c r="A599">
        <v>596</v>
      </c>
      <c r="B599" t="s">
        <v>2246</v>
      </c>
      <c r="C599">
        <v>8874.8106666666663</v>
      </c>
      <c r="D599">
        <v>8874.8106666666663</v>
      </c>
      <c r="E599" t="s">
        <v>220</v>
      </c>
      <c r="F599" t="s">
        <v>2247</v>
      </c>
    </row>
    <row r="600" spans="1:6" x14ac:dyDescent="0.25">
      <c r="A600">
        <v>597</v>
      </c>
      <c r="B600" t="s">
        <v>2246</v>
      </c>
      <c r="C600">
        <v>8874.8106666666663</v>
      </c>
      <c r="D600">
        <v>8874.8106666666663</v>
      </c>
      <c r="E600" t="s">
        <v>220</v>
      </c>
      <c r="F600" t="s">
        <v>2247</v>
      </c>
    </row>
    <row r="601" spans="1:6" x14ac:dyDescent="0.25">
      <c r="A601">
        <v>598</v>
      </c>
      <c r="B601" t="s">
        <v>2246</v>
      </c>
      <c r="C601">
        <v>8874.8106666666663</v>
      </c>
      <c r="D601">
        <v>8874.8106666666663</v>
      </c>
      <c r="E601" t="s">
        <v>220</v>
      </c>
      <c r="F601" t="s">
        <v>2247</v>
      </c>
    </row>
    <row r="602" spans="1:6" x14ac:dyDescent="0.25">
      <c r="A602">
        <v>599</v>
      </c>
      <c r="B602" t="s">
        <v>2246</v>
      </c>
      <c r="C602">
        <v>8874.8106666666663</v>
      </c>
      <c r="D602">
        <v>8874.8106666666663</v>
      </c>
      <c r="E602" t="s">
        <v>220</v>
      </c>
      <c r="F602" t="s">
        <v>2247</v>
      </c>
    </row>
    <row r="603" spans="1:6" x14ac:dyDescent="0.25">
      <c r="A603">
        <v>600</v>
      </c>
      <c r="B603" t="s">
        <v>2246</v>
      </c>
      <c r="C603">
        <v>8874.8106666666663</v>
      </c>
      <c r="D603">
        <v>8874.8106666666663</v>
      </c>
      <c r="E603" t="s">
        <v>220</v>
      </c>
      <c r="F603" t="s">
        <v>2247</v>
      </c>
    </row>
    <row r="604" spans="1:6" x14ac:dyDescent="0.25">
      <c r="A604">
        <v>601</v>
      </c>
      <c r="B604" t="s">
        <v>2246</v>
      </c>
      <c r="C604">
        <v>7529.4333333333334</v>
      </c>
      <c r="D604">
        <v>7529.4333333333334</v>
      </c>
      <c r="E604" t="s">
        <v>220</v>
      </c>
      <c r="F604" t="s">
        <v>2247</v>
      </c>
    </row>
    <row r="605" spans="1:6" x14ac:dyDescent="0.25">
      <c r="A605">
        <v>602</v>
      </c>
      <c r="B605" t="s">
        <v>2246</v>
      </c>
      <c r="C605">
        <v>8244.104666666668</v>
      </c>
      <c r="D605">
        <v>8244.104666666668</v>
      </c>
      <c r="E605" t="s">
        <v>220</v>
      </c>
      <c r="F605" t="s">
        <v>2247</v>
      </c>
    </row>
    <row r="606" spans="1:6" x14ac:dyDescent="0.25">
      <c r="A606">
        <v>603</v>
      </c>
      <c r="B606" t="s">
        <v>2246</v>
      </c>
      <c r="C606">
        <v>7228.2866666666678</v>
      </c>
      <c r="D606">
        <v>7228.2866666666678</v>
      </c>
      <c r="E606" t="s">
        <v>220</v>
      </c>
      <c r="F606" t="s">
        <v>2247</v>
      </c>
    </row>
    <row r="607" spans="1:6" x14ac:dyDescent="0.25">
      <c r="A607">
        <v>604</v>
      </c>
      <c r="B607" t="s">
        <v>2246</v>
      </c>
      <c r="C607">
        <v>8606.6</v>
      </c>
      <c r="D607">
        <v>8606.6</v>
      </c>
      <c r="E607" t="s">
        <v>220</v>
      </c>
      <c r="F607" t="s">
        <v>2247</v>
      </c>
    </row>
    <row r="608" spans="1:6" x14ac:dyDescent="0.25">
      <c r="A608">
        <v>605</v>
      </c>
      <c r="B608" t="s">
        <v>2246</v>
      </c>
      <c r="C608">
        <v>8606.6</v>
      </c>
      <c r="D608">
        <v>8606.6</v>
      </c>
      <c r="E608" t="s">
        <v>220</v>
      </c>
      <c r="F608" t="s">
        <v>2247</v>
      </c>
    </row>
    <row r="609" spans="1:6" x14ac:dyDescent="0.25">
      <c r="A609">
        <v>606</v>
      </c>
      <c r="B609" t="s">
        <v>2246</v>
      </c>
      <c r="C609">
        <v>8606.6</v>
      </c>
      <c r="D609">
        <v>8606.6</v>
      </c>
      <c r="E609" t="s">
        <v>220</v>
      </c>
      <c r="F609" t="s">
        <v>2247</v>
      </c>
    </row>
    <row r="610" spans="1:6" x14ac:dyDescent="0.25">
      <c r="A610">
        <v>607</v>
      </c>
      <c r="B610" t="s">
        <v>2246</v>
      </c>
      <c r="C610">
        <v>8606.6</v>
      </c>
      <c r="D610">
        <v>8606.6</v>
      </c>
      <c r="E610" t="s">
        <v>220</v>
      </c>
      <c r="F610" t="s">
        <v>2247</v>
      </c>
    </row>
    <row r="611" spans="1:6" x14ac:dyDescent="0.25">
      <c r="A611">
        <v>608</v>
      </c>
      <c r="B611" t="s">
        <v>2246</v>
      </c>
      <c r="C611">
        <v>8606.6</v>
      </c>
      <c r="D611">
        <v>8606.6</v>
      </c>
      <c r="E611" t="s">
        <v>220</v>
      </c>
      <c r="F611" t="s">
        <v>2247</v>
      </c>
    </row>
    <row r="612" spans="1:6" x14ac:dyDescent="0.25">
      <c r="A612">
        <v>609</v>
      </c>
      <c r="B612" t="s">
        <v>2246</v>
      </c>
      <c r="C612">
        <v>8691.148000000001</v>
      </c>
      <c r="D612">
        <v>8691.148000000001</v>
      </c>
      <c r="E612" t="s">
        <v>220</v>
      </c>
      <c r="F612" t="s">
        <v>2247</v>
      </c>
    </row>
    <row r="613" spans="1:6" x14ac:dyDescent="0.25">
      <c r="A613">
        <v>610</v>
      </c>
      <c r="B613" t="s">
        <v>2246</v>
      </c>
      <c r="C613">
        <v>8675.9066666666658</v>
      </c>
      <c r="D613">
        <v>8675.9066666666658</v>
      </c>
      <c r="E613" t="s">
        <v>220</v>
      </c>
      <c r="F613" t="s">
        <v>2247</v>
      </c>
    </row>
    <row r="614" spans="1:6" x14ac:dyDescent="0.25">
      <c r="A614">
        <v>611</v>
      </c>
      <c r="B614" t="s">
        <v>2246</v>
      </c>
      <c r="C614">
        <v>8628.2046666666665</v>
      </c>
      <c r="D614">
        <v>8628.2046666666665</v>
      </c>
      <c r="E614" t="s">
        <v>220</v>
      </c>
      <c r="F614" t="s">
        <v>2247</v>
      </c>
    </row>
    <row r="615" spans="1:6" x14ac:dyDescent="0.25">
      <c r="A615">
        <v>612</v>
      </c>
      <c r="B615" t="s">
        <v>2246</v>
      </c>
      <c r="C615">
        <v>7160.7893333333332</v>
      </c>
      <c r="D615">
        <v>7160.7893333333332</v>
      </c>
      <c r="E615" t="s">
        <v>220</v>
      </c>
      <c r="F615" t="s">
        <v>2247</v>
      </c>
    </row>
    <row r="616" spans="1:6" x14ac:dyDescent="0.25">
      <c r="A616">
        <v>613</v>
      </c>
      <c r="B616" t="s">
        <v>2246</v>
      </c>
      <c r="C616">
        <v>8617.9006666666664</v>
      </c>
      <c r="D616">
        <v>8617.9006666666664</v>
      </c>
      <c r="E616" t="s">
        <v>220</v>
      </c>
      <c r="F616" t="s">
        <v>2247</v>
      </c>
    </row>
    <row r="617" spans="1:6" x14ac:dyDescent="0.25">
      <c r="A617">
        <v>614</v>
      </c>
      <c r="B617" t="s">
        <v>2246</v>
      </c>
      <c r="C617">
        <v>8171.2559999999994</v>
      </c>
      <c r="D617">
        <v>8171.2559999999994</v>
      </c>
      <c r="E617" t="s">
        <v>220</v>
      </c>
      <c r="F617" t="s">
        <v>2247</v>
      </c>
    </row>
    <row r="618" spans="1:6" x14ac:dyDescent="0.25">
      <c r="A618">
        <v>615</v>
      </c>
      <c r="B618" t="s">
        <v>2246</v>
      </c>
      <c r="C618">
        <v>8756.1</v>
      </c>
      <c r="D618">
        <v>8756.1</v>
      </c>
      <c r="E618" t="s">
        <v>220</v>
      </c>
      <c r="F618" t="s">
        <v>2247</v>
      </c>
    </row>
    <row r="619" spans="1:6" x14ac:dyDescent="0.25">
      <c r="A619">
        <v>616</v>
      </c>
      <c r="B619" t="s">
        <v>2246</v>
      </c>
      <c r="C619">
        <v>6833.76</v>
      </c>
      <c r="D619">
        <v>6833.76</v>
      </c>
      <c r="E619" t="s">
        <v>220</v>
      </c>
      <c r="F619" t="s">
        <v>2247</v>
      </c>
    </row>
    <row r="620" spans="1:6" x14ac:dyDescent="0.25">
      <c r="A620">
        <v>617</v>
      </c>
      <c r="B620" t="s">
        <v>2246</v>
      </c>
      <c r="C620">
        <v>7833.5086666666666</v>
      </c>
      <c r="D620">
        <v>7833.5086666666666</v>
      </c>
      <c r="E620" t="s">
        <v>220</v>
      </c>
      <c r="F620" t="s">
        <v>2247</v>
      </c>
    </row>
    <row r="621" spans="1:6" x14ac:dyDescent="0.25">
      <c r="A621">
        <v>618</v>
      </c>
      <c r="B621" t="s">
        <v>2246</v>
      </c>
      <c r="C621">
        <v>8599.2400000000016</v>
      </c>
      <c r="D621">
        <v>8599.2400000000016</v>
      </c>
      <c r="E621" t="s">
        <v>220</v>
      </c>
      <c r="F621" t="s">
        <v>2247</v>
      </c>
    </row>
    <row r="622" spans="1:6" x14ac:dyDescent="0.25">
      <c r="A622">
        <v>619</v>
      </c>
      <c r="B622" t="s">
        <v>2246</v>
      </c>
      <c r="C622">
        <v>8739.2333333333336</v>
      </c>
      <c r="D622">
        <v>8739.2333333333336</v>
      </c>
      <c r="E622" t="s">
        <v>220</v>
      </c>
      <c r="F622" t="s">
        <v>2247</v>
      </c>
    </row>
    <row r="623" spans="1:6" x14ac:dyDescent="0.25">
      <c r="A623">
        <v>620</v>
      </c>
      <c r="B623" t="s">
        <v>2246</v>
      </c>
      <c r="C623">
        <v>8739.2333333333336</v>
      </c>
      <c r="D623">
        <v>8739.2333333333336</v>
      </c>
      <c r="E623" t="s">
        <v>220</v>
      </c>
      <c r="F623" t="s">
        <v>2247</v>
      </c>
    </row>
    <row r="624" spans="1:6" x14ac:dyDescent="0.25">
      <c r="A624">
        <v>621</v>
      </c>
      <c r="B624" t="s">
        <v>2246</v>
      </c>
      <c r="C624">
        <v>8739.2333333333336</v>
      </c>
      <c r="D624">
        <v>8739.2333333333336</v>
      </c>
      <c r="E624" t="s">
        <v>220</v>
      </c>
      <c r="F624" t="s">
        <v>2247</v>
      </c>
    </row>
    <row r="625" spans="1:6" x14ac:dyDescent="0.25">
      <c r="A625">
        <v>622</v>
      </c>
      <c r="B625" t="s">
        <v>2246</v>
      </c>
      <c r="C625">
        <v>8739.2333333333336</v>
      </c>
      <c r="D625">
        <v>8739.2333333333336</v>
      </c>
      <c r="E625" t="s">
        <v>220</v>
      </c>
      <c r="F625" t="s">
        <v>2247</v>
      </c>
    </row>
    <row r="626" spans="1:6" x14ac:dyDescent="0.25">
      <c r="A626">
        <v>623</v>
      </c>
      <c r="B626" t="s">
        <v>2246</v>
      </c>
      <c r="C626">
        <v>8739.2333333333336</v>
      </c>
      <c r="D626">
        <v>8739.2333333333336</v>
      </c>
      <c r="E626" t="s">
        <v>220</v>
      </c>
      <c r="F626" t="s">
        <v>2247</v>
      </c>
    </row>
    <row r="627" spans="1:6" x14ac:dyDescent="0.25">
      <c r="A627">
        <v>624</v>
      </c>
      <c r="B627" t="s">
        <v>2246</v>
      </c>
      <c r="C627">
        <v>8739.2333333333336</v>
      </c>
      <c r="D627">
        <v>8739.2333333333336</v>
      </c>
      <c r="E627" t="s">
        <v>220</v>
      </c>
      <c r="F627" t="s">
        <v>2247</v>
      </c>
    </row>
    <row r="628" spans="1:6" x14ac:dyDescent="0.25">
      <c r="A628">
        <v>625</v>
      </c>
      <c r="B628" t="s">
        <v>2246</v>
      </c>
      <c r="C628">
        <v>8739.2333333333336</v>
      </c>
      <c r="D628">
        <v>8739.2333333333336</v>
      </c>
      <c r="E628" t="s">
        <v>220</v>
      </c>
      <c r="F628" t="s">
        <v>2247</v>
      </c>
    </row>
    <row r="629" spans="1:6" x14ac:dyDescent="0.25">
      <c r="A629">
        <v>626</v>
      </c>
      <c r="B629" t="s">
        <v>2246</v>
      </c>
      <c r="C629">
        <v>8739.2333333333336</v>
      </c>
      <c r="D629">
        <v>8739.2333333333336</v>
      </c>
      <c r="E629" t="s">
        <v>220</v>
      </c>
      <c r="F629" t="s">
        <v>2247</v>
      </c>
    </row>
    <row r="630" spans="1:6" x14ac:dyDescent="0.25">
      <c r="A630">
        <v>627</v>
      </c>
      <c r="B630" t="s">
        <v>2246</v>
      </c>
      <c r="C630">
        <v>8739.2333333333336</v>
      </c>
      <c r="D630">
        <v>8739.2333333333336</v>
      </c>
      <c r="E630" t="s">
        <v>220</v>
      </c>
      <c r="F630" t="s">
        <v>2247</v>
      </c>
    </row>
    <row r="631" spans="1:6" x14ac:dyDescent="0.25">
      <c r="A631">
        <v>628</v>
      </c>
      <c r="B631" t="s">
        <v>2246</v>
      </c>
      <c r="C631">
        <v>8739.2333333333336</v>
      </c>
      <c r="D631">
        <v>8739.2333333333336</v>
      </c>
      <c r="E631" t="s">
        <v>220</v>
      </c>
      <c r="F631" t="s">
        <v>2247</v>
      </c>
    </row>
    <row r="632" spans="1:6" x14ac:dyDescent="0.25">
      <c r="A632">
        <v>629</v>
      </c>
      <c r="B632" t="s">
        <v>2246</v>
      </c>
      <c r="C632">
        <v>8739.2333333333336</v>
      </c>
      <c r="D632">
        <v>8739.2333333333336</v>
      </c>
      <c r="E632" t="s">
        <v>220</v>
      </c>
      <c r="F632" t="s">
        <v>2247</v>
      </c>
    </row>
    <row r="633" spans="1:6" x14ac:dyDescent="0.25">
      <c r="A633">
        <v>630</v>
      </c>
      <c r="B633" t="s">
        <v>2246</v>
      </c>
      <c r="C633">
        <v>8739.2333333333336</v>
      </c>
      <c r="D633">
        <v>8739.2333333333336</v>
      </c>
      <c r="E633" t="s">
        <v>220</v>
      </c>
      <c r="F633" t="s">
        <v>2247</v>
      </c>
    </row>
    <row r="634" spans="1:6" x14ac:dyDescent="0.25">
      <c r="A634">
        <v>631</v>
      </c>
      <c r="B634" t="s">
        <v>2246</v>
      </c>
      <c r="C634">
        <v>8739.2333333333336</v>
      </c>
      <c r="D634">
        <v>8739.2333333333336</v>
      </c>
      <c r="E634" t="s">
        <v>220</v>
      </c>
      <c r="F634" t="s">
        <v>2247</v>
      </c>
    </row>
    <row r="635" spans="1:6" x14ac:dyDescent="0.25">
      <c r="A635">
        <v>632</v>
      </c>
      <c r="B635" t="s">
        <v>2246</v>
      </c>
      <c r="C635">
        <v>8739.2333333333336</v>
      </c>
      <c r="D635">
        <v>8739.2333333333336</v>
      </c>
      <c r="E635" t="s">
        <v>220</v>
      </c>
      <c r="F635" t="s">
        <v>2247</v>
      </c>
    </row>
    <row r="636" spans="1:6" x14ac:dyDescent="0.25">
      <c r="A636">
        <v>633</v>
      </c>
      <c r="B636" t="s">
        <v>2246</v>
      </c>
      <c r="C636">
        <v>8094.4053333333341</v>
      </c>
      <c r="D636">
        <v>8094.4053333333341</v>
      </c>
      <c r="E636" t="s">
        <v>220</v>
      </c>
      <c r="F636" t="s">
        <v>2247</v>
      </c>
    </row>
    <row r="637" spans="1:6" x14ac:dyDescent="0.25">
      <c r="A637">
        <v>634</v>
      </c>
      <c r="B637" t="s">
        <v>2246</v>
      </c>
      <c r="C637">
        <v>8094.4053333333341</v>
      </c>
      <c r="D637">
        <v>8094.4053333333341</v>
      </c>
      <c r="E637" t="s">
        <v>220</v>
      </c>
      <c r="F637" t="s">
        <v>2247</v>
      </c>
    </row>
    <row r="638" spans="1:6" x14ac:dyDescent="0.25">
      <c r="A638">
        <v>635</v>
      </c>
      <c r="B638" t="s">
        <v>2246</v>
      </c>
      <c r="C638">
        <v>8563.728000000001</v>
      </c>
      <c r="D638">
        <v>8563.728000000001</v>
      </c>
      <c r="E638" t="s">
        <v>220</v>
      </c>
      <c r="F638" t="s">
        <v>2247</v>
      </c>
    </row>
    <row r="639" spans="1:6" x14ac:dyDescent="0.25">
      <c r="A639">
        <v>636</v>
      </c>
      <c r="B639" t="s">
        <v>2246</v>
      </c>
      <c r="C639">
        <v>8563.728000000001</v>
      </c>
      <c r="D639">
        <v>8563.728000000001</v>
      </c>
      <c r="E639" t="s">
        <v>220</v>
      </c>
      <c r="F639" t="s">
        <v>2247</v>
      </c>
    </row>
    <row r="640" spans="1:6" x14ac:dyDescent="0.25">
      <c r="A640">
        <v>637</v>
      </c>
      <c r="B640" t="s">
        <v>2246</v>
      </c>
      <c r="C640">
        <v>8563.7126666666682</v>
      </c>
      <c r="D640">
        <v>8563.7126666666682</v>
      </c>
      <c r="E640" t="s">
        <v>220</v>
      </c>
      <c r="F640" t="s">
        <v>2247</v>
      </c>
    </row>
    <row r="641" spans="1:6" x14ac:dyDescent="0.25">
      <c r="A641">
        <v>638</v>
      </c>
      <c r="B641" t="s">
        <v>2246</v>
      </c>
      <c r="C641">
        <v>8563.6820000000007</v>
      </c>
      <c r="D641">
        <v>8563.6820000000007</v>
      </c>
      <c r="E641" t="s">
        <v>220</v>
      </c>
      <c r="F641" t="s">
        <v>2247</v>
      </c>
    </row>
    <row r="642" spans="1:6" x14ac:dyDescent="0.25">
      <c r="A642">
        <v>639</v>
      </c>
      <c r="B642" t="s">
        <v>2246</v>
      </c>
      <c r="C642">
        <v>8563.6820000000007</v>
      </c>
      <c r="D642">
        <v>8563.6820000000007</v>
      </c>
      <c r="E642" t="s">
        <v>220</v>
      </c>
      <c r="F642" t="s">
        <v>2247</v>
      </c>
    </row>
    <row r="643" spans="1:6" x14ac:dyDescent="0.25">
      <c r="A643">
        <v>640</v>
      </c>
      <c r="B643" t="s">
        <v>2246</v>
      </c>
      <c r="C643">
        <v>8563.6513333333351</v>
      </c>
      <c r="D643">
        <v>8563.6513333333351</v>
      </c>
      <c r="E643" t="s">
        <v>220</v>
      </c>
      <c r="F643" t="s">
        <v>2247</v>
      </c>
    </row>
    <row r="644" spans="1:6" x14ac:dyDescent="0.25">
      <c r="A644">
        <v>641</v>
      </c>
      <c r="B644" t="s">
        <v>2246</v>
      </c>
      <c r="C644">
        <v>6792.36</v>
      </c>
      <c r="D644">
        <v>6792.36</v>
      </c>
      <c r="E644" t="s">
        <v>220</v>
      </c>
      <c r="F644" t="s">
        <v>2247</v>
      </c>
    </row>
    <row r="645" spans="1:6" x14ac:dyDescent="0.25">
      <c r="A645">
        <v>642</v>
      </c>
      <c r="B645" t="s">
        <v>2246</v>
      </c>
      <c r="C645">
        <v>8323.6693333333351</v>
      </c>
      <c r="D645">
        <v>8323.6693333333351</v>
      </c>
      <c r="E645" t="s">
        <v>220</v>
      </c>
      <c r="F645" t="s">
        <v>2247</v>
      </c>
    </row>
    <row r="646" spans="1:6" x14ac:dyDescent="0.25">
      <c r="A646">
        <v>643</v>
      </c>
      <c r="B646" t="s">
        <v>2246</v>
      </c>
      <c r="C646">
        <v>8312.8439999999991</v>
      </c>
      <c r="D646">
        <v>8312.8439999999991</v>
      </c>
      <c r="E646" t="s">
        <v>220</v>
      </c>
      <c r="F646" t="s">
        <v>2247</v>
      </c>
    </row>
    <row r="647" spans="1:6" x14ac:dyDescent="0.25">
      <c r="A647">
        <v>644</v>
      </c>
      <c r="B647" t="s">
        <v>2246</v>
      </c>
      <c r="C647">
        <v>7737.3993333333328</v>
      </c>
      <c r="D647">
        <v>7737.3993333333328</v>
      </c>
      <c r="E647" t="s">
        <v>220</v>
      </c>
      <c r="F647" t="s">
        <v>2247</v>
      </c>
    </row>
    <row r="648" spans="1:6" x14ac:dyDescent="0.25">
      <c r="A648">
        <v>645</v>
      </c>
      <c r="B648" t="s">
        <v>2246</v>
      </c>
      <c r="C648">
        <v>8449.4333333333343</v>
      </c>
      <c r="D648">
        <v>8449.4333333333343</v>
      </c>
      <c r="E648" t="s">
        <v>220</v>
      </c>
      <c r="F648" t="s">
        <v>2247</v>
      </c>
    </row>
    <row r="649" spans="1:6" x14ac:dyDescent="0.25">
      <c r="A649">
        <v>646</v>
      </c>
      <c r="B649" t="s">
        <v>2246</v>
      </c>
      <c r="C649">
        <v>7606.0999999999995</v>
      </c>
      <c r="D649">
        <v>7606.0999999999995</v>
      </c>
      <c r="E649" t="s">
        <v>220</v>
      </c>
      <c r="F649" t="s">
        <v>2247</v>
      </c>
    </row>
    <row r="650" spans="1:6" x14ac:dyDescent="0.25">
      <c r="A650">
        <v>647</v>
      </c>
      <c r="B650" t="s">
        <v>2246</v>
      </c>
      <c r="C650">
        <v>7182.1333333333332</v>
      </c>
      <c r="D650">
        <v>7182.1333333333332</v>
      </c>
      <c r="E650" t="s">
        <v>220</v>
      </c>
      <c r="F650" t="s">
        <v>2247</v>
      </c>
    </row>
    <row r="651" spans="1:6" x14ac:dyDescent="0.25">
      <c r="A651">
        <v>648</v>
      </c>
      <c r="B651" t="s">
        <v>2246</v>
      </c>
      <c r="C651">
        <v>8606.6</v>
      </c>
      <c r="D651">
        <v>8606.6</v>
      </c>
      <c r="E651" t="s">
        <v>220</v>
      </c>
      <c r="F651" t="s">
        <v>2247</v>
      </c>
    </row>
    <row r="652" spans="1:6" x14ac:dyDescent="0.25">
      <c r="A652">
        <v>649</v>
      </c>
      <c r="B652" t="s">
        <v>2246</v>
      </c>
      <c r="C652">
        <v>8606.6</v>
      </c>
      <c r="D652">
        <v>8606.6</v>
      </c>
      <c r="E652" t="s">
        <v>220</v>
      </c>
      <c r="F652" t="s">
        <v>2247</v>
      </c>
    </row>
    <row r="653" spans="1:6" x14ac:dyDescent="0.25">
      <c r="A653">
        <v>650</v>
      </c>
      <c r="B653" t="s">
        <v>2246</v>
      </c>
      <c r="C653">
        <v>8606.6</v>
      </c>
      <c r="D653">
        <v>8606.6</v>
      </c>
      <c r="E653" t="s">
        <v>220</v>
      </c>
      <c r="F653" t="s">
        <v>2247</v>
      </c>
    </row>
    <row r="654" spans="1:6" x14ac:dyDescent="0.25">
      <c r="A654">
        <v>651</v>
      </c>
      <c r="B654" t="s">
        <v>2246</v>
      </c>
      <c r="C654">
        <v>8606.6</v>
      </c>
      <c r="D654">
        <v>8606.6</v>
      </c>
      <c r="E654" t="s">
        <v>220</v>
      </c>
      <c r="F654" t="s">
        <v>2247</v>
      </c>
    </row>
    <row r="655" spans="1:6" x14ac:dyDescent="0.25">
      <c r="A655">
        <v>652</v>
      </c>
      <c r="B655" t="s">
        <v>2246</v>
      </c>
      <c r="C655">
        <v>8606.6</v>
      </c>
      <c r="D655">
        <v>8606.6</v>
      </c>
      <c r="E655" t="s">
        <v>220</v>
      </c>
      <c r="F655" t="s">
        <v>2247</v>
      </c>
    </row>
    <row r="656" spans="1:6" x14ac:dyDescent="0.25">
      <c r="A656">
        <v>653</v>
      </c>
      <c r="B656" t="s">
        <v>2246</v>
      </c>
      <c r="C656">
        <v>8606.6</v>
      </c>
      <c r="D656">
        <v>8606.6</v>
      </c>
      <c r="E656" t="s">
        <v>220</v>
      </c>
      <c r="F656" t="s">
        <v>2247</v>
      </c>
    </row>
    <row r="657" spans="1:6" x14ac:dyDescent="0.25">
      <c r="A657">
        <v>654</v>
      </c>
      <c r="B657" t="s">
        <v>2246</v>
      </c>
      <c r="C657">
        <v>8606.6</v>
      </c>
      <c r="D657">
        <v>8606.6</v>
      </c>
      <c r="E657" t="s">
        <v>220</v>
      </c>
      <c r="F657" t="s">
        <v>2247</v>
      </c>
    </row>
    <row r="658" spans="1:6" x14ac:dyDescent="0.25">
      <c r="A658">
        <v>655</v>
      </c>
      <c r="B658" t="s">
        <v>2246</v>
      </c>
      <c r="C658">
        <v>8606.6</v>
      </c>
      <c r="D658">
        <v>8606.6</v>
      </c>
      <c r="E658" t="s">
        <v>220</v>
      </c>
      <c r="F658" t="s">
        <v>2247</v>
      </c>
    </row>
    <row r="659" spans="1:6" x14ac:dyDescent="0.25">
      <c r="A659">
        <v>656</v>
      </c>
      <c r="B659" t="s">
        <v>2246</v>
      </c>
      <c r="C659">
        <v>8606.6</v>
      </c>
      <c r="D659">
        <v>8606.6</v>
      </c>
      <c r="E659" t="s">
        <v>220</v>
      </c>
      <c r="F659" t="s">
        <v>2247</v>
      </c>
    </row>
    <row r="660" spans="1:6" x14ac:dyDescent="0.25">
      <c r="A660">
        <v>657</v>
      </c>
      <c r="B660" t="s">
        <v>2246</v>
      </c>
      <c r="C660">
        <v>8606.6</v>
      </c>
      <c r="D660">
        <v>8606.6</v>
      </c>
      <c r="E660" t="s">
        <v>220</v>
      </c>
      <c r="F660" t="s">
        <v>2247</v>
      </c>
    </row>
    <row r="661" spans="1:6" x14ac:dyDescent="0.25">
      <c r="A661">
        <v>658</v>
      </c>
      <c r="B661" t="s">
        <v>2246</v>
      </c>
      <c r="C661">
        <v>8372.7666666666664</v>
      </c>
      <c r="D661">
        <v>8372.7666666666664</v>
      </c>
      <c r="E661" t="s">
        <v>220</v>
      </c>
      <c r="F661" t="s">
        <v>2247</v>
      </c>
    </row>
    <row r="662" spans="1:6" x14ac:dyDescent="0.25">
      <c r="A662">
        <v>659</v>
      </c>
      <c r="B662" t="s">
        <v>2246</v>
      </c>
      <c r="C662">
        <v>8372.7666666666664</v>
      </c>
      <c r="D662">
        <v>8372.7666666666664</v>
      </c>
      <c r="E662" t="s">
        <v>220</v>
      </c>
      <c r="F662" t="s">
        <v>2247</v>
      </c>
    </row>
    <row r="663" spans="1:6" x14ac:dyDescent="0.25">
      <c r="A663">
        <v>660</v>
      </c>
      <c r="B663" t="s">
        <v>2246</v>
      </c>
      <c r="C663">
        <v>6557.4380000000001</v>
      </c>
      <c r="D663">
        <v>6557.4380000000001</v>
      </c>
      <c r="E663" t="s">
        <v>220</v>
      </c>
      <c r="F663" t="s">
        <v>2247</v>
      </c>
    </row>
    <row r="664" spans="1:6" x14ac:dyDescent="0.25">
      <c r="A664">
        <v>661</v>
      </c>
      <c r="B664" t="s">
        <v>2246</v>
      </c>
      <c r="C664">
        <v>8532.2333333333336</v>
      </c>
      <c r="D664">
        <v>8532.2333333333336</v>
      </c>
      <c r="E664" t="s">
        <v>220</v>
      </c>
      <c r="F664" t="s">
        <v>2247</v>
      </c>
    </row>
    <row r="665" spans="1:6" x14ac:dyDescent="0.25">
      <c r="A665">
        <v>662</v>
      </c>
      <c r="B665" t="s">
        <v>2246</v>
      </c>
      <c r="C665">
        <v>6327.4380000000001</v>
      </c>
      <c r="D665">
        <v>6327.4380000000001</v>
      </c>
      <c r="E665" t="s">
        <v>220</v>
      </c>
      <c r="F665" t="s">
        <v>2247</v>
      </c>
    </row>
    <row r="666" spans="1:6" x14ac:dyDescent="0.25">
      <c r="A666">
        <v>663</v>
      </c>
      <c r="B666" t="s">
        <v>2246</v>
      </c>
      <c r="C666">
        <v>6327.4380000000001</v>
      </c>
      <c r="D666">
        <v>6327.4380000000001</v>
      </c>
      <c r="E666" t="s">
        <v>220</v>
      </c>
      <c r="F666" t="s">
        <v>2247</v>
      </c>
    </row>
    <row r="667" spans="1:6" x14ac:dyDescent="0.25">
      <c r="A667">
        <v>664</v>
      </c>
      <c r="B667" t="s">
        <v>2246</v>
      </c>
      <c r="C667">
        <v>6625.8706666666676</v>
      </c>
      <c r="D667">
        <v>6625.8706666666676</v>
      </c>
      <c r="E667" t="s">
        <v>220</v>
      </c>
      <c r="F667" t="s">
        <v>2247</v>
      </c>
    </row>
    <row r="668" spans="1:6" x14ac:dyDescent="0.25">
      <c r="A668">
        <v>665</v>
      </c>
      <c r="B668" t="s">
        <v>2246</v>
      </c>
      <c r="C668">
        <v>7863.0253333333339</v>
      </c>
      <c r="D668">
        <v>7863.0253333333339</v>
      </c>
      <c r="E668" t="s">
        <v>220</v>
      </c>
      <c r="F668" t="s">
        <v>2247</v>
      </c>
    </row>
    <row r="669" spans="1:6" x14ac:dyDescent="0.25">
      <c r="A669">
        <v>666</v>
      </c>
      <c r="B669" t="s">
        <v>2246</v>
      </c>
      <c r="C669">
        <v>8094.39</v>
      </c>
      <c r="D669">
        <v>8094.39</v>
      </c>
      <c r="E669" t="s">
        <v>220</v>
      </c>
      <c r="F669" t="s">
        <v>2247</v>
      </c>
    </row>
    <row r="670" spans="1:6" x14ac:dyDescent="0.25">
      <c r="A670">
        <v>667</v>
      </c>
      <c r="B670" t="s">
        <v>2246</v>
      </c>
      <c r="C670">
        <v>8079.6086666666679</v>
      </c>
      <c r="D670">
        <v>8079.6086666666679</v>
      </c>
      <c r="E670" t="s">
        <v>220</v>
      </c>
      <c r="F670" t="s">
        <v>2247</v>
      </c>
    </row>
    <row r="671" spans="1:6" x14ac:dyDescent="0.25">
      <c r="A671">
        <v>668</v>
      </c>
      <c r="B671" t="s">
        <v>2246</v>
      </c>
      <c r="C671">
        <v>7307.0999999999995</v>
      </c>
      <c r="D671">
        <v>7307.0999999999995</v>
      </c>
      <c r="E671" t="s">
        <v>220</v>
      </c>
      <c r="F671" t="s">
        <v>2247</v>
      </c>
    </row>
    <row r="672" spans="1:6" x14ac:dyDescent="0.25">
      <c r="A672">
        <v>669</v>
      </c>
      <c r="B672" t="s">
        <v>2246</v>
      </c>
      <c r="C672">
        <v>8087.7200000000012</v>
      </c>
      <c r="D672">
        <v>8087.7200000000012</v>
      </c>
      <c r="E672" t="s">
        <v>220</v>
      </c>
      <c r="F672" t="s">
        <v>2247</v>
      </c>
    </row>
    <row r="673" spans="1:6" x14ac:dyDescent="0.25">
      <c r="A673">
        <v>670</v>
      </c>
      <c r="B673" t="s">
        <v>2246</v>
      </c>
      <c r="C673">
        <v>8224.0333333333328</v>
      </c>
      <c r="D673">
        <v>8224.0333333333328</v>
      </c>
      <c r="E673" t="s">
        <v>220</v>
      </c>
      <c r="F673" t="s">
        <v>2247</v>
      </c>
    </row>
    <row r="674" spans="1:6" x14ac:dyDescent="0.25">
      <c r="A674">
        <v>671</v>
      </c>
      <c r="B674" t="s">
        <v>2246</v>
      </c>
      <c r="C674">
        <v>8224.0333333333328</v>
      </c>
      <c r="D674">
        <v>8224.0333333333328</v>
      </c>
      <c r="E674" t="s">
        <v>220</v>
      </c>
      <c r="F674" t="s">
        <v>2247</v>
      </c>
    </row>
    <row r="675" spans="1:6" x14ac:dyDescent="0.25">
      <c r="A675">
        <v>672</v>
      </c>
      <c r="B675" t="s">
        <v>2246</v>
      </c>
      <c r="C675">
        <v>8188.3833333333332</v>
      </c>
      <c r="D675">
        <v>8188.3833333333332</v>
      </c>
      <c r="E675" t="s">
        <v>220</v>
      </c>
      <c r="F675" t="s">
        <v>2247</v>
      </c>
    </row>
    <row r="676" spans="1:6" x14ac:dyDescent="0.25">
      <c r="A676">
        <v>673</v>
      </c>
      <c r="B676" t="s">
        <v>2246</v>
      </c>
      <c r="C676">
        <v>8372.7666666666664</v>
      </c>
      <c r="D676">
        <v>8372.7666666666664</v>
      </c>
      <c r="E676" t="s">
        <v>220</v>
      </c>
      <c r="F676" t="s">
        <v>2247</v>
      </c>
    </row>
    <row r="677" spans="1:6" x14ac:dyDescent="0.25">
      <c r="A677">
        <v>674</v>
      </c>
      <c r="B677" t="s">
        <v>2246</v>
      </c>
      <c r="C677">
        <v>8372.7666666666664</v>
      </c>
      <c r="D677">
        <v>8372.7666666666664</v>
      </c>
      <c r="E677" t="s">
        <v>220</v>
      </c>
      <c r="F677" t="s">
        <v>2247</v>
      </c>
    </row>
    <row r="678" spans="1:6" x14ac:dyDescent="0.25">
      <c r="A678">
        <v>675</v>
      </c>
      <c r="B678" t="s">
        <v>2246</v>
      </c>
      <c r="C678">
        <v>8372.7666666666664</v>
      </c>
      <c r="D678">
        <v>8372.7666666666664</v>
      </c>
      <c r="E678" t="s">
        <v>220</v>
      </c>
      <c r="F678" t="s">
        <v>2247</v>
      </c>
    </row>
    <row r="679" spans="1:6" x14ac:dyDescent="0.25">
      <c r="A679">
        <v>676</v>
      </c>
      <c r="B679" t="s">
        <v>2246</v>
      </c>
      <c r="C679">
        <v>8372.7666666666664</v>
      </c>
      <c r="D679">
        <v>8372.7666666666664</v>
      </c>
      <c r="E679" t="s">
        <v>220</v>
      </c>
      <c r="F679" t="s">
        <v>2247</v>
      </c>
    </row>
    <row r="680" spans="1:6" x14ac:dyDescent="0.25">
      <c r="A680">
        <v>677</v>
      </c>
      <c r="B680" t="s">
        <v>2246</v>
      </c>
      <c r="C680">
        <v>8372.7666666666664</v>
      </c>
      <c r="D680">
        <v>8372.7666666666664</v>
      </c>
      <c r="E680" t="s">
        <v>220</v>
      </c>
      <c r="F680" t="s">
        <v>2247</v>
      </c>
    </row>
    <row r="681" spans="1:6" x14ac:dyDescent="0.25">
      <c r="A681">
        <v>678</v>
      </c>
      <c r="B681" t="s">
        <v>2246</v>
      </c>
      <c r="C681">
        <v>8372.7666666666664</v>
      </c>
      <c r="D681">
        <v>8372.7666666666664</v>
      </c>
      <c r="E681" t="s">
        <v>220</v>
      </c>
      <c r="F681" t="s">
        <v>2247</v>
      </c>
    </row>
    <row r="682" spans="1:6" x14ac:dyDescent="0.25">
      <c r="A682">
        <v>679</v>
      </c>
      <c r="B682" t="s">
        <v>2246</v>
      </c>
      <c r="C682">
        <v>8238.3700000000008</v>
      </c>
      <c r="D682">
        <v>8238.3700000000008</v>
      </c>
      <c r="E682" t="s">
        <v>220</v>
      </c>
      <c r="F682" t="s">
        <v>2247</v>
      </c>
    </row>
    <row r="683" spans="1:6" x14ac:dyDescent="0.25">
      <c r="A683">
        <v>680</v>
      </c>
      <c r="B683" t="s">
        <v>2246</v>
      </c>
      <c r="C683">
        <v>7993.2053333333333</v>
      </c>
      <c r="D683">
        <v>7993.2053333333333</v>
      </c>
      <c r="E683" t="s">
        <v>220</v>
      </c>
      <c r="F683" t="s">
        <v>2247</v>
      </c>
    </row>
    <row r="684" spans="1:6" x14ac:dyDescent="0.25">
      <c r="A684">
        <v>681</v>
      </c>
      <c r="B684" t="s">
        <v>2246</v>
      </c>
      <c r="C684">
        <v>8203.5326666666679</v>
      </c>
      <c r="D684">
        <v>8203.5326666666679</v>
      </c>
      <c r="E684" t="s">
        <v>220</v>
      </c>
      <c r="F684" t="s">
        <v>2247</v>
      </c>
    </row>
    <row r="685" spans="1:6" x14ac:dyDescent="0.25">
      <c r="A685">
        <v>682</v>
      </c>
      <c r="B685" t="s">
        <v>2246</v>
      </c>
      <c r="C685">
        <v>8142.7666666666673</v>
      </c>
      <c r="D685">
        <v>8142.7666666666673</v>
      </c>
      <c r="E685" t="s">
        <v>220</v>
      </c>
      <c r="F685" t="s">
        <v>2247</v>
      </c>
    </row>
    <row r="686" spans="1:6" x14ac:dyDescent="0.25">
      <c r="A686">
        <v>683</v>
      </c>
      <c r="B686" t="s">
        <v>2246</v>
      </c>
      <c r="C686">
        <v>7729.3953333333329</v>
      </c>
      <c r="D686">
        <v>7729.3953333333329</v>
      </c>
      <c r="E686" t="s">
        <v>220</v>
      </c>
      <c r="F686" t="s">
        <v>2247</v>
      </c>
    </row>
    <row r="687" spans="1:6" x14ac:dyDescent="0.25">
      <c r="A687">
        <v>684</v>
      </c>
      <c r="B687" t="s">
        <v>2246</v>
      </c>
      <c r="C687">
        <v>6557.4380000000001</v>
      </c>
      <c r="D687">
        <v>6557.4380000000001</v>
      </c>
      <c r="E687" t="s">
        <v>220</v>
      </c>
      <c r="F687" t="s">
        <v>2247</v>
      </c>
    </row>
    <row r="688" spans="1:6" x14ac:dyDescent="0.25">
      <c r="A688">
        <v>685</v>
      </c>
      <c r="B688" t="s">
        <v>2246</v>
      </c>
      <c r="C688">
        <v>8190.9133333333348</v>
      </c>
      <c r="D688">
        <v>8190.9133333333348</v>
      </c>
      <c r="E688" t="s">
        <v>220</v>
      </c>
      <c r="F688" t="s">
        <v>2247</v>
      </c>
    </row>
    <row r="689" spans="1:6" x14ac:dyDescent="0.25">
      <c r="A689">
        <v>686</v>
      </c>
      <c r="B689" t="s">
        <v>2246</v>
      </c>
      <c r="C689">
        <v>6327.4380000000001</v>
      </c>
      <c r="D689">
        <v>6327.4380000000001</v>
      </c>
      <c r="E689" t="s">
        <v>220</v>
      </c>
      <c r="F689" t="s">
        <v>2247</v>
      </c>
    </row>
    <row r="690" spans="1:6" x14ac:dyDescent="0.25">
      <c r="A690">
        <v>687</v>
      </c>
      <c r="B690" t="s">
        <v>2246</v>
      </c>
      <c r="C690">
        <v>6327.4380000000001</v>
      </c>
      <c r="D690">
        <v>6327.4380000000001</v>
      </c>
      <c r="E690" t="s">
        <v>220</v>
      </c>
      <c r="F690" t="s">
        <v>2247</v>
      </c>
    </row>
    <row r="691" spans="1:6" x14ac:dyDescent="0.25">
      <c r="A691">
        <v>688</v>
      </c>
      <c r="B691" t="s">
        <v>2246</v>
      </c>
      <c r="C691">
        <v>6327.4380000000001</v>
      </c>
      <c r="D691">
        <v>6327.4380000000001</v>
      </c>
      <c r="E691" t="s">
        <v>220</v>
      </c>
      <c r="F691" t="s">
        <v>2247</v>
      </c>
    </row>
    <row r="692" spans="1:6" x14ac:dyDescent="0.25">
      <c r="A692">
        <v>689</v>
      </c>
      <c r="B692" t="s">
        <v>2246</v>
      </c>
      <c r="C692">
        <v>6327.4380000000001</v>
      </c>
      <c r="D692">
        <v>6327.4380000000001</v>
      </c>
      <c r="E692" t="s">
        <v>220</v>
      </c>
      <c r="F692" t="s">
        <v>2247</v>
      </c>
    </row>
    <row r="693" spans="1:6" x14ac:dyDescent="0.25">
      <c r="A693">
        <v>690</v>
      </c>
      <c r="B693" t="s">
        <v>2246</v>
      </c>
      <c r="C693">
        <v>6327.4380000000001</v>
      </c>
      <c r="D693">
        <v>6327.4380000000001</v>
      </c>
      <c r="E693" t="s">
        <v>220</v>
      </c>
      <c r="F693" t="s">
        <v>2247</v>
      </c>
    </row>
    <row r="694" spans="1:6" x14ac:dyDescent="0.25">
      <c r="A694">
        <v>691</v>
      </c>
      <c r="B694" t="s">
        <v>2246</v>
      </c>
      <c r="C694">
        <v>8183.4153333333343</v>
      </c>
      <c r="D694">
        <v>8183.4153333333343</v>
      </c>
      <c r="E694" t="s">
        <v>220</v>
      </c>
      <c r="F694" t="s">
        <v>2247</v>
      </c>
    </row>
    <row r="695" spans="1:6" x14ac:dyDescent="0.25">
      <c r="A695">
        <v>692</v>
      </c>
      <c r="B695" t="s">
        <v>2246</v>
      </c>
      <c r="C695">
        <v>8148.9000000000005</v>
      </c>
      <c r="D695">
        <v>8148.9000000000005</v>
      </c>
      <c r="E695" t="s">
        <v>220</v>
      </c>
      <c r="F695" t="s">
        <v>2247</v>
      </c>
    </row>
    <row r="696" spans="1:6" x14ac:dyDescent="0.25">
      <c r="A696">
        <v>693</v>
      </c>
      <c r="B696" t="s">
        <v>2246</v>
      </c>
      <c r="C696">
        <v>8147.3666666666668</v>
      </c>
      <c r="D696">
        <v>8147.3666666666668</v>
      </c>
      <c r="E696" t="s">
        <v>220</v>
      </c>
      <c r="F696" t="s">
        <v>2247</v>
      </c>
    </row>
    <row r="697" spans="1:6" x14ac:dyDescent="0.25">
      <c r="A697">
        <v>694</v>
      </c>
      <c r="B697" t="s">
        <v>2246</v>
      </c>
      <c r="C697">
        <v>7407.1500000000005</v>
      </c>
      <c r="D697">
        <v>7407.1500000000005</v>
      </c>
      <c r="E697" t="s">
        <v>220</v>
      </c>
      <c r="F697" t="s">
        <v>2247</v>
      </c>
    </row>
    <row r="698" spans="1:6" x14ac:dyDescent="0.25">
      <c r="A698">
        <v>695</v>
      </c>
      <c r="B698" t="s">
        <v>2246</v>
      </c>
      <c r="C698">
        <v>7423.6180000000004</v>
      </c>
      <c r="D698">
        <v>7423.6180000000004</v>
      </c>
      <c r="E698" t="s">
        <v>220</v>
      </c>
      <c r="F698" t="s">
        <v>2247</v>
      </c>
    </row>
    <row r="699" spans="1:6" x14ac:dyDescent="0.25">
      <c r="A699">
        <v>696</v>
      </c>
      <c r="B699" t="s">
        <v>2246</v>
      </c>
      <c r="C699">
        <v>8273.8666666666668</v>
      </c>
      <c r="D699">
        <v>8273.8666666666668</v>
      </c>
      <c r="E699" t="s">
        <v>220</v>
      </c>
      <c r="F699" t="s">
        <v>2247</v>
      </c>
    </row>
    <row r="700" spans="1:6" x14ac:dyDescent="0.25">
      <c r="A700">
        <v>697</v>
      </c>
      <c r="B700" t="s">
        <v>2246</v>
      </c>
      <c r="C700">
        <v>7675.3146666666671</v>
      </c>
      <c r="D700">
        <v>7675.3146666666671</v>
      </c>
      <c r="E700" t="s">
        <v>220</v>
      </c>
      <c r="F700" t="s">
        <v>2247</v>
      </c>
    </row>
    <row r="701" spans="1:6" x14ac:dyDescent="0.25">
      <c r="A701">
        <v>698</v>
      </c>
      <c r="B701" t="s">
        <v>2246</v>
      </c>
      <c r="C701">
        <v>6458.0780000000004</v>
      </c>
      <c r="D701">
        <v>6458.0780000000004</v>
      </c>
      <c r="E701" t="s">
        <v>220</v>
      </c>
      <c r="F701" t="s">
        <v>2247</v>
      </c>
    </row>
    <row r="702" spans="1:6" x14ac:dyDescent="0.25">
      <c r="A702">
        <v>699</v>
      </c>
      <c r="B702" t="s">
        <v>2246</v>
      </c>
      <c r="C702">
        <v>8265.0500000000011</v>
      </c>
      <c r="D702">
        <v>8265.0500000000011</v>
      </c>
      <c r="E702" t="s">
        <v>220</v>
      </c>
      <c r="F702" t="s">
        <v>2247</v>
      </c>
    </row>
    <row r="703" spans="1:6" x14ac:dyDescent="0.25">
      <c r="A703">
        <v>700</v>
      </c>
      <c r="B703" t="s">
        <v>2246</v>
      </c>
      <c r="C703">
        <v>8050</v>
      </c>
      <c r="D703">
        <v>8050</v>
      </c>
      <c r="E703" t="s">
        <v>220</v>
      </c>
      <c r="F703" t="s">
        <v>2247</v>
      </c>
    </row>
    <row r="704" spans="1:6" x14ac:dyDescent="0.25">
      <c r="A704">
        <v>701</v>
      </c>
      <c r="B704" t="s">
        <v>2246</v>
      </c>
      <c r="C704">
        <v>6839.4333333333334</v>
      </c>
      <c r="D704">
        <v>6839.4333333333334</v>
      </c>
      <c r="E704" t="s">
        <v>220</v>
      </c>
      <c r="F704" t="s">
        <v>2247</v>
      </c>
    </row>
    <row r="705" spans="1:6" x14ac:dyDescent="0.25">
      <c r="A705">
        <v>702</v>
      </c>
      <c r="B705" t="s">
        <v>2246</v>
      </c>
      <c r="C705">
        <v>7362.3306666666667</v>
      </c>
      <c r="D705">
        <v>7362.3306666666667</v>
      </c>
      <c r="E705" t="s">
        <v>220</v>
      </c>
      <c r="F705" t="s">
        <v>2247</v>
      </c>
    </row>
    <row r="706" spans="1:6" x14ac:dyDescent="0.25">
      <c r="A706">
        <v>703</v>
      </c>
      <c r="B706" t="s">
        <v>2246</v>
      </c>
      <c r="C706">
        <v>8079.6853333333347</v>
      </c>
      <c r="D706">
        <v>8079.6853333333347</v>
      </c>
      <c r="E706" t="s">
        <v>220</v>
      </c>
      <c r="F706" t="s">
        <v>2247</v>
      </c>
    </row>
    <row r="707" spans="1:6" x14ac:dyDescent="0.25">
      <c r="A707">
        <v>704</v>
      </c>
      <c r="B707" t="s">
        <v>2246</v>
      </c>
      <c r="C707">
        <v>6441.1500000000005</v>
      </c>
      <c r="D707">
        <v>6441.1500000000005</v>
      </c>
      <c r="E707" t="s">
        <v>220</v>
      </c>
      <c r="F707" t="s">
        <v>2247</v>
      </c>
    </row>
    <row r="708" spans="1:6" x14ac:dyDescent="0.25">
      <c r="A708">
        <v>705</v>
      </c>
      <c r="B708" t="s">
        <v>2246</v>
      </c>
      <c r="C708">
        <v>7600.7180000000017</v>
      </c>
      <c r="D708">
        <v>7600.7180000000017</v>
      </c>
      <c r="E708" t="s">
        <v>220</v>
      </c>
      <c r="F708" t="s">
        <v>2247</v>
      </c>
    </row>
    <row r="709" spans="1:6" x14ac:dyDescent="0.25">
      <c r="A709">
        <v>706</v>
      </c>
      <c r="B709" t="s">
        <v>2246</v>
      </c>
      <c r="C709">
        <v>8188.3833333333332</v>
      </c>
      <c r="D709">
        <v>8188.3833333333332</v>
      </c>
      <c r="E709" t="s">
        <v>220</v>
      </c>
      <c r="F709" t="s">
        <v>2247</v>
      </c>
    </row>
    <row r="710" spans="1:6" x14ac:dyDescent="0.25">
      <c r="A710">
        <v>707</v>
      </c>
      <c r="B710" t="s">
        <v>2246</v>
      </c>
      <c r="C710">
        <v>7834.3060000000005</v>
      </c>
      <c r="D710">
        <v>7834.3060000000005</v>
      </c>
      <c r="E710" t="s">
        <v>220</v>
      </c>
      <c r="F710" t="s">
        <v>2247</v>
      </c>
    </row>
    <row r="711" spans="1:6" x14ac:dyDescent="0.25">
      <c r="A711">
        <v>708</v>
      </c>
      <c r="B711" t="s">
        <v>2246</v>
      </c>
      <c r="C711">
        <v>7591.7480000000005</v>
      </c>
      <c r="D711">
        <v>7591.7480000000005</v>
      </c>
      <c r="E711" t="s">
        <v>220</v>
      </c>
      <c r="F711" t="s">
        <v>2247</v>
      </c>
    </row>
    <row r="712" spans="1:6" x14ac:dyDescent="0.25">
      <c r="A712">
        <v>709</v>
      </c>
      <c r="B712" t="s">
        <v>2246</v>
      </c>
      <c r="C712">
        <v>7314.3526666666667</v>
      </c>
      <c r="D712">
        <v>7314.3526666666667</v>
      </c>
      <c r="E712" t="s">
        <v>220</v>
      </c>
      <c r="F712" t="s">
        <v>2247</v>
      </c>
    </row>
    <row r="713" spans="1:6" x14ac:dyDescent="0.25">
      <c r="A713">
        <v>710</v>
      </c>
      <c r="B713" t="s">
        <v>2246</v>
      </c>
      <c r="C713">
        <v>7305.5666666666666</v>
      </c>
      <c r="D713">
        <v>7305.5666666666666</v>
      </c>
      <c r="E713" t="s">
        <v>220</v>
      </c>
      <c r="F713" t="s">
        <v>2247</v>
      </c>
    </row>
    <row r="714" spans="1:6" x14ac:dyDescent="0.25">
      <c r="A714">
        <v>711</v>
      </c>
      <c r="B714" t="s">
        <v>2246</v>
      </c>
      <c r="C714">
        <v>7347.2580000000007</v>
      </c>
      <c r="D714">
        <v>7347.2580000000007</v>
      </c>
      <c r="E714" t="s">
        <v>220</v>
      </c>
      <c r="F714" t="s">
        <v>2247</v>
      </c>
    </row>
    <row r="715" spans="1:6" x14ac:dyDescent="0.25">
      <c r="A715">
        <v>712</v>
      </c>
      <c r="B715" t="s">
        <v>2246</v>
      </c>
      <c r="C715">
        <v>7928.0999999999995</v>
      </c>
      <c r="D715">
        <v>7928.0999999999995</v>
      </c>
      <c r="E715" t="s">
        <v>220</v>
      </c>
      <c r="F715" t="s">
        <v>2247</v>
      </c>
    </row>
    <row r="716" spans="1:6" x14ac:dyDescent="0.25">
      <c r="A716">
        <v>713</v>
      </c>
      <c r="B716" t="s">
        <v>2246</v>
      </c>
      <c r="C716">
        <v>7787.876666666667</v>
      </c>
      <c r="D716">
        <v>7787.876666666667</v>
      </c>
      <c r="E716" t="s">
        <v>220</v>
      </c>
      <c r="F716" t="s">
        <v>2247</v>
      </c>
    </row>
    <row r="717" spans="1:6" x14ac:dyDescent="0.25">
      <c r="A717">
        <v>714</v>
      </c>
      <c r="B717" t="s">
        <v>2246</v>
      </c>
      <c r="C717">
        <v>6641.771333333334</v>
      </c>
      <c r="D717">
        <v>6641.771333333334</v>
      </c>
      <c r="E717" t="s">
        <v>220</v>
      </c>
      <c r="F717" t="s">
        <v>2247</v>
      </c>
    </row>
    <row r="718" spans="1:6" x14ac:dyDescent="0.25">
      <c r="A718">
        <v>715</v>
      </c>
      <c r="B718" t="s">
        <v>2246</v>
      </c>
      <c r="C718">
        <v>7283.0113333333338</v>
      </c>
      <c r="D718">
        <v>7283.0113333333338</v>
      </c>
      <c r="E718" t="s">
        <v>220</v>
      </c>
      <c r="F718" t="s">
        <v>2247</v>
      </c>
    </row>
    <row r="719" spans="1:6" x14ac:dyDescent="0.25">
      <c r="A719">
        <v>716</v>
      </c>
      <c r="B719" t="s">
        <v>2246</v>
      </c>
      <c r="C719">
        <v>7784.5953333333346</v>
      </c>
      <c r="D719">
        <v>7784.5953333333346</v>
      </c>
      <c r="E719" t="s">
        <v>220</v>
      </c>
      <c r="F719" t="s">
        <v>2247</v>
      </c>
    </row>
    <row r="720" spans="1:6" x14ac:dyDescent="0.25">
      <c r="A720">
        <v>717</v>
      </c>
      <c r="B720" t="s">
        <v>2246</v>
      </c>
      <c r="C720">
        <v>7984.3426666666664</v>
      </c>
      <c r="D720">
        <v>7984.3426666666664</v>
      </c>
      <c r="E720" t="s">
        <v>220</v>
      </c>
      <c r="F720" t="s">
        <v>2247</v>
      </c>
    </row>
    <row r="721" spans="1:6" x14ac:dyDescent="0.25">
      <c r="A721">
        <v>718</v>
      </c>
      <c r="B721" t="s">
        <v>2246</v>
      </c>
      <c r="C721">
        <v>6964.4000000000005</v>
      </c>
      <c r="D721">
        <v>6964.4000000000005</v>
      </c>
      <c r="E721" t="s">
        <v>220</v>
      </c>
      <c r="F721" t="s">
        <v>2247</v>
      </c>
    </row>
    <row r="722" spans="1:6" x14ac:dyDescent="0.25">
      <c r="A722">
        <v>719</v>
      </c>
      <c r="B722" t="s">
        <v>2246</v>
      </c>
      <c r="C722">
        <v>7262.771333333334</v>
      </c>
      <c r="D722">
        <v>7262.771333333334</v>
      </c>
      <c r="E722" t="s">
        <v>220</v>
      </c>
      <c r="F722" t="s">
        <v>2247</v>
      </c>
    </row>
    <row r="723" spans="1:6" x14ac:dyDescent="0.25">
      <c r="A723">
        <v>720</v>
      </c>
      <c r="B723" t="s">
        <v>2246</v>
      </c>
      <c r="C723">
        <v>6327.4380000000001</v>
      </c>
      <c r="D723">
        <v>6327.4380000000001</v>
      </c>
      <c r="E723" t="s">
        <v>220</v>
      </c>
      <c r="F723" t="s">
        <v>2247</v>
      </c>
    </row>
    <row r="724" spans="1:6" x14ac:dyDescent="0.25">
      <c r="A724">
        <v>721</v>
      </c>
      <c r="B724" t="s">
        <v>2246</v>
      </c>
      <c r="C724">
        <v>6327.4380000000001</v>
      </c>
      <c r="D724">
        <v>6327.4380000000001</v>
      </c>
      <c r="E724" t="s">
        <v>220</v>
      </c>
      <c r="F724" t="s">
        <v>2247</v>
      </c>
    </row>
    <row r="725" spans="1:6" x14ac:dyDescent="0.25">
      <c r="A725">
        <v>722</v>
      </c>
      <c r="B725" t="s">
        <v>2246</v>
      </c>
      <c r="C725">
        <v>6327.4380000000001</v>
      </c>
      <c r="D725">
        <v>6327.4380000000001</v>
      </c>
      <c r="E725" t="s">
        <v>220</v>
      </c>
      <c r="F725" t="s">
        <v>2247</v>
      </c>
    </row>
    <row r="726" spans="1:6" x14ac:dyDescent="0.25">
      <c r="A726">
        <v>723</v>
      </c>
      <c r="B726" t="s">
        <v>2246</v>
      </c>
      <c r="C726">
        <v>6327.4380000000001</v>
      </c>
      <c r="D726">
        <v>6327.4380000000001</v>
      </c>
      <c r="E726" t="s">
        <v>220</v>
      </c>
      <c r="F726" t="s">
        <v>2247</v>
      </c>
    </row>
    <row r="727" spans="1:6" x14ac:dyDescent="0.25">
      <c r="A727">
        <v>724</v>
      </c>
      <c r="B727" t="s">
        <v>2246</v>
      </c>
      <c r="C727">
        <v>6327.4380000000001</v>
      </c>
      <c r="D727">
        <v>6327.4380000000001</v>
      </c>
      <c r="E727" t="s">
        <v>220</v>
      </c>
      <c r="F727" t="s">
        <v>2247</v>
      </c>
    </row>
    <row r="728" spans="1:6" x14ac:dyDescent="0.25">
      <c r="A728">
        <v>725</v>
      </c>
      <c r="B728" t="s">
        <v>2246</v>
      </c>
      <c r="C728">
        <v>6327.4380000000001</v>
      </c>
      <c r="D728">
        <v>6327.4380000000001</v>
      </c>
      <c r="E728" t="s">
        <v>220</v>
      </c>
      <c r="F728" t="s">
        <v>2247</v>
      </c>
    </row>
    <row r="729" spans="1:6" x14ac:dyDescent="0.25">
      <c r="A729">
        <v>726</v>
      </c>
      <c r="B729" t="s">
        <v>2246</v>
      </c>
      <c r="C729">
        <v>6327.4380000000001</v>
      </c>
      <c r="D729">
        <v>6327.4380000000001</v>
      </c>
      <c r="E729" t="s">
        <v>220</v>
      </c>
      <c r="F729" t="s">
        <v>2247</v>
      </c>
    </row>
    <row r="730" spans="1:6" x14ac:dyDescent="0.25">
      <c r="A730">
        <v>727</v>
      </c>
      <c r="B730" t="s">
        <v>2246</v>
      </c>
      <c r="C730">
        <v>6327.4380000000001</v>
      </c>
      <c r="D730">
        <v>6327.4380000000001</v>
      </c>
      <c r="E730" t="s">
        <v>220</v>
      </c>
      <c r="F730" t="s">
        <v>2247</v>
      </c>
    </row>
    <row r="731" spans="1:6" x14ac:dyDescent="0.25">
      <c r="A731">
        <v>728</v>
      </c>
      <c r="B731" t="s">
        <v>2246</v>
      </c>
      <c r="C731">
        <v>6327.4380000000001</v>
      </c>
      <c r="D731">
        <v>6327.4380000000001</v>
      </c>
      <c r="E731" t="s">
        <v>220</v>
      </c>
      <c r="F731" t="s">
        <v>2247</v>
      </c>
    </row>
    <row r="732" spans="1:6" x14ac:dyDescent="0.25">
      <c r="A732">
        <v>729</v>
      </c>
      <c r="B732" t="s">
        <v>2246</v>
      </c>
      <c r="C732">
        <v>6327.4380000000001</v>
      </c>
      <c r="D732">
        <v>6327.4380000000001</v>
      </c>
      <c r="E732" t="s">
        <v>220</v>
      </c>
      <c r="F732" t="s">
        <v>2247</v>
      </c>
    </row>
    <row r="733" spans="1:6" x14ac:dyDescent="0.25">
      <c r="A733">
        <v>730</v>
      </c>
      <c r="B733" t="s">
        <v>2246</v>
      </c>
      <c r="C733">
        <v>6327.4380000000001</v>
      </c>
      <c r="D733">
        <v>6327.4380000000001</v>
      </c>
      <c r="E733" t="s">
        <v>220</v>
      </c>
      <c r="F733" t="s">
        <v>2247</v>
      </c>
    </row>
    <row r="734" spans="1:6" x14ac:dyDescent="0.25">
      <c r="A734">
        <v>731</v>
      </c>
      <c r="B734" t="s">
        <v>2246</v>
      </c>
      <c r="C734">
        <v>6327.4380000000001</v>
      </c>
      <c r="D734">
        <v>6327.4380000000001</v>
      </c>
      <c r="E734" t="s">
        <v>220</v>
      </c>
      <c r="F734" t="s">
        <v>2247</v>
      </c>
    </row>
    <row r="735" spans="1:6" x14ac:dyDescent="0.25">
      <c r="A735">
        <v>732</v>
      </c>
      <c r="B735" t="s">
        <v>2246</v>
      </c>
      <c r="C735">
        <v>6327.4380000000001</v>
      </c>
      <c r="D735">
        <v>6327.4380000000001</v>
      </c>
      <c r="E735" t="s">
        <v>220</v>
      </c>
      <c r="F735" t="s">
        <v>2247</v>
      </c>
    </row>
    <row r="736" spans="1:6" x14ac:dyDescent="0.25">
      <c r="A736">
        <v>733</v>
      </c>
      <c r="B736" t="s">
        <v>2246</v>
      </c>
      <c r="C736">
        <v>6327.4380000000001</v>
      </c>
      <c r="D736">
        <v>6327.4380000000001</v>
      </c>
      <c r="E736" t="s">
        <v>220</v>
      </c>
      <c r="F736" t="s">
        <v>2247</v>
      </c>
    </row>
    <row r="737" spans="1:6" x14ac:dyDescent="0.25">
      <c r="A737">
        <v>734</v>
      </c>
      <c r="B737" t="s">
        <v>2246</v>
      </c>
      <c r="C737">
        <v>7675.0999999999995</v>
      </c>
      <c r="D737">
        <v>7675.0999999999995</v>
      </c>
      <c r="E737" t="s">
        <v>220</v>
      </c>
      <c r="F737" t="s">
        <v>2247</v>
      </c>
    </row>
    <row r="738" spans="1:6" x14ac:dyDescent="0.25">
      <c r="A738">
        <v>735</v>
      </c>
      <c r="B738" t="s">
        <v>2246</v>
      </c>
      <c r="C738">
        <v>8066.0999999999995</v>
      </c>
      <c r="D738">
        <v>8066.0999999999995</v>
      </c>
      <c r="E738" t="s">
        <v>220</v>
      </c>
      <c r="F738" t="s">
        <v>2247</v>
      </c>
    </row>
    <row r="739" spans="1:6" x14ac:dyDescent="0.25">
      <c r="A739">
        <v>736</v>
      </c>
      <c r="B739" t="s">
        <v>2246</v>
      </c>
      <c r="C739">
        <v>8063.8</v>
      </c>
      <c r="D739">
        <v>8063.8</v>
      </c>
      <c r="E739" t="s">
        <v>220</v>
      </c>
      <c r="F739" t="s">
        <v>2247</v>
      </c>
    </row>
    <row r="740" spans="1:6" x14ac:dyDescent="0.25">
      <c r="A740">
        <v>737</v>
      </c>
      <c r="B740" t="s">
        <v>2246</v>
      </c>
      <c r="C740">
        <v>7471.6880000000001</v>
      </c>
      <c r="D740">
        <v>7471.6880000000001</v>
      </c>
      <c r="E740" t="s">
        <v>220</v>
      </c>
      <c r="F740" t="s">
        <v>2247</v>
      </c>
    </row>
    <row r="741" spans="1:6" x14ac:dyDescent="0.25">
      <c r="A741">
        <v>738</v>
      </c>
      <c r="B741" t="s">
        <v>2246</v>
      </c>
      <c r="C741">
        <v>8050</v>
      </c>
      <c r="D741">
        <v>8050</v>
      </c>
      <c r="E741" t="s">
        <v>220</v>
      </c>
      <c r="F741" t="s">
        <v>2247</v>
      </c>
    </row>
    <row r="742" spans="1:6" x14ac:dyDescent="0.25">
      <c r="A742">
        <v>739</v>
      </c>
      <c r="B742" t="s">
        <v>2246</v>
      </c>
      <c r="C742">
        <v>7912.3373333333338</v>
      </c>
      <c r="D742">
        <v>7912.3373333333338</v>
      </c>
      <c r="E742" t="s">
        <v>220</v>
      </c>
      <c r="F742" t="s">
        <v>2247</v>
      </c>
    </row>
    <row r="743" spans="1:6" x14ac:dyDescent="0.25">
      <c r="A743">
        <v>740</v>
      </c>
      <c r="B743" t="s">
        <v>2246</v>
      </c>
      <c r="C743">
        <v>7836.0999999999995</v>
      </c>
      <c r="D743">
        <v>7836.0999999999995</v>
      </c>
      <c r="E743" t="s">
        <v>220</v>
      </c>
      <c r="F743" t="s">
        <v>2247</v>
      </c>
    </row>
    <row r="744" spans="1:6" x14ac:dyDescent="0.25">
      <c r="A744">
        <v>741</v>
      </c>
      <c r="B744" t="s">
        <v>2246</v>
      </c>
      <c r="C744">
        <v>7886.24</v>
      </c>
      <c r="D744">
        <v>7886.24</v>
      </c>
      <c r="E744" t="s">
        <v>220</v>
      </c>
      <c r="F744" t="s">
        <v>2247</v>
      </c>
    </row>
    <row r="745" spans="1:6" x14ac:dyDescent="0.25">
      <c r="A745">
        <v>742</v>
      </c>
      <c r="B745" t="s">
        <v>2246</v>
      </c>
      <c r="C745">
        <v>7842.2333333333327</v>
      </c>
      <c r="D745">
        <v>7842.2333333333327</v>
      </c>
      <c r="E745" t="s">
        <v>220</v>
      </c>
      <c r="F745" t="s">
        <v>2247</v>
      </c>
    </row>
    <row r="746" spans="1:6" x14ac:dyDescent="0.25">
      <c r="A746">
        <v>743</v>
      </c>
      <c r="B746" t="s">
        <v>2246</v>
      </c>
      <c r="C746">
        <v>6533.119333333334</v>
      </c>
      <c r="D746">
        <v>6533.119333333334</v>
      </c>
      <c r="E746" t="s">
        <v>220</v>
      </c>
      <c r="F746" t="s">
        <v>2247</v>
      </c>
    </row>
    <row r="747" spans="1:6" x14ac:dyDescent="0.25">
      <c r="A747">
        <v>744</v>
      </c>
      <c r="B747" t="s">
        <v>2246</v>
      </c>
      <c r="C747">
        <v>7655.1973333333335</v>
      </c>
      <c r="D747">
        <v>7655.1973333333335</v>
      </c>
      <c r="E747" t="s">
        <v>220</v>
      </c>
      <c r="F747" t="s">
        <v>2247</v>
      </c>
    </row>
    <row r="748" spans="1:6" x14ac:dyDescent="0.25">
      <c r="A748">
        <v>745</v>
      </c>
      <c r="B748" t="s">
        <v>2246</v>
      </c>
      <c r="C748">
        <v>7428.4786666666678</v>
      </c>
      <c r="D748">
        <v>7428.4786666666678</v>
      </c>
      <c r="E748" t="s">
        <v>220</v>
      </c>
      <c r="F748" t="s">
        <v>2247</v>
      </c>
    </row>
    <row r="749" spans="1:6" x14ac:dyDescent="0.25">
      <c r="A749">
        <v>746</v>
      </c>
      <c r="B749" t="s">
        <v>2246</v>
      </c>
      <c r="C749">
        <v>7635.463333333334</v>
      </c>
      <c r="D749">
        <v>7635.463333333334</v>
      </c>
      <c r="E749" t="s">
        <v>220</v>
      </c>
      <c r="F749" t="s">
        <v>2247</v>
      </c>
    </row>
    <row r="750" spans="1:6" x14ac:dyDescent="0.25">
      <c r="A750">
        <v>747</v>
      </c>
      <c r="B750" t="s">
        <v>2246</v>
      </c>
      <c r="C750">
        <v>7640.7839999999997</v>
      </c>
      <c r="D750">
        <v>7640.7839999999997</v>
      </c>
      <c r="E750" t="s">
        <v>220</v>
      </c>
      <c r="F750" t="s">
        <v>2247</v>
      </c>
    </row>
    <row r="751" spans="1:6" x14ac:dyDescent="0.25">
      <c r="A751">
        <v>748</v>
      </c>
      <c r="B751" t="s">
        <v>2246</v>
      </c>
      <c r="C751">
        <v>7593.7566666666662</v>
      </c>
      <c r="D751">
        <v>7593.7566666666662</v>
      </c>
      <c r="E751" t="s">
        <v>220</v>
      </c>
      <c r="F751" t="s">
        <v>2247</v>
      </c>
    </row>
    <row r="752" spans="1:6" x14ac:dyDescent="0.25">
      <c r="A752">
        <v>749</v>
      </c>
      <c r="B752" t="s">
        <v>2246</v>
      </c>
      <c r="C752">
        <v>7585.2926666666672</v>
      </c>
      <c r="D752">
        <v>7585.2926666666672</v>
      </c>
      <c r="E752" t="s">
        <v>220</v>
      </c>
      <c r="F752" t="s">
        <v>2247</v>
      </c>
    </row>
    <row r="753" spans="1:6" x14ac:dyDescent="0.25">
      <c r="A753">
        <v>750</v>
      </c>
      <c r="B753" t="s">
        <v>2246</v>
      </c>
      <c r="C753">
        <v>7615.5146666666678</v>
      </c>
      <c r="D753">
        <v>7615.5146666666678</v>
      </c>
      <c r="E753" t="s">
        <v>220</v>
      </c>
      <c r="F753" t="s">
        <v>2247</v>
      </c>
    </row>
    <row r="754" spans="1:6" x14ac:dyDescent="0.25">
      <c r="A754">
        <v>751</v>
      </c>
      <c r="B754" t="s">
        <v>2246</v>
      </c>
      <c r="C754">
        <v>7912.7666666666673</v>
      </c>
      <c r="D754">
        <v>7912.7666666666673</v>
      </c>
      <c r="E754" t="s">
        <v>220</v>
      </c>
      <c r="F754" t="s">
        <v>2247</v>
      </c>
    </row>
    <row r="755" spans="1:6" x14ac:dyDescent="0.25">
      <c r="A755">
        <v>752</v>
      </c>
      <c r="B755" t="s">
        <v>2246</v>
      </c>
      <c r="C755">
        <v>7077.5446666666667</v>
      </c>
      <c r="D755">
        <v>7077.5446666666667</v>
      </c>
      <c r="E755" t="s">
        <v>220</v>
      </c>
      <c r="F755" t="s">
        <v>2247</v>
      </c>
    </row>
    <row r="756" spans="1:6" x14ac:dyDescent="0.25">
      <c r="A756">
        <v>753</v>
      </c>
      <c r="B756" t="s">
        <v>2246</v>
      </c>
      <c r="C756">
        <v>7767.2839999999997</v>
      </c>
      <c r="D756">
        <v>7767.2839999999997</v>
      </c>
      <c r="E756" t="s">
        <v>220</v>
      </c>
      <c r="F756" t="s">
        <v>2247</v>
      </c>
    </row>
    <row r="757" spans="1:6" x14ac:dyDescent="0.25">
      <c r="A757">
        <v>754</v>
      </c>
      <c r="B757" t="s">
        <v>2246</v>
      </c>
      <c r="C757">
        <v>7889.7666666666673</v>
      </c>
      <c r="D757">
        <v>7889.7666666666673</v>
      </c>
      <c r="E757" t="s">
        <v>220</v>
      </c>
      <c r="F757" t="s">
        <v>2247</v>
      </c>
    </row>
    <row r="758" spans="1:6" x14ac:dyDescent="0.25">
      <c r="A758">
        <v>755</v>
      </c>
      <c r="B758" t="s">
        <v>2246</v>
      </c>
      <c r="C758">
        <v>7889.7666666666673</v>
      </c>
      <c r="D758">
        <v>7889.7666666666673</v>
      </c>
      <c r="E758" t="s">
        <v>220</v>
      </c>
      <c r="F758" t="s">
        <v>2247</v>
      </c>
    </row>
    <row r="759" spans="1:6" x14ac:dyDescent="0.25">
      <c r="A759">
        <v>756</v>
      </c>
      <c r="B759" t="s">
        <v>2246</v>
      </c>
      <c r="C759">
        <v>7753.8826666666673</v>
      </c>
      <c r="D759">
        <v>7753.8826666666673</v>
      </c>
      <c r="E759" t="s">
        <v>220</v>
      </c>
      <c r="F759" t="s">
        <v>2247</v>
      </c>
    </row>
    <row r="760" spans="1:6" x14ac:dyDescent="0.25">
      <c r="A760">
        <v>757</v>
      </c>
      <c r="B760" t="s">
        <v>2246</v>
      </c>
      <c r="C760">
        <v>6839.4333333333334</v>
      </c>
      <c r="D760">
        <v>6839.4333333333334</v>
      </c>
      <c r="E760" t="s">
        <v>220</v>
      </c>
      <c r="F760" t="s">
        <v>2247</v>
      </c>
    </row>
    <row r="761" spans="1:6" x14ac:dyDescent="0.25">
      <c r="A761">
        <v>758</v>
      </c>
      <c r="B761" t="s">
        <v>2246</v>
      </c>
      <c r="C761">
        <v>7525.7686666666677</v>
      </c>
      <c r="D761">
        <v>7525.7686666666677</v>
      </c>
      <c r="E761" t="s">
        <v>220</v>
      </c>
      <c r="F761" t="s">
        <v>2247</v>
      </c>
    </row>
    <row r="762" spans="1:6" x14ac:dyDescent="0.25">
      <c r="A762">
        <v>759</v>
      </c>
      <c r="B762" t="s">
        <v>2246</v>
      </c>
      <c r="C762">
        <v>7729.380000000001</v>
      </c>
      <c r="D762">
        <v>7729.380000000001</v>
      </c>
      <c r="E762" t="s">
        <v>220</v>
      </c>
      <c r="F762" t="s">
        <v>2247</v>
      </c>
    </row>
    <row r="763" spans="1:6" x14ac:dyDescent="0.25">
      <c r="A763">
        <v>760</v>
      </c>
      <c r="B763" t="s">
        <v>2246</v>
      </c>
      <c r="C763">
        <v>7726.7733333333335</v>
      </c>
      <c r="D763">
        <v>7726.7733333333335</v>
      </c>
      <c r="E763" t="s">
        <v>220</v>
      </c>
      <c r="F763" t="s">
        <v>2247</v>
      </c>
    </row>
    <row r="764" spans="1:6" x14ac:dyDescent="0.25">
      <c r="A764">
        <v>761</v>
      </c>
      <c r="B764" t="s">
        <v>2246</v>
      </c>
      <c r="C764">
        <v>7713.6786666666685</v>
      </c>
      <c r="D764">
        <v>7713.6786666666685</v>
      </c>
      <c r="E764" t="s">
        <v>220</v>
      </c>
      <c r="F764" t="s">
        <v>2247</v>
      </c>
    </row>
    <row r="765" spans="1:6" x14ac:dyDescent="0.25">
      <c r="A765">
        <v>762</v>
      </c>
      <c r="B765" t="s">
        <v>2246</v>
      </c>
      <c r="C765">
        <v>7713.5253333333339</v>
      </c>
      <c r="D765">
        <v>7713.5253333333339</v>
      </c>
      <c r="E765" t="s">
        <v>220</v>
      </c>
      <c r="F765" t="s">
        <v>2247</v>
      </c>
    </row>
    <row r="766" spans="1:6" x14ac:dyDescent="0.25">
      <c r="A766">
        <v>763</v>
      </c>
      <c r="B766" t="s">
        <v>2246</v>
      </c>
      <c r="C766">
        <v>7718.5700000000006</v>
      </c>
      <c r="D766">
        <v>7718.5700000000006</v>
      </c>
      <c r="E766" t="s">
        <v>220</v>
      </c>
      <c r="F766" t="s">
        <v>2247</v>
      </c>
    </row>
    <row r="767" spans="1:6" x14ac:dyDescent="0.25">
      <c r="A767">
        <v>764</v>
      </c>
      <c r="B767" t="s">
        <v>2246</v>
      </c>
      <c r="C767">
        <v>7263.7986666666675</v>
      </c>
      <c r="D767">
        <v>7263.7986666666675</v>
      </c>
      <c r="E767" t="s">
        <v>220</v>
      </c>
      <c r="F767" t="s">
        <v>2247</v>
      </c>
    </row>
    <row r="768" spans="1:6" x14ac:dyDescent="0.25">
      <c r="A768">
        <v>765</v>
      </c>
      <c r="B768" t="s">
        <v>2246</v>
      </c>
      <c r="C768">
        <v>7486.5766666666668</v>
      </c>
      <c r="D768">
        <v>7486.5766666666668</v>
      </c>
      <c r="E768" t="s">
        <v>220</v>
      </c>
      <c r="F768" t="s">
        <v>2247</v>
      </c>
    </row>
    <row r="769" spans="1:6" x14ac:dyDescent="0.25">
      <c r="A769">
        <v>766</v>
      </c>
      <c r="B769" t="s">
        <v>2246</v>
      </c>
      <c r="C769">
        <v>7766.3333333333339</v>
      </c>
      <c r="D769">
        <v>7766.3333333333339</v>
      </c>
      <c r="E769" t="s">
        <v>220</v>
      </c>
      <c r="F769" t="s">
        <v>2247</v>
      </c>
    </row>
    <row r="770" spans="1:6" x14ac:dyDescent="0.25">
      <c r="A770">
        <v>767</v>
      </c>
      <c r="B770" t="s">
        <v>2246</v>
      </c>
      <c r="C770">
        <v>7633.9606666666668</v>
      </c>
      <c r="D770">
        <v>7633.9606666666668</v>
      </c>
      <c r="E770" t="s">
        <v>220</v>
      </c>
      <c r="F770" t="s">
        <v>2247</v>
      </c>
    </row>
    <row r="771" spans="1:6" x14ac:dyDescent="0.25">
      <c r="A771">
        <v>768</v>
      </c>
      <c r="B771" t="s">
        <v>2246</v>
      </c>
      <c r="C771">
        <v>7759.4333333333334</v>
      </c>
      <c r="D771">
        <v>7759.4333333333334</v>
      </c>
      <c r="E771" t="s">
        <v>220</v>
      </c>
      <c r="F771" t="s">
        <v>2247</v>
      </c>
    </row>
    <row r="772" spans="1:6" x14ac:dyDescent="0.25">
      <c r="A772">
        <v>769</v>
      </c>
      <c r="B772" t="s">
        <v>2246</v>
      </c>
      <c r="C772">
        <v>7759.4333333333334</v>
      </c>
      <c r="D772">
        <v>7759.4333333333334</v>
      </c>
      <c r="E772" t="s">
        <v>220</v>
      </c>
      <c r="F772" t="s">
        <v>2247</v>
      </c>
    </row>
    <row r="773" spans="1:6" x14ac:dyDescent="0.25">
      <c r="A773">
        <v>770</v>
      </c>
      <c r="B773" t="s">
        <v>2246</v>
      </c>
      <c r="C773">
        <v>6327.4380000000001</v>
      </c>
      <c r="D773">
        <v>6327.4380000000001</v>
      </c>
      <c r="E773" t="s">
        <v>220</v>
      </c>
      <c r="F773" t="s">
        <v>2247</v>
      </c>
    </row>
    <row r="774" spans="1:6" x14ac:dyDescent="0.25">
      <c r="A774">
        <v>771</v>
      </c>
      <c r="B774" t="s">
        <v>2246</v>
      </c>
      <c r="C774">
        <v>6327.4380000000001</v>
      </c>
      <c r="D774">
        <v>6327.4380000000001</v>
      </c>
      <c r="E774" t="s">
        <v>220</v>
      </c>
      <c r="F774" t="s">
        <v>2247</v>
      </c>
    </row>
    <row r="775" spans="1:6" x14ac:dyDescent="0.25">
      <c r="A775">
        <v>772</v>
      </c>
      <c r="B775" t="s">
        <v>2246</v>
      </c>
      <c r="C775">
        <v>6327.4380000000001</v>
      </c>
      <c r="D775">
        <v>6327.4380000000001</v>
      </c>
      <c r="E775" t="s">
        <v>220</v>
      </c>
      <c r="F775" t="s">
        <v>2247</v>
      </c>
    </row>
    <row r="776" spans="1:6" x14ac:dyDescent="0.25">
      <c r="A776">
        <v>773</v>
      </c>
      <c r="B776" t="s">
        <v>2246</v>
      </c>
      <c r="C776">
        <v>6327.4380000000001</v>
      </c>
      <c r="D776">
        <v>6327.4380000000001</v>
      </c>
      <c r="E776" t="s">
        <v>220</v>
      </c>
      <c r="F776" t="s">
        <v>2247</v>
      </c>
    </row>
    <row r="777" spans="1:6" x14ac:dyDescent="0.25">
      <c r="A777">
        <v>774</v>
      </c>
      <c r="B777" t="s">
        <v>2246</v>
      </c>
      <c r="C777">
        <v>6327.4380000000001</v>
      </c>
      <c r="D777">
        <v>6327.4380000000001</v>
      </c>
      <c r="E777" t="s">
        <v>220</v>
      </c>
      <c r="F777" t="s">
        <v>2247</v>
      </c>
    </row>
    <row r="778" spans="1:6" x14ac:dyDescent="0.25">
      <c r="A778">
        <v>775</v>
      </c>
      <c r="B778" t="s">
        <v>2246</v>
      </c>
      <c r="C778">
        <v>6327.4380000000001</v>
      </c>
      <c r="D778">
        <v>6327.4380000000001</v>
      </c>
      <c r="E778" t="s">
        <v>220</v>
      </c>
      <c r="F778" t="s">
        <v>2247</v>
      </c>
    </row>
    <row r="779" spans="1:6" x14ac:dyDescent="0.25">
      <c r="A779">
        <v>776</v>
      </c>
      <c r="B779" t="s">
        <v>2246</v>
      </c>
      <c r="C779">
        <v>6327.4380000000001</v>
      </c>
      <c r="D779">
        <v>6327.4380000000001</v>
      </c>
      <c r="E779" t="s">
        <v>220</v>
      </c>
      <c r="F779" t="s">
        <v>2247</v>
      </c>
    </row>
    <row r="780" spans="1:6" x14ac:dyDescent="0.25">
      <c r="A780">
        <v>777</v>
      </c>
      <c r="B780" t="s">
        <v>2246</v>
      </c>
      <c r="C780">
        <v>6327.4380000000001</v>
      </c>
      <c r="D780">
        <v>6327.4380000000001</v>
      </c>
      <c r="E780" t="s">
        <v>220</v>
      </c>
      <c r="F780" t="s">
        <v>2247</v>
      </c>
    </row>
    <row r="781" spans="1:6" x14ac:dyDescent="0.25">
      <c r="A781">
        <v>778</v>
      </c>
      <c r="B781" t="s">
        <v>2246</v>
      </c>
      <c r="C781">
        <v>6327.4380000000001</v>
      </c>
      <c r="D781">
        <v>6327.4380000000001</v>
      </c>
      <c r="E781" t="s">
        <v>220</v>
      </c>
      <c r="F781" t="s">
        <v>2247</v>
      </c>
    </row>
    <row r="782" spans="1:6" x14ac:dyDescent="0.25">
      <c r="A782">
        <v>779</v>
      </c>
      <c r="B782" t="s">
        <v>2246</v>
      </c>
      <c r="C782">
        <v>6327.4380000000001</v>
      </c>
      <c r="D782">
        <v>6327.4380000000001</v>
      </c>
      <c r="E782" t="s">
        <v>220</v>
      </c>
      <c r="F782" t="s">
        <v>2247</v>
      </c>
    </row>
    <row r="783" spans="1:6" x14ac:dyDescent="0.25">
      <c r="A783">
        <v>780</v>
      </c>
      <c r="B783" t="s">
        <v>2246</v>
      </c>
      <c r="C783">
        <v>6327.4380000000001</v>
      </c>
      <c r="D783">
        <v>6327.4380000000001</v>
      </c>
      <c r="E783" t="s">
        <v>220</v>
      </c>
      <c r="F783" t="s">
        <v>2247</v>
      </c>
    </row>
    <row r="784" spans="1:6" x14ac:dyDescent="0.25">
      <c r="A784">
        <v>781</v>
      </c>
      <c r="B784" t="s">
        <v>2246</v>
      </c>
      <c r="C784">
        <v>6327.4380000000001</v>
      </c>
      <c r="D784">
        <v>6327.4380000000001</v>
      </c>
      <c r="E784" t="s">
        <v>220</v>
      </c>
      <c r="F784" t="s">
        <v>2247</v>
      </c>
    </row>
    <row r="785" spans="1:6" x14ac:dyDescent="0.25">
      <c r="A785">
        <v>782</v>
      </c>
      <c r="B785" t="s">
        <v>2246</v>
      </c>
      <c r="C785">
        <v>6327.4380000000001</v>
      </c>
      <c r="D785">
        <v>6327.4380000000001</v>
      </c>
      <c r="E785" t="s">
        <v>220</v>
      </c>
      <c r="F785" t="s">
        <v>2247</v>
      </c>
    </row>
    <row r="786" spans="1:6" x14ac:dyDescent="0.25">
      <c r="A786">
        <v>783</v>
      </c>
      <c r="B786" t="s">
        <v>2246</v>
      </c>
      <c r="C786">
        <v>6327.4380000000001</v>
      </c>
      <c r="D786">
        <v>6327.4380000000001</v>
      </c>
      <c r="E786" t="s">
        <v>220</v>
      </c>
      <c r="F786" t="s">
        <v>2247</v>
      </c>
    </row>
    <row r="787" spans="1:6" x14ac:dyDescent="0.25">
      <c r="A787">
        <v>784</v>
      </c>
      <c r="B787" t="s">
        <v>2246</v>
      </c>
      <c r="C787">
        <v>6327.4380000000001</v>
      </c>
      <c r="D787">
        <v>6327.4380000000001</v>
      </c>
      <c r="E787" t="s">
        <v>220</v>
      </c>
      <c r="F787" t="s">
        <v>2247</v>
      </c>
    </row>
    <row r="788" spans="1:6" x14ac:dyDescent="0.25">
      <c r="A788">
        <v>785</v>
      </c>
      <c r="B788" t="s">
        <v>2246</v>
      </c>
      <c r="C788">
        <v>6327.4380000000001</v>
      </c>
      <c r="D788">
        <v>6327.4380000000001</v>
      </c>
      <c r="E788" t="s">
        <v>220</v>
      </c>
      <c r="F788" t="s">
        <v>2247</v>
      </c>
    </row>
    <row r="789" spans="1:6" x14ac:dyDescent="0.25">
      <c r="A789">
        <v>786</v>
      </c>
      <c r="B789" t="s">
        <v>2246</v>
      </c>
      <c r="C789">
        <v>6327.4380000000001</v>
      </c>
      <c r="D789">
        <v>6327.4380000000001</v>
      </c>
      <c r="E789" t="s">
        <v>220</v>
      </c>
      <c r="F789" t="s">
        <v>2247</v>
      </c>
    </row>
    <row r="790" spans="1:6" x14ac:dyDescent="0.25">
      <c r="A790">
        <v>787</v>
      </c>
      <c r="B790" t="s">
        <v>2246</v>
      </c>
      <c r="C790">
        <v>6327.4380000000001</v>
      </c>
      <c r="D790">
        <v>6327.4380000000001</v>
      </c>
      <c r="E790" t="s">
        <v>220</v>
      </c>
      <c r="F790" t="s">
        <v>2247</v>
      </c>
    </row>
    <row r="791" spans="1:6" x14ac:dyDescent="0.25">
      <c r="A791">
        <v>788</v>
      </c>
      <c r="B791" t="s">
        <v>2246</v>
      </c>
      <c r="C791">
        <v>6327.4380000000001</v>
      </c>
      <c r="D791">
        <v>6327.4380000000001</v>
      </c>
      <c r="E791" t="s">
        <v>220</v>
      </c>
      <c r="F791" t="s">
        <v>2247</v>
      </c>
    </row>
    <row r="792" spans="1:6" x14ac:dyDescent="0.25">
      <c r="A792">
        <v>789</v>
      </c>
      <c r="B792" t="s">
        <v>2246</v>
      </c>
      <c r="C792">
        <v>6327.4380000000001</v>
      </c>
      <c r="D792">
        <v>6327.4380000000001</v>
      </c>
      <c r="E792" t="s">
        <v>220</v>
      </c>
      <c r="F792" t="s">
        <v>2247</v>
      </c>
    </row>
    <row r="793" spans="1:6" x14ac:dyDescent="0.25">
      <c r="A793">
        <v>790</v>
      </c>
      <c r="B793" t="s">
        <v>2246</v>
      </c>
      <c r="C793">
        <v>6327.4380000000001</v>
      </c>
      <c r="D793">
        <v>6327.4380000000001</v>
      </c>
      <c r="E793" t="s">
        <v>220</v>
      </c>
      <c r="F793" t="s">
        <v>2247</v>
      </c>
    </row>
    <row r="794" spans="1:6" x14ac:dyDescent="0.25">
      <c r="A794">
        <v>791</v>
      </c>
      <c r="B794" t="s">
        <v>2246</v>
      </c>
      <c r="C794">
        <v>6327.4380000000001</v>
      </c>
      <c r="D794">
        <v>6327.4380000000001</v>
      </c>
      <c r="E794" t="s">
        <v>220</v>
      </c>
      <c r="F794" t="s">
        <v>2247</v>
      </c>
    </row>
    <row r="795" spans="1:6" x14ac:dyDescent="0.25">
      <c r="A795">
        <v>792</v>
      </c>
      <c r="B795" t="s">
        <v>2246</v>
      </c>
      <c r="C795">
        <v>7165.3893333333326</v>
      </c>
      <c r="D795">
        <v>7165.3893333333326</v>
      </c>
      <c r="E795" t="s">
        <v>220</v>
      </c>
      <c r="F795" t="s">
        <v>2247</v>
      </c>
    </row>
    <row r="796" spans="1:6" x14ac:dyDescent="0.25">
      <c r="A796">
        <v>793</v>
      </c>
      <c r="B796" t="s">
        <v>2246</v>
      </c>
      <c r="C796">
        <v>7699.6333333333332</v>
      </c>
      <c r="D796">
        <v>7699.6333333333332</v>
      </c>
      <c r="E796" t="s">
        <v>220</v>
      </c>
      <c r="F796" t="s">
        <v>2247</v>
      </c>
    </row>
    <row r="797" spans="1:6" x14ac:dyDescent="0.25">
      <c r="A797">
        <v>794</v>
      </c>
      <c r="B797" t="s">
        <v>2246</v>
      </c>
      <c r="C797">
        <v>7699.6333333333332</v>
      </c>
      <c r="D797">
        <v>7699.6333333333332</v>
      </c>
      <c r="E797" t="s">
        <v>220</v>
      </c>
      <c r="F797" t="s">
        <v>2247</v>
      </c>
    </row>
    <row r="798" spans="1:6" x14ac:dyDescent="0.25">
      <c r="A798">
        <v>795</v>
      </c>
      <c r="B798" t="s">
        <v>2246</v>
      </c>
      <c r="C798">
        <v>7361.717333333333</v>
      </c>
      <c r="D798">
        <v>7361.717333333333</v>
      </c>
      <c r="E798" t="s">
        <v>220</v>
      </c>
      <c r="F798" t="s">
        <v>2247</v>
      </c>
    </row>
    <row r="799" spans="1:6" x14ac:dyDescent="0.25">
      <c r="A799">
        <v>796</v>
      </c>
      <c r="B799" t="s">
        <v>2246</v>
      </c>
      <c r="C799">
        <v>7558.7353333333349</v>
      </c>
      <c r="D799">
        <v>7558.7353333333349</v>
      </c>
      <c r="E799" t="s">
        <v>220</v>
      </c>
      <c r="F799" t="s">
        <v>2247</v>
      </c>
    </row>
    <row r="800" spans="1:6" x14ac:dyDescent="0.25">
      <c r="A800">
        <v>797</v>
      </c>
      <c r="B800" t="s">
        <v>2246</v>
      </c>
      <c r="C800">
        <v>7558.5360000000001</v>
      </c>
      <c r="D800">
        <v>7558.5360000000001</v>
      </c>
      <c r="E800" t="s">
        <v>220</v>
      </c>
      <c r="F800" t="s">
        <v>2247</v>
      </c>
    </row>
    <row r="801" spans="1:6" x14ac:dyDescent="0.25">
      <c r="A801">
        <v>798</v>
      </c>
      <c r="B801" t="s">
        <v>2246</v>
      </c>
      <c r="C801">
        <v>7182.1333333333332</v>
      </c>
      <c r="D801">
        <v>7182.1333333333332</v>
      </c>
      <c r="E801" t="s">
        <v>220</v>
      </c>
      <c r="F801" t="s">
        <v>2247</v>
      </c>
    </row>
    <row r="802" spans="1:6" x14ac:dyDescent="0.25">
      <c r="A802">
        <v>799</v>
      </c>
      <c r="B802" t="s">
        <v>2246</v>
      </c>
      <c r="C802">
        <v>7182.1333333333332</v>
      </c>
      <c r="D802">
        <v>7182.1333333333332</v>
      </c>
      <c r="E802" t="s">
        <v>220</v>
      </c>
      <c r="F802" t="s">
        <v>2247</v>
      </c>
    </row>
    <row r="803" spans="1:6" x14ac:dyDescent="0.25">
      <c r="A803">
        <v>800</v>
      </c>
      <c r="B803" t="s">
        <v>2246</v>
      </c>
      <c r="C803">
        <v>7494.565333333333</v>
      </c>
      <c r="D803">
        <v>7494.565333333333</v>
      </c>
      <c r="E803" t="s">
        <v>220</v>
      </c>
      <c r="F803" t="s">
        <v>2247</v>
      </c>
    </row>
    <row r="804" spans="1:6" x14ac:dyDescent="0.25">
      <c r="A804">
        <v>801</v>
      </c>
      <c r="B804" t="s">
        <v>2246</v>
      </c>
      <c r="C804">
        <v>7619.1333333333332</v>
      </c>
      <c r="D804">
        <v>7619.1333333333332</v>
      </c>
      <c r="E804" t="s">
        <v>220</v>
      </c>
      <c r="F804" t="s">
        <v>2247</v>
      </c>
    </row>
    <row r="805" spans="1:6" x14ac:dyDescent="0.25">
      <c r="A805">
        <v>802</v>
      </c>
      <c r="B805" t="s">
        <v>2246</v>
      </c>
      <c r="C805">
        <v>7619.1333333333332</v>
      </c>
      <c r="D805">
        <v>7619.1333333333332</v>
      </c>
      <c r="E805" t="s">
        <v>220</v>
      </c>
      <c r="F805" t="s">
        <v>2247</v>
      </c>
    </row>
    <row r="806" spans="1:6" x14ac:dyDescent="0.25">
      <c r="A806">
        <v>803</v>
      </c>
      <c r="B806" t="s">
        <v>2246</v>
      </c>
      <c r="C806">
        <v>7619.1333333333332</v>
      </c>
      <c r="D806">
        <v>7619.1333333333332</v>
      </c>
      <c r="E806" t="s">
        <v>220</v>
      </c>
      <c r="F806" t="s">
        <v>2247</v>
      </c>
    </row>
    <row r="807" spans="1:6" x14ac:dyDescent="0.25">
      <c r="A807">
        <v>804</v>
      </c>
      <c r="B807" t="s">
        <v>2246</v>
      </c>
      <c r="C807">
        <v>7087.4806666666655</v>
      </c>
      <c r="D807">
        <v>7087.4806666666655</v>
      </c>
      <c r="E807" t="s">
        <v>220</v>
      </c>
      <c r="F807" t="s">
        <v>2247</v>
      </c>
    </row>
    <row r="808" spans="1:6" x14ac:dyDescent="0.25">
      <c r="A808">
        <v>805</v>
      </c>
      <c r="B808" t="s">
        <v>2246</v>
      </c>
      <c r="C808">
        <v>7481.6393333333326</v>
      </c>
      <c r="D808">
        <v>7481.6393333333326</v>
      </c>
      <c r="E808" t="s">
        <v>220</v>
      </c>
      <c r="F808" t="s">
        <v>2247</v>
      </c>
    </row>
    <row r="809" spans="1:6" x14ac:dyDescent="0.25">
      <c r="A809">
        <v>806</v>
      </c>
      <c r="B809" t="s">
        <v>2246</v>
      </c>
      <c r="C809">
        <v>7606.0999999999995</v>
      </c>
      <c r="D809">
        <v>7606.0999999999995</v>
      </c>
      <c r="E809" t="s">
        <v>220</v>
      </c>
      <c r="F809" t="s">
        <v>2247</v>
      </c>
    </row>
    <row r="810" spans="1:6" x14ac:dyDescent="0.25">
      <c r="A810">
        <v>807</v>
      </c>
      <c r="B810" t="s">
        <v>2246</v>
      </c>
      <c r="C810">
        <v>7606.0999999999995</v>
      </c>
      <c r="D810">
        <v>7606.0999999999995</v>
      </c>
      <c r="E810" t="s">
        <v>220</v>
      </c>
      <c r="F810" t="s">
        <v>2247</v>
      </c>
    </row>
    <row r="811" spans="1:6" x14ac:dyDescent="0.25">
      <c r="A811">
        <v>808</v>
      </c>
      <c r="B811" t="s">
        <v>2246</v>
      </c>
      <c r="C811">
        <v>7282.3673333333327</v>
      </c>
      <c r="D811">
        <v>7282.3673333333327</v>
      </c>
      <c r="E811" t="s">
        <v>220</v>
      </c>
      <c r="F811" t="s">
        <v>2247</v>
      </c>
    </row>
    <row r="812" spans="1:6" x14ac:dyDescent="0.25">
      <c r="A812">
        <v>809</v>
      </c>
      <c r="B812" t="s">
        <v>2246</v>
      </c>
      <c r="C812">
        <v>7478.2046666666674</v>
      </c>
      <c r="D812">
        <v>7478.2046666666674</v>
      </c>
      <c r="E812" t="s">
        <v>220</v>
      </c>
      <c r="F812" t="s">
        <v>2247</v>
      </c>
    </row>
    <row r="813" spans="1:6" x14ac:dyDescent="0.25">
      <c r="A813">
        <v>810</v>
      </c>
      <c r="B813" t="s">
        <v>2246</v>
      </c>
      <c r="C813">
        <v>7107.9046666666663</v>
      </c>
      <c r="D813">
        <v>7107.9046666666663</v>
      </c>
      <c r="E813" t="s">
        <v>220</v>
      </c>
      <c r="F813" t="s">
        <v>2247</v>
      </c>
    </row>
    <row r="814" spans="1:6" x14ac:dyDescent="0.25">
      <c r="A814">
        <v>811</v>
      </c>
      <c r="B814" t="s">
        <v>2246</v>
      </c>
      <c r="C814">
        <v>7094.1046666666671</v>
      </c>
      <c r="D814">
        <v>7094.1046666666671</v>
      </c>
      <c r="E814" t="s">
        <v>220</v>
      </c>
      <c r="F814" t="s">
        <v>2247</v>
      </c>
    </row>
    <row r="815" spans="1:6" x14ac:dyDescent="0.25">
      <c r="A815">
        <v>812</v>
      </c>
      <c r="B815" t="s">
        <v>2246</v>
      </c>
      <c r="C815">
        <v>7094.1046666666671</v>
      </c>
      <c r="D815">
        <v>7094.1046666666671</v>
      </c>
      <c r="E815" t="s">
        <v>220</v>
      </c>
      <c r="F815" t="s">
        <v>2247</v>
      </c>
    </row>
    <row r="816" spans="1:6" x14ac:dyDescent="0.25">
      <c r="A816">
        <v>813</v>
      </c>
      <c r="B816" t="s">
        <v>2246</v>
      </c>
      <c r="C816">
        <v>5923.5119999999997</v>
      </c>
      <c r="D816">
        <v>5923.5119999999997</v>
      </c>
      <c r="E816" t="s">
        <v>220</v>
      </c>
      <c r="F816" t="s">
        <v>2247</v>
      </c>
    </row>
    <row r="817" spans="1:6" x14ac:dyDescent="0.25">
      <c r="A817">
        <v>814</v>
      </c>
      <c r="B817" t="s">
        <v>2246</v>
      </c>
      <c r="C817">
        <v>7247.4226666666664</v>
      </c>
      <c r="D817">
        <v>7247.4226666666664</v>
      </c>
      <c r="E817" t="s">
        <v>220</v>
      </c>
      <c r="F817" t="s">
        <v>2247</v>
      </c>
    </row>
    <row r="818" spans="1:6" x14ac:dyDescent="0.25">
      <c r="A818">
        <v>815</v>
      </c>
      <c r="B818" t="s">
        <v>2246</v>
      </c>
      <c r="C818">
        <v>7018.7873333333337</v>
      </c>
      <c r="D818">
        <v>7018.7873333333337</v>
      </c>
      <c r="E818" t="s">
        <v>220</v>
      </c>
      <c r="F818" t="s">
        <v>2247</v>
      </c>
    </row>
    <row r="819" spans="1:6" x14ac:dyDescent="0.25">
      <c r="A819">
        <v>816</v>
      </c>
      <c r="B819" t="s">
        <v>2246</v>
      </c>
      <c r="C819">
        <v>7435.6853333333347</v>
      </c>
      <c r="D819">
        <v>7435.6853333333347</v>
      </c>
      <c r="E819" t="s">
        <v>220</v>
      </c>
      <c r="F819" t="s">
        <v>2247</v>
      </c>
    </row>
    <row r="820" spans="1:6" x14ac:dyDescent="0.25">
      <c r="A820">
        <v>817</v>
      </c>
      <c r="B820" t="s">
        <v>2246</v>
      </c>
      <c r="C820">
        <v>7233.1626666666662</v>
      </c>
      <c r="D820">
        <v>7233.1626666666662</v>
      </c>
      <c r="E820" t="s">
        <v>220</v>
      </c>
      <c r="F820" t="s">
        <v>2247</v>
      </c>
    </row>
    <row r="821" spans="1:6" x14ac:dyDescent="0.25">
      <c r="A821">
        <v>818</v>
      </c>
      <c r="B821" t="s">
        <v>2246</v>
      </c>
      <c r="C821">
        <v>6866.2666666666673</v>
      </c>
      <c r="D821">
        <v>6866.2666666666673</v>
      </c>
      <c r="E821" t="s">
        <v>220</v>
      </c>
      <c r="F821" t="s">
        <v>2247</v>
      </c>
    </row>
    <row r="822" spans="1:6" x14ac:dyDescent="0.25">
      <c r="A822">
        <v>819</v>
      </c>
      <c r="B822" t="s">
        <v>2246</v>
      </c>
      <c r="C822">
        <v>7421.87</v>
      </c>
      <c r="D822">
        <v>7421.87</v>
      </c>
      <c r="E822" t="s">
        <v>220</v>
      </c>
      <c r="F822" t="s">
        <v>2247</v>
      </c>
    </row>
    <row r="823" spans="1:6" x14ac:dyDescent="0.25">
      <c r="A823">
        <v>820</v>
      </c>
      <c r="B823" t="s">
        <v>2246</v>
      </c>
      <c r="C823">
        <v>7223.9166666666661</v>
      </c>
      <c r="D823">
        <v>7223.9166666666661</v>
      </c>
      <c r="E823" t="s">
        <v>220</v>
      </c>
      <c r="F823" t="s">
        <v>2247</v>
      </c>
    </row>
    <row r="824" spans="1:6" x14ac:dyDescent="0.25">
      <c r="A824">
        <v>821</v>
      </c>
      <c r="B824" t="s">
        <v>2246</v>
      </c>
      <c r="C824">
        <v>7204.6426666666666</v>
      </c>
      <c r="D824">
        <v>7204.6426666666666</v>
      </c>
      <c r="E824" t="s">
        <v>220</v>
      </c>
      <c r="F824" t="s">
        <v>2247</v>
      </c>
    </row>
    <row r="825" spans="1:6" x14ac:dyDescent="0.25">
      <c r="A825">
        <v>822</v>
      </c>
      <c r="B825" t="s">
        <v>2246</v>
      </c>
      <c r="C825">
        <v>6728.5733333333337</v>
      </c>
      <c r="D825">
        <v>6728.5733333333337</v>
      </c>
      <c r="E825" t="s">
        <v>220</v>
      </c>
      <c r="F825" t="s">
        <v>2247</v>
      </c>
    </row>
    <row r="826" spans="1:6" x14ac:dyDescent="0.25">
      <c r="A826">
        <v>823</v>
      </c>
      <c r="B826" t="s">
        <v>2246</v>
      </c>
      <c r="C826">
        <v>7112.3666666666668</v>
      </c>
      <c r="D826">
        <v>7112.3666666666668</v>
      </c>
      <c r="E826" t="s">
        <v>220</v>
      </c>
      <c r="F826" t="s">
        <v>2247</v>
      </c>
    </row>
    <row r="827" spans="1:6" x14ac:dyDescent="0.25">
      <c r="A827">
        <v>824</v>
      </c>
      <c r="B827" t="s">
        <v>2246</v>
      </c>
      <c r="C827">
        <v>7160.13</v>
      </c>
      <c r="D827">
        <v>7160.13</v>
      </c>
      <c r="E827" t="s">
        <v>220</v>
      </c>
      <c r="F827" t="s">
        <v>2247</v>
      </c>
    </row>
    <row r="828" spans="1:6" x14ac:dyDescent="0.25">
      <c r="A828">
        <v>825</v>
      </c>
      <c r="B828" t="s">
        <v>2246</v>
      </c>
      <c r="C828">
        <v>6957.9293333333335</v>
      </c>
      <c r="D828">
        <v>6957.9293333333335</v>
      </c>
      <c r="E828" t="s">
        <v>220</v>
      </c>
      <c r="F828" t="s">
        <v>2247</v>
      </c>
    </row>
    <row r="829" spans="1:6" x14ac:dyDescent="0.25">
      <c r="A829">
        <v>826</v>
      </c>
      <c r="B829" t="s">
        <v>2246</v>
      </c>
      <c r="C829">
        <v>7340.3886666666667</v>
      </c>
      <c r="D829">
        <v>7340.3886666666667</v>
      </c>
      <c r="E829" t="s">
        <v>220</v>
      </c>
      <c r="F829" t="s">
        <v>2247</v>
      </c>
    </row>
    <row r="830" spans="1:6" x14ac:dyDescent="0.25">
      <c r="A830">
        <v>827</v>
      </c>
      <c r="B830" t="s">
        <v>2246</v>
      </c>
      <c r="C830">
        <v>7452.7666666666673</v>
      </c>
      <c r="D830">
        <v>7452.7666666666673</v>
      </c>
      <c r="E830" t="s">
        <v>220</v>
      </c>
      <c r="F830" t="s">
        <v>2247</v>
      </c>
    </row>
    <row r="831" spans="1:6" x14ac:dyDescent="0.25">
      <c r="A831">
        <v>828</v>
      </c>
      <c r="B831" t="s">
        <v>2246</v>
      </c>
      <c r="C831">
        <v>7314.3220000000001</v>
      </c>
      <c r="D831">
        <v>7314.3220000000001</v>
      </c>
      <c r="E831" t="s">
        <v>220</v>
      </c>
      <c r="F831" t="s">
        <v>2247</v>
      </c>
    </row>
    <row r="832" spans="1:6" x14ac:dyDescent="0.25">
      <c r="A832">
        <v>829</v>
      </c>
      <c r="B832" t="s">
        <v>2246</v>
      </c>
      <c r="C832">
        <v>6839.4333333333334</v>
      </c>
      <c r="D832">
        <v>6839.4333333333334</v>
      </c>
      <c r="E832" t="s">
        <v>220</v>
      </c>
      <c r="F832" t="s">
        <v>2247</v>
      </c>
    </row>
    <row r="833" spans="1:6" x14ac:dyDescent="0.25">
      <c r="A833">
        <v>830</v>
      </c>
      <c r="B833" t="s">
        <v>2246</v>
      </c>
      <c r="C833">
        <v>7222.7666666666673</v>
      </c>
      <c r="D833">
        <v>7222.7666666666673</v>
      </c>
      <c r="E833" t="s">
        <v>220</v>
      </c>
      <c r="F833" t="s">
        <v>2247</v>
      </c>
    </row>
    <row r="834" spans="1:6" x14ac:dyDescent="0.25">
      <c r="A834">
        <v>831</v>
      </c>
      <c r="B834" t="s">
        <v>2246</v>
      </c>
      <c r="C834">
        <v>7275.866</v>
      </c>
      <c r="D834">
        <v>7275.866</v>
      </c>
      <c r="E834" t="s">
        <v>220</v>
      </c>
      <c r="F834" t="s">
        <v>2247</v>
      </c>
    </row>
    <row r="835" spans="1:6" x14ac:dyDescent="0.25">
      <c r="A835">
        <v>832</v>
      </c>
      <c r="B835" t="s">
        <v>2246</v>
      </c>
      <c r="C835">
        <v>7074.9840000000004</v>
      </c>
      <c r="D835">
        <v>7074.9840000000004</v>
      </c>
      <c r="E835" t="s">
        <v>220</v>
      </c>
      <c r="F835" t="s">
        <v>2247</v>
      </c>
    </row>
    <row r="836" spans="1:6" x14ac:dyDescent="0.25">
      <c r="A836">
        <v>833</v>
      </c>
      <c r="B836" t="s">
        <v>2246</v>
      </c>
      <c r="C836">
        <v>7182.1333333333332</v>
      </c>
      <c r="D836">
        <v>7182.1333333333332</v>
      </c>
      <c r="E836" t="s">
        <v>220</v>
      </c>
      <c r="F836" t="s">
        <v>2247</v>
      </c>
    </row>
    <row r="837" spans="1:6" x14ac:dyDescent="0.25">
      <c r="A837">
        <v>834</v>
      </c>
      <c r="B837" t="s">
        <v>2246</v>
      </c>
      <c r="C837">
        <v>7182.1333333333332</v>
      </c>
      <c r="D837">
        <v>7182.1333333333332</v>
      </c>
      <c r="E837" t="s">
        <v>220</v>
      </c>
      <c r="F837" t="s">
        <v>2247</v>
      </c>
    </row>
    <row r="838" spans="1:6" x14ac:dyDescent="0.25">
      <c r="A838">
        <v>835</v>
      </c>
      <c r="B838" t="s">
        <v>2246</v>
      </c>
      <c r="C838">
        <v>7182.1333333333332</v>
      </c>
      <c r="D838">
        <v>7182.1333333333332</v>
      </c>
      <c r="E838" t="s">
        <v>220</v>
      </c>
      <c r="F838" t="s">
        <v>2247</v>
      </c>
    </row>
    <row r="839" spans="1:6" x14ac:dyDescent="0.25">
      <c r="A839">
        <v>836</v>
      </c>
      <c r="B839" t="s">
        <v>2246</v>
      </c>
      <c r="C839">
        <v>6843.2053333333333</v>
      </c>
      <c r="D839">
        <v>6843.2053333333333</v>
      </c>
      <c r="E839" t="s">
        <v>220</v>
      </c>
      <c r="F839" t="s">
        <v>2247</v>
      </c>
    </row>
    <row r="840" spans="1:6" x14ac:dyDescent="0.25">
      <c r="A840">
        <v>837</v>
      </c>
      <c r="B840" t="s">
        <v>2246</v>
      </c>
      <c r="C840">
        <v>7094.1046666666671</v>
      </c>
      <c r="D840">
        <v>7094.1046666666671</v>
      </c>
      <c r="E840" t="s">
        <v>220</v>
      </c>
      <c r="F840" t="s">
        <v>2247</v>
      </c>
    </row>
    <row r="841" spans="1:6" x14ac:dyDescent="0.25">
      <c r="A841">
        <v>838</v>
      </c>
      <c r="B841" t="s">
        <v>2246</v>
      </c>
      <c r="C841">
        <v>7094.1046666666671</v>
      </c>
      <c r="D841">
        <v>7094.1046666666671</v>
      </c>
      <c r="E841" t="s">
        <v>220</v>
      </c>
      <c r="F841" t="s">
        <v>2247</v>
      </c>
    </row>
    <row r="842" spans="1:6" x14ac:dyDescent="0.25">
      <c r="A842">
        <v>839</v>
      </c>
      <c r="B842" t="s">
        <v>2246</v>
      </c>
      <c r="C842">
        <v>6867.9993333333341</v>
      </c>
      <c r="D842">
        <v>6867.9993333333341</v>
      </c>
      <c r="E842" t="s">
        <v>220</v>
      </c>
      <c r="F842" t="s">
        <v>2247</v>
      </c>
    </row>
    <row r="843" spans="1:6" x14ac:dyDescent="0.25">
      <c r="A843">
        <v>840</v>
      </c>
      <c r="B843" t="s">
        <v>2246</v>
      </c>
      <c r="C843">
        <v>7146.0999999999995</v>
      </c>
      <c r="D843">
        <v>7146.0999999999995</v>
      </c>
      <c r="E843" t="s">
        <v>220</v>
      </c>
      <c r="F843" t="s">
        <v>2247</v>
      </c>
    </row>
    <row r="844" spans="1:6" x14ac:dyDescent="0.25">
      <c r="A844">
        <v>841</v>
      </c>
      <c r="B844" t="s">
        <v>2246</v>
      </c>
      <c r="C844">
        <v>7018.2966666666662</v>
      </c>
      <c r="D844">
        <v>7018.2966666666662</v>
      </c>
      <c r="E844" t="s">
        <v>220</v>
      </c>
      <c r="F844" t="s">
        <v>2247</v>
      </c>
    </row>
    <row r="845" spans="1:6" x14ac:dyDescent="0.25">
      <c r="A845">
        <v>842</v>
      </c>
      <c r="B845" t="s">
        <v>2246</v>
      </c>
      <c r="C845">
        <v>7203.37</v>
      </c>
      <c r="D845">
        <v>7203.37</v>
      </c>
      <c r="E845" t="s">
        <v>220</v>
      </c>
      <c r="F845" t="s">
        <v>2247</v>
      </c>
    </row>
    <row r="846" spans="1:6" x14ac:dyDescent="0.25">
      <c r="A846">
        <v>843</v>
      </c>
      <c r="B846" t="s">
        <v>2246</v>
      </c>
      <c r="C846">
        <v>7198.6166666666668</v>
      </c>
      <c r="D846">
        <v>7198.6166666666668</v>
      </c>
      <c r="E846" t="s">
        <v>220</v>
      </c>
      <c r="F846" t="s">
        <v>2247</v>
      </c>
    </row>
    <row r="847" spans="1:6" x14ac:dyDescent="0.25">
      <c r="A847">
        <v>844</v>
      </c>
      <c r="B847" t="s">
        <v>2246</v>
      </c>
      <c r="C847">
        <v>7299.4333333333334</v>
      </c>
      <c r="D847">
        <v>7299.4333333333334</v>
      </c>
      <c r="E847" t="s">
        <v>220</v>
      </c>
      <c r="F847" t="s">
        <v>2247</v>
      </c>
    </row>
    <row r="848" spans="1:6" x14ac:dyDescent="0.25">
      <c r="A848">
        <v>845</v>
      </c>
      <c r="B848" t="s">
        <v>2246</v>
      </c>
      <c r="C848">
        <v>6983.5513333333329</v>
      </c>
      <c r="D848">
        <v>6983.5513333333329</v>
      </c>
      <c r="E848" t="s">
        <v>220</v>
      </c>
      <c r="F848" t="s">
        <v>2247</v>
      </c>
    </row>
    <row r="849" spans="1:6" x14ac:dyDescent="0.25">
      <c r="A849">
        <v>846</v>
      </c>
      <c r="B849" t="s">
        <v>2246</v>
      </c>
      <c r="C849">
        <v>7167.7506666666659</v>
      </c>
      <c r="D849">
        <v>7167.7506666666659</v>
      </c>
      <c r="E849" t="s">
        <v>220</v>
      </c>
      <c r="F849" t="s">
        <v>2247</v>
      </c>
    </row>
    <row r="850" spans="1:6" x14ac:dyDescent="0.25">
      <c r="A850">
        <v>847</v>
      </c>
      <c r="B850" t="s">
        <v>2246</v>
      </c>
      <c r="C850">
        <v>7167.7353333333349</v>
      </c>
      <c r="D850">
        <v>7167.7353333333349</v>
      </c>
      <c r="E850" t="s">
        <v>220</v>
      </c>
      <c r="F850" t="s">
        <v>2247</v>
      </c>
    </row>
    <row r="851" spans="1:6" x14ac:dyDescent="0.25">
      <c r="A851">
        <v>848</v>
      </c>
      <c r="B851" t="s">
        <v>2246</v>
      </c>
      <c r="C851">
        <v>7080.55</v>
      </c>
      <c r="D851">
        <v>7080.55</v>
      </c>
      <c r="E851" t="s">
        <v>220</v>
      </c>
      <c r="F851" t="s">
        <v>2247</v>
      </c>
    </row>
    <row r="852" spans="1:6" x14ac:dyDescent="0.25">
      <c r="A852">
        <v>849</v>
      </c>
      <c r="B852" t="s">
        <v>2246</v>
      </c>
      <c r="C852">
        <v>6839.4333333333334</v>
      </c>
      <c r="D852">
        <v>6839.4333333333334</v>
      </c>
      <c r="E852" t="s">
        <v>220</v>
      </c>
      <c r="F852" t="s">
        <v>2247</v>
      </c>
    </row>
    <row r="853" spans="1:6" x14ac:dyDescent="0.25">
      <c r="A853">
        <v>850</v>
      </c>
      <c r="B853" t="s">
        <v>2246</v>
      </c>
      <c r="C853">
        <v>6839.4333333333334</v>
      </c>
      <c r="D853">
        <v>6839.4333333333334</v>
      </c>
      <c r="E853" t="s">
        <v>220</v>
      </c>
      <c r="F853" t="s">
        <v>2247</v>
      </c>
    </row>
    <row r="854" spans="1:6" x14ac:dyDescent="0.25">
      <c r="A854">
        <v>851</v>
      </c>
      <c r="B854" t="s">
        <v>2246</v>
      </c>
      <c r="C854">
        <v>6839.4333333333334</v>
      </c>
      <c r="D854">
        <v>6839.4333333333334</v>
      </c>
      <c r="E854" t="s">
        <v>220</v>
      </c>
      <c r="F854" t="s">
        <v>2247</v>
      </c>
    </row>
    <row r="855" spans="1:6" x14ac:dyDescent="0.25">
      <c r="A855">
        <v>852</v>
      </c>
      <c r="B855" t="s">
        <v>2246</v>
      </c>
      <c r="C855">
        <v>6839.4333333333334</v>
      </c>
      <c r="D855">
        <v>6839.4333333333334</v>
      </c>
      <c r="E855" t="s">
        <v>220</v>
      </c>
      <c r="F855" t="s">
        <v>2247</v>
      </c>
    </row>
    <row r="856" spans="1:6" x14ac:dyDescent="0.25">
      <c r="A856">
        <v>853</v>
      </c>
      <c r="B856" t="s">
        <v>2246</v>
      </c>
      <c r="C856">
        <v>6839.4333333333334</v>
      </c>
      <c r="D856">
        <v>6839.4333333333334</v>
      </c>
      <c r="E856" t="s">
        <v>220</v>
      </c>
      <c r="F856" t="s">
        <v>2247</v>
      </c>
    </row>
    <row r="857" spans="1:6" x14ac:dyDescent="0.25">
      <c r="A857">
        <v>854</v>
      </c>
      <c r="B857" t="s">
        <v>2246</v>
      </c>
      <c r="C857">
        <v>6839.4333333333334</v>
      </c>
      <c r="D857">
        <v>6839.4333333333334</v>
      </c>
      <c r="E857" t="s">
        <v>220</v>
      </c>
      <c r="F857" t="s">
        <v>2247</v>
      </c>
    </row>
    <row r="858" spans="1:6" x14ac:dyDescent="0.25">
      <c r="A858">
        <v>855</v>
      </c>
      <c r="B858" t="s">
        <v>2246</v>
      </c>
      <c r="C858">
        <v>6839.4333333333334</v>
      </c>
      <c r="D858">
        <v>6839.4333333333334</v>
      </c>
      <c r="E858" t="s">
        <v>220</v>
      </c>
      <c r="F858" t="s">
        <v>2247</v>
      </c>
    </row>
    <row r="859" spans="1:6" x14ac:dyDescent="0.25">
      <c r="A859">
        <v>856</v>
      </c>
      <c r="B859" t="s">
        <v>2246</v>
      </c>
      <c r="C859">
        <v>6718.4226666666664</v>
      </c>
      <c r="D859">
        <v>6718.4226666666664</v>
      </c>
      <c r="E859" t="s">
        <v>220</v>
      </c>
      <c r="F859" t="s">
        <v>2247</v>
      </c>
    </row>
    <row r="860" spans="1:6" x14ac:dyDescent="0.25">
      <c r="A860">
        <v>857</v>
      </c>
      <c r="B860" t="s">
        <v>2246</v>
      </c>
      <c r="C860">
        <v>6930.7433333333338</v>
      </c>
      <c r="D860">
        <v>6930.7433333333338</v>
      </c>
      <c r="E860" t="s">
        <v>220</v>
      </c>
      <c r="F860" t="s">
        <v>2247</v>
      </c>
    </row>
    <row r="861" spans="1:6" x14ac:dyDescent="0.25">
      <c r="A861">
        <v>858</v>
      </c>
      <c r="B861" t="s">
        <v>2246</v>
      </c>
      <c r="C861">
        <v>6926.6646666666666</v>
      </c>
      <c r="D861">
        <v>6926.6646666666666</v>
      </c>
      <c r="E861" t="s">
        <v>220</v>
      </c>
      <c r="F861" t="s">
        <v>2247</v>
      </c>
    </row>
    <row r="862" spans="1:6" x14ac:dyDescent="0.25">
      <c r="A862">
        <v>859</v>
      </c>
      <c r="B862" t="s">
        <v>2246</v>
      </c>
      <c r="C862">
        <v>6916.5753333333341</v>
      </c>
      <c r="D862">
        <v>6916.5753333333341</v>
      </c>
      <c r="E862" t="s">
        <v>220</v>
      </c>
      <c r="F862" t="s">
        <v>2247</v>
      </c>
    </row>
    <row r="863" spans="1:6" x14ac:dyDescent="0.25">
      <c r="A863">
        <v>860</v>
      </c>
      <c r="B863" t="s">
        <v>2246</v>
      </c>
      <c r="C863">
        <v>6908.7093333333332</v>
      </c>
      <c r="D863">
        <v>6908.7093333333332</v>
      </c>
      <c r="E863" t="s">
        <v>220</v>
      </c>
      <c r="F863" t="s">
        <v>2247</v>
      </c>
    </row>
    <row r="864" spans="1:6" x14ac:dyDescent="0.25">
      <c r="A864">
        <v>861</v>
      </c>
      <c r="B864" t="s">
        <v>2246</v>
      </c>
      <c r="C864">
        <v>6908.6939999999995</v>
      </c>
      <c r="D864">
        <v>6908.6939999999995</v>
      </c>
      <c r="E864" t="s">
        <v>220</v>
      </c>
      <c r="F864" t="s">
        <v>2247</v>
      </c>
    </row>
    <row r="865" spans="1:6" x14ac:dyDescent="0.25">
      <c r="A865">
        <v>862</v>
      </c>
      <c r="B865" t="s">
        <v>2246</v>
      </c>
      <c r="C865">
        <v>6908.6939999999995</v>
      </c>
      <c r="D865">
        <v>6908.6939999999995</v>
      </c>
      <c r="E865" t="s">
        <v>220</v>
      </c>
      <c r="F865" t="s">
        <v>2247</v>
      </c>
    </row>
    <row r="866" spans="1:6" x14ac:dyDescent="0.25">
      <c r="A866">
        <v>863</v>
      </c>
      <c r="B866" t="s">
        <v>2246</v>
      </c>
      <c r="C866">
        <v>6462.2946666666667</v>
      </c>
      <c r="D866">
        <v>6462.2946666666667</v>
      </c>
      <c r="E866" t="s">
        <v>220</v>
      </c>
      <c r="F866" t="s">
        <v>2247</v>
      </c>
    </row>
    <row r="867" spans="1:6" x14ac:dyDescent="0.25">
      <c r="A867">
        <v>864</v>
      </c>
      <c r="B867" t="s">
        <v>2246</v>
      </c>
      <c r="C867">
        <v>7092.9393333333337</v>
      </c>
      <c r="D867">
        <v>7092.9393333333337</v>
      </c>
      <c r="E867" t="s">
        <v>220</v>
      </c>
      <c r="F867" t="s">
        <v>2247</v>
      </c>
    </row>
    <row r="868" spans="1:6" x14ac:dyDescent="0.25">
      <c r="A868">
        <v>865</v>
      </c>
      <c r="B868" t="s">
        <v>2246</v>
      </c>
      <c r="C868">
        <v>6710.771333333334</v>
      </c>
      <c r="D868">
        <v>6710.771333333334</v>
      </c>
      <c r="E868" t="s">
        <v>220</v>
      </c>
      <c r="F868" t="s">
        <v>2247</v>
      </c>
    </row>
    <row r="869" spans="1:6" x14ac:dyDescent="0.25">
      <c r="A869">
        <v>866</v>
      </c>
      <c r="B869" t="s">
        <v>2246</v>
      </c>
      <c r="C869">
        <v>7182.1333333333332</v>
      </c>
      <c r="D869">
        <v>7182.1333333333332</v>
      </c>
      <c r="E869" t="s">
        <v>220</v>
      </c>
      <c r="F869" t="s">
        <v>2247</v>
      </c>
    </row>
    <row r="870" spans="1:6" x14ac:dyDescent="0.25">
      <c r="A870">
        <v>867</v>
      </c>
      <c r="B870" t="s">
        <v>2246</v>
      </c>
      <c r="C870">
        <v>7182.1333333333332</v>
      </c>
      <c r="D870">
        <v>7182.1333333333332</v>
      </c>
      <c r="E870" t="s">
        <v>220</v>
      </c>
      <c r="F870" t="s">
        <v>2247</v>
      </c>
    </row>
    <row r="871" spans="1:6" x14ac:dyDescent="0.25">
      <c r="A871">
        <v>868</v>
      </c>
      <c r="B871" t="s">
        <v>2246</v>
      </c>
      <c r="C871">
        <v>7182.1333333333332</v>
      </c>
      <c r="D871">
        <v>7182.1333333333332</v>
      </c>
      <c r="E871" t="s">
        <v>220</v>
      </c>
      <c r="F871" t="s">
        <v>2247</v>
      </c>
    </row>
    <row r="872" spans="1:6" x14ac:dyDescent="0.25">
      <c r="A872">
        <v>869</v>
      </c>
      <c r="B872" t="s">
        <v>2246</v>
      </c>
      <c r="C872">
        <v>7182.1333333333332</v>
      </c>
      <c r="D872">
        <v>7182.1333333333332</v>
      </c>
      <c r="E872" t="s">
        <v>220</v>
      </c>
      <c r="F872" t="s">
        <v>2247</v>
      </c>
    </row>
    <row r="873" spans="1:6" x14ac:dyDescent="0.25">
      <c r="A873">
        <v>870</v>
      </c>
      <c r="B873" t="s">
        <v>2246</v>
      </c>
      <c r="C873">
        <v>6877.8739999999989</v>
      </c>
      <c r="D873">
        <v>6877.8739999999989</v>
      </c>
      <c r="E873" t="s">
        <v>220</v>
      </c>
      <c r="F873" t="s">
        <v>2247</v>
      </c>
    </row>
    <row r="874" spans="1:6" x14ac:dyDescent="0.25">
      <c r="A874">
        <v>871</v>
      </c>
      <c r="B874" t="s">
        <v>2246</v>
      </c>
      <c r="C874">
        <v>7107.7666666666673</v>
      </c>
      <c r="D874">
        <v>7107.7666666666673</v>
      </c>
      <c r="E874" t="s">
        <v>220</v>
      </c>
      <c r="F874" t="s">
        <v>2247</v>
      </c>
    </row>
    <row r="875" spans="1:6" x14ac:dyDescent="0.25">
      <c r="A875">
        <v>872</v>
      </c>
      <c r="B875" t="s">
        <v>2246</v>
      </c>
      <c r="C875">
        <v>6839.4333333333334</v>
      </c>
      <c r="D875">
        <v>6839.4333333333334</v>
      </c>
      <c r="E875" t="s">
        <v>220</v>
      </c>
      <c r="F875" t="s">
        <v>2247</v>
      </c>
    </row>
    <row r="876" spans="1:6" x14ac:dyDescent="0.25">
      <c r="A876">
        <v>873</v>
      </c>
      <c r="B876" t="s">
        <v>2246</v>
      </c>
      <c r="C876">
        <v>6788.572666666666</v>
      </c>
      <c r="D876">
        <v>6788.572666666666</v>
      </c>
      <c r="E876" t="s">
        <v>220</v>
      </c>
      <c r="F876" t="s">
        <v>2247</v>
      </c>
    </row>
    <row r="877" spans="1:6" x14ac:dyDescent="0.25">
      <c r="A877">
        <v>874</v>
      </c>
      <c r="B877" t="s">
        <v>2246</v>
      </c>
      <c r="C877">
        <v>6327.4380000000001</v>
      </c>
      <c r="D877">
        <v>6327.4380000000001</v>
      </c>
      <c r="E877" t="s">
        <v>220</v>
      </c>
      <c r="F877" t="s">
        <v>2247</v>
      </c>
    </row>
    <row r="878" spans="1:6" x14ac:dyDescent="0.25">
      <c r="A878">
        <v>875</v>
      </c>
      <c r="B878" t="s">
        <v>2246</v>
      </c>
      <c r="C878">
        <v>6327.4380000000001</v>
      </c>
      <c r="D878">
        <v>6327.4380000000001</v>
      </c>
      <c r="E878" t="s">
        <v>220</v>
      </c>
      <c r="F878" t="s">
        <v>2247</v>
      </c>
    </row>
    <row r="879" spans="1:6" x14ac:dyDescent="0.25">
      <c r="A879">
        <v>876</v>
      </c>
      <c r="B879" t="s">
        <v>2246</v>
      </c>
      <c r="C879">
        <v>6327.4380000000001</v>
      </c>
      <c r="D879">
        <v>6327.4380000000001</v>
      </c>
      <c r="E879" t="s">
        <v>220</v>
      </c>
      <c r="F879" t="s">
        <v>2247</v>
      </c>
    </row>
    <row r="880" spans="1:6" x14ac:dyDescent="0.25">
      <c r="A880">
        <v>877</v>
      </c>
      <c r="B880" t="s">
        <v>2246</v>
      </c>
      <c r="C880">
        <v>6327.4380000000001</v>
      </c>
      <c r="D880">
        <v>6327.4380000000001</v>
      </c>
      <c r="E880" t="s">
        <v>220</v>
      </c>
      <c r="F880" t="s">
        <v>2247</v>
      </c>
    </row>
    <row r="881" spans="1:6" x14ac:dyDescent="0.25">
      <c r="A881">
        <v>878</v>
      </c>
      <c r="B881" t="s">
        <v>2246</v>
      </c>
      <c r="C881">
        <v>6327.4380000000001</v>
      </c>
      <c r="D881">
        <v>6327.4380000000001</v>
      </c>
      <c r="E881" t="s">
        <v>220</v>
      </c>
      <c r="F881" t="s">
        <v>2247</v>
      </c>
    </row>
    <row r="882" spans="1:6" x14ac:dyDescent="0.25">
      <c r="A882">
        <v>879</v>
      </c>
      <c r="B882" t="s">
        <v>2246</v>
      </c>
      <c r="C882">
        <v>6327.4380000000001</v>
      </c>
      <c r="D882">
        <v>6327.4380000000001</v>
      </c>
      <c r="E882" t="s">
        <v>220</v>
      </c>
      <c r="F882" t="s">
        <v>2247</v>
      </c>
    </row>
    <row r="883" spans="1:6" x14ac:dyDescent="0.25">
      <c r="A883">
        <v>880</v>
      </c>
      <c r="B883" t="s">
        <v>2246</v>
      </c>
      <c r="C883">
        <v>6327.4380000000001</v>
      </c>
      <c r="D883">
        <v>6327.4380000000001</v>
      </c>
      <c r="E883" t="s">
        <v>220</v>
      </c>
      <c r="F883" t="s">
        <v>2247</v>
      </c>
    </row>
    <row r="884" spans="1:6" x14ac:dyDescent="0.25">
      <c r="A884">
        <v>881</v>
      </c>
      <c r="B884" t="s">
        <v>2246</v>
      </c>
      <c r="C884">
        <v>6327.4380000000001</v>
      </c>
      <c r="D884">
        <v>6327.4380000000001</v>
      </c>
      <c r="E884" t="s">
        <v>220</v>
      </c>
      <c r="F884" t="s">
        <v>2247</v>
      </c>
    </row>
    <row r="885" spans="1:6" x14ac:dyDescent="0.25">
      <c r="A885">
        <v>882</v>
      </c>
      <c r="B885" t="s">
        <v>2246</v>
      </c>
      <c r="C885">
        <v>6327.4380000000001</v>
      </c>
      <c r="D885">
        <v>6327.4380000000001</v>
      </c>
      <c r="E885" t="s">
        <v>220</v>
      </c>
      <c r="F885" t="s">
        <v>2247</v>
      </c>
    </row>
    <row r="886" spans="1:6" x14ac:dyDescent="0.25">
      <c r="A886">
        <v>883</v>
      </c>
      <c r="B886" t="s">
        <v>2246</v>
      </c>
      <c r="C886">
        <v>6327.4380000000001</v>
      </c>
      <c r="D886">
        <v>6327.4380000000001</v>
      </c>
      <c r="E886" t="s">
        <v>220</v>
      </c>
      <c r="F886" t="s">
        <v>2247</v>
      </c>
    </row>
    <row r="887" spans="1:6" x14ac:dyDescent="0.25">
      <c r="A887">
        <v>884</v>
      </c>
      <c r="B887" t="s">
        <v>2246</v>
      </c>
      <c r="C887">
        <v>6327.4380000000001</v>
      </c>
      <c r="D887">
        <v>6327.4380000000001</v>
      </c>
      <c r="E887" t="s">
        <v>220</v>
      </c>
      <c r="F887" t="s">
        <v>2247</v>
      </c>
    </row>
    <row r="888" spans="1:6" x14ac:dyDescent="0.25">
      <c r="A888">
        <v>885</v>
      </c>
      <c r="B888" t="s">
        <v>2246</v>
      </c>
      <c r="C888">
        <v>6327.4380000000001</v>
      </c>
      <c r="D888">
        <v>6327.4380000000001</v>
      </c>
      <c r="E888" t="s">
        <v>220</v>
      </c>
      <c r="F888" t="s">
        <v>2247</v>
      </c>
    </row>
    <row r="889" spans="1:6" x14ac:dyDescent="0.25">
      <c r="A889">
        <v>886</v>
      </c>
      <c r="B889" t="s">
        <v>2246</v>
      </c>
      <c r="C889">
        <v>6327.4380000000001</v>
      </c>
      <c r="D889">
        <v>6327.4380000000001</v>
      </c>
      <c r="E889" t="s">
        <v>220</v>
      </c>
      <c r="F889" t="s">
        <v>2247</v>
      </c>
    </row>
    <row r="890" spans="1:6" x14ac:dyDescent="0.25">
      <c r="A890">
        <v>887</v>
      </c>
      <c r="B890" t="s">
        <v>2246</v>
      </c>
      <c r="C890">
        <v>6327.4380000000001</v>
      </c>
      <c r="D890">
        <v>6327.4380000000001</v>
      </c>
      <c r="E890" t="s">
        <v>220</v>
      </c>
      <c r="F890" t="s">
        <v>2247</v>
      </c>
    </row>
    <row r="891" spans="1:6" x14ac:dyDescent="0.25">
      <c r="A891">
        <v>888</v>
      </c>
      <c r="B891" t="s">
        <v>2246</v>
      </c>
      <c r="C891">
        <v>6327.4380000000001</v>
      </c>
      <c r="D891">
        <v>6327.4380000000001</v>
      </c>
      <c r="E891" t="s">
        <v>220</v>
      </c>
      <c r="F891" t="s">
        <v>2247</v>
      </c>
    </row>
    <row r="892" spans="1:6" x14ac:dyDescent="0.25">
      <c r="A892">
        <v>889</v>
      </c>
      <c r="B892" t="s">
        <v>2246</v>
      </c>
      <c r="C892">
        <v>6327.4380000000001</v>
      </c>
      <c r="D892">
        <v>6327.4380000000001</v>
      </c>
      <c r="E892" t="s">
        <v>220</v>
      </c>
      <c r="F892" t="s">
        <v>2247</v>
      </c>
    </row>
    <row r="893" spans="1:6" x14ac:dyDescent="0.25">
      <c r="A893">
        <v>890</v>
      </c>
      <c r="B893" t="s">
        <v>2246</v>
      </c>
      <c r="C893">
        <v>6327.4380000000001</v>
      </c>
      <c r="D893">
        <v>6327.4380000000001</v>
      </c>
      <c r="E893" t="s">
        <v>220</v>
      </c>
      <c r="F893" t="s">
        <v>2247</v>
      </c>
    </row>
    <row r="894" spans="1:6" x14ac:dyDescent="0.25">
      <c r="A894">
        <v>891</v>
      </c>
      <c r="B894" t="s">
        <v>2246</v>
      </c>
      <c r="C894">
        <v>6327.4380000000001</v>
      </c>
      <c r="D894">
        <v>6327.4380000000001</v>
      </c>
      <c r="E894" t="s">
        <v>220</v>
      </c>
      <c r="F894" t="s">
        <v>2247</v>
      </c>
    </row>
    <row r="895" spans="1:6" x14ac:dyDescent="0.25">
      <c r="A895">
        <v>892</v>
      </c>
      <c r="B895" t="s">
        <v>2246</v>
      </c>
      <c r="C895">
        <v>6327.4380000000001</v>
      </c>
      <c r="D895">
        <v>6327.4380000000001</v>
      </c>
      <c r="E895" t="s">
        <v>220</v>
      </c>
      <c r="F895" t="s">
        <v>2247</v>
      </c>
    </row>
    <row r="896" spans="1:6" x14ac:dyDescent="0.25">
      <c r="A896">
        <v>893</v>
      </c>
      <c r="B896" t="s">
        <v>2246</v>
      </c>
      <c r="C896">
        <v>6327.4380000000001</v>
      </c>
      <c r="D896">
        <v>6327.4380000000001</v>
      </c>
      <c r="E896" t="s">
        <v>220</v>
      </c>
      <c r="F896" t="s">
        <v>2247</v>
      </c>
    </row>
    <row r="897" spans="1:6" x14ac:dyDescent="0.25">
      <c r="A897">
        <v>894</v>
      </c>
      <c r="B897" t="s">
        <v>2246</v>
      </c>
      <c r="C897">
        <v>6327.4380000000001</v>
      </c>
      <c r="D897">
        <v>6327.4380000000001</v>
      </c>
      <c r="E897" t="s">
        <v>220</v>
      </c>
      <c r="F897" t="s">
        <v>2247</v>
      </c>
    </row>
    <row r="898" spans="1:6" x14ac:dyDescent="0.25">
      <c r="A898">
        <v>895</v>
      </c>
      <c r="B898" t="s">
        <v>2246</v>
      </c>
      <c r="C898">
        <v>6327.4380000000001</v>
      </c>
      <c r="D898">
        <v>6327.4380000000001</v>
      </c>
      <c r="E898" t="s">
        <v>220</v>
      </c>
      <c r="F898" t="s">
        <v>2247</v>
      </c>
    </row>
    <row r="899" spans="1:6" x14ac:dyDescent="0.25">
      <c r="A899">
        <v>896</v>
      </c>
      <c r="B899" t="s">
        <v>2246</v>
      </c>
      <c r="C899">
        <v>6327.4380000000001</v>
      </c>
      <c r="D899">
        <v>6327.4380000000001</v>
      </c>
      <c r="E899" t="s">
        <v>220</v>
      </c>
      <c r="F899" t="s">
        <v>2247</v>
      </c>
    </row>
    <row r="900" spans="1:6" x14ac:dyDescent="0.25">
      <c r="A900">
        <v>897</v>
      </c>
      <c r="B900" t="s">
        <v>2246</v>
      </c>
      <c r="C900">
        <v>6839.4333333333334</v>
      </c>
      <c r="D900">
        <v>6839.4333333333334</v>
      </c>
      <c r="E900" t="s">
        <v>220</v>
      </c>
      <c r="F900" t="s">
        <v>2247</v>
      </c>
    </row>
    <row r="901" spans="1:6" x14ac:dyDescent="0.25">
      <c r="A901">
        <v>898</v>
      </c>
      <c r="B901" t="s">
        <v>2246</v>
      </c>
      <c r="C901">
        <v>6839.4333333333334</v>
      </c>
      <c r="D901">
        <v>6839.4333333333334</v>
      </c>
      <c r="E901" t="s">
        <v>220</v>
      </c>
      <c r="F901" t="s">
        <v>2247</v>
      </c>
    </row>
    <row r="902" spans="1:6" x14ac:dyDescent="0.25">
      <c r="A902">
        <v>899</v>
      </c>
      <c r="B902" t="s">
        <v>2246</v>
      </c>
      <c r="C902">
        <v>6839.4333333333334</v>
      </c>
      <c r="D902">
        <v>6839.4333333333334</v>
      </c>
      <c r="E902" t="s">
        <v>220</v>
      </c>
      <c r="F902" t="s">
        <v>2247</v>
      </c>
    </row>
    <row r="903" spans="1:6" x14ac:dyDescent="0.25">
      <c r="A903">
        <v>900</v>
      </c>
      <c r="B903" t="s">
        <v>2246</v>
      </c>
      <c r="C903">
        <v>6839.4333333333334</v>
      </c>
      <c r="D903">
        <v>6839.4333333333334</v>
      </c>
      <c r="E903" t="s">
        <v>220</v>
      </c>
      <c r="F903" t="s">
        <v>2247</v>
      </c>
    </row>
    <row r="904" spans="1:6" x14ac:dyDescent="0.25">
      <c r="A904">
        <v>901</v>
      </c>
      <c r="B904" t="s">
        <v>2246</v>
      </c>
      <c r="C904">
        <v>6839.4333333333334</v>
      </c>
      <c r="D904">
        <v>6839.4333333333334</v>
      </c>
      <c r="E904" t="s">
        <v>220</v>
      </c>
      <c r="F904" t="s">
        <v>2247</v>
      </c>
    </row>
    <row r="905" spans="1:6" x14ac:dyDescent="0.25">
      <c r="A905">
        <v>902</v>
      </c>
      <c r="B905" t="s">
        <v>2246</v>
      </c>
      <c r="C905">
        <v>6839.4333333333334</v>
      </c>
      <c r="D905">
        <v>6839.4333333333334</v>
      </c>
      <c r="E905" t="s">
        <v>220</v>
      </c>
      <c r="F905" t="s">
        <v>2247</v>
      </c>
    </row>
    <row r="906" spans="1:6" x14ac:dyDescent="0.25">
      <c r="A906">
        <v>903</v>
      </c>
      <c r="B906" t="s">
        <v>2246</v>
      </c>
      <c r="C906">
        <v>6839.4333333333334</v>
      </c>
      <c r="D906">
        <v>6839.4333333333334</v>
      </c>
      <c r="E906" t="s">
        <v>220</v>
      </c>
      <c r="F906" t="s">
        <v>2247</v>
      </c>
    </row>
    <row r="907" spans="1:6" x14ac:dyDescent="0.25">
      <c r="A907">
        <v>904</v>
      </c>
      <c r="B907" t="s">
        <v>2246</v>
      </c>
      <c r="C907">
        <v>6839.4333333333334</v>
      </c>
      <c r="D907">
        <v>6839.4333333333334</v>
      </c>
      <c r="E907" t="s">
        <v>220</v>
      </c>
      <c r="F907" t="s">
        <v>2247</v>
      </c>
    </row>
    <row r="908" spans="1:6" x14ac:dyDescent="0.25">
      <c r="A908">
        <v>905</v>
      </c>
      <c r="B908" t="s">
        <v>2246</v>
      </c>
      <c r="C908">
        <v>6839.4333333333334</v>
      </c>
      <c r="D908">
        <v>6839.4333333333334</v>
      </c>
      <c r="E908" t="s">
        <v>220</v>
      </c>
      <c r="F908" t="s">
        <v>2247</v>
      </c>
    </row>
    <row r="909" spans="1:6" x14ac:dyDescent="0.25">
      <c r="A909">
        <v>906</v>
      </c>
      <c r="B909" t="s">
        <v>2246</v>
      </c>
      <c r="C909">
        <v>6839.4333333333334</v>
      </c>
      <c r="D909">
        <v>6839.4333333333334</v>
      </c>
      <c r="E909" t="s">
        <v>220</v>
      </c>
      <c r="F909" t="s">
        <v>2247</v>
      </c>
    </row>
    <row r="910" spans="1:6" x14ac:dyDescent="0.25">
      <c r="A910">
        <v>907</v>
      </c>
      <c r="B910" t="s">
        <v>2246</v>
      </c>
      <c r="C910">
        <v>6839.4333333333334</v>
      </c>
      <c r="D910">
        <v>6839.4333333333334</v>
      </c>
      <c r="E910" t="s">
        <v>220</v>
      </c>
      <c r="F910" t="s">
        <v>2247</v>
      </c>
    </row>
    <row r="911" spans="1:6" x14ac:dyDescent="0.25">
      <c r="A911">
        <v>908</v>
      </c>
      <c r="B911" t="s">
        <v>2246</v>
      </c>
      <c r="C911">
        <v>6839.4333333333334</v>
      </c>
      <c r="D911">
        <v>6839.4333333333334</v>
      </c>
      <c r="E911" t="s">
        <v>220</v>
      </c>
      <c r="F911" t="s">
        <v>2247</v>
      </c>
    </row>
    <row r="912" spans="1:6" x14ac:dyDescent="0.25">
      <c r="A912">
        <v>909</v>
      </c>
      <c r="B912" t="s">
        <v>2246</v>
      </c>
      <c r="C912">
        <v>6911.9753333333338</v>
      </c>
      <c r="D912">
        <v>6911.9753333333338</v>
      </c>
      <c r="E912" t="s">
        <v>220</v>
      </c>
      <c r="F912" t="s">
        <v>2247</v>
      </c>
    </row>
    <row r="913" spans="1:6" x14ac:dyDescent="0.25">
      <c r="A913">
        <v>910</v>
      </c>
      <c r="B913" t="s">
        <v>2246</v>
      </c>
      <c r="C913">
        <v>6908.7706666666672</v>
      </c>
      <c r="D913">
        <v>6908.7706666666672</v>
      </c>
      <c r="E913" t="s">
        <v>220</v>
      </c>
      <c r="F913" t="s">
        <v>2247</v>
      </c>
    </row>
    <row r="914" spans="1:6" x14ac:dyDescent="0.25">
      <c r="A914">
        <v>911</v>
      </c>
      <c r="B914" t="s">
        <v>2246</v>
      </c>
      <c r="C914">
        <v>6908.7093333333332</v>
      </c>
      <c r="D914">
        <v>6908.7093333333332</v>
      </c>
      <c r="E914" t="s">
        <v>220</v>
      </c>
      <c r="F914" t="s">
        <v>2247</v>
      </c>
    </row>
    <row r="915" spans="1:6" x14ac:dyDescent="0.25">
      <c r="A915">
        <v>912</v>
      </c>
      <c r="B915" t="s">
        <v>2246</v>
      </c>
      <c r="C915">
        <v>6908.7093333333332</v>
      </c>
      <c r="D915">
        <v>6908.7093333333332</v>
      </c>
      <c r="E915" t="s">
        <v>220</v>
      </c>
      <c r="F915" t="s">
        <v>2247</v>
      </c>
    </row>
    <row r="916" spans="1:6" x14ac:dyDescent="0.25">
      <c r="A916">
        <v>913</v>
      </c>
      <c r="B916" t="s">
        <v>2246</v>
      </c>
      <c r="C916">
        <v>6002.2333333333327</v>
      </c>
      <c r="D916">
        <v>6002.2333333333327</v>
      </c>
      <c r="E916" t="s">
        <v>220</v>
      </c>
      <c r="F916" t="s">
        <v>2247</v>
      </c>
    </row>
    <row r="917" spans="1:6" x14ac:dyDescent="0.25">
      <c r="A917">
        <v>914</v>
      </c>
      <c r="B917" t="s">
        <v>2246</v>
      </c>
      <c r="C917">
        <v>6356.4333333333334</v>
      </c>
      <c r="D917">
        <v>6356.4333333333334</v>
      </c>
      <c r="E917" t="s">
        <v>220</v>
      </c>
      <c r="F917" t="s">
        <v>2247</v>
      </c>
    </row>
    <row r="918" spans="1:6" x14ac:dyDescent="0.25">
      <c r="A918">
        <v>915</v>
      </c>
      <c r="B918" t="s">
        <v>2246</v>
      </c>
      <c r="C918">
        <v>6710.771333333334</v>
      </c>
      <c r="D918">
        <v>6710.771333333334</v>
      </c>
      <c r="E918" t="s">
        <v>220</v>
      </c>
      <c r="F918" t="s">
        <v>2247</v>
      </c>
    </row>
    <row r="919" spans="1:6" x14ac:dyDescent="0.25">
      <c r="A919">
        <v>916</v>
      </c>
      <c r="B919" t="s">
        <v>2246</v>
      </c>
      <c r="C919">
        <v>6842.4693333333335</v>
      </c>
      <c r="D919">
        <v>6842.4693333333335</v>
      </c>
      <c r="E919" t="s">
        <v>220</v>
      </c>
      <c r="F919" t="s">
        <v>2247</v>
      </c>
    </row>
    <row r="920" spans="1:6" x14ac:dyDescent="0.25">
      <c r="A920">
        <v>917</v>
      </c>
      <c r="B920" t="s">
        <v>2246</v>
      </c>
      <c r="C920">
        <v>6658.1166666666668</v>
      </c>
      <c r="D920">
        <v>6658.1166666666668</v>
      </c>
      <c r="E920" t="s">
        <v>220</v>
      </c>
      <c r="F920" t="s">
        <v>2247</v>
      </c>
    </row>
    <row r="921" spans="1:6" x14ac:dyDescent="0.25">
      <c r="A921">
        <v>918</v>
      </c>
      <c r="B921" t="s">
        <v>2246</v>
      </c>
      <c r="C921">
        <v>6819.3313333333344</v>
      </c>
      <c r="D921">
        <v>6819.3313333333344</v>
      </c>
      <c r="E921" t="s">
        <v>220</v>
      </c>
      <c r="F921" t="s">
        <v>2247</v>
      </c>
    </row>
    <row r="922" spans="1:6" x14ac:dyDescent="0.25">
      <c r="A922">
        <v>919</v>
      </c>
      <c r="B922" t="s">
        <v>2246</v>
      </c>
      <c r="C922">
        <v>6632.5560000000005</v>
      </c>
      <c r="D922">
        <v>6632.5560000000005</v>
      </c>
      <c r="E922" t="s">
        <v>220</v>
      </c>
      <c r="F922" t="s">
        <v>2247</v>
      </c>
    </row>
    <row r="923" spans="1:6" x14ac:dyDescent="0.25">
      <c r="A923">
        <v>920</v>
      </c>
      <c r="B923" t="s">
        <v>2246</v>
      </c>
      <c r="C923">
        <v>6610.5066666666662</v>
      </c>
      <c r="D923">
        <v>6610.5066666666662</v>
      </c>
      <c r="E923" t="s">
        <v>220</v>
      </c>
      <c r="F923" t="s">
        <v>2247</v>
      </c>
    </row>
    <row r="924" spans="1:6" x14ac:dyDescent="0.25">
      <c r="A924">
        <v>921</v>
      </c>
      <c r="B924" t="s">
        <v>2246</v>
      </c>
      <c r="C924">
        <v>6260.9833333333327</v>
      </c>
      <c r="D924">
        <v>6260.9833333333327</v>
      </c>
      <c r="E924" t="s">
        <v>220</v>
      </c>
      <c r="F924" t="s">
        <v>2247</v>
      </c>
    </row>
    <row r="925" spans="1:6" x14ac:dyDescent="0.25">
      <c r="A925">
        <v>922</v>
      </c>
      <c r="B925" t="s">
        <v>2246</v>
      </c>
      <c r="C925">
        <v>6581.1126666666669</v>
      </c>
      <c r="D925">
        <v>6581.1126666666669</v>
      </c>
      <c r="E925" t="s">
        <v>220</v>
      </c>
      <c r="F925" t="s">
        <v>2247</v>
      </c>
    </row>
    <row r="926" spans="1:6" x14ac:dyDescent="0.25">
      <c r="A926">
        <v>923</v>
      </c>
      <c r="B926" t="s">
        <v>2246</v>
      </c>
      <c r="C926">
        <v>6751.5733333333337</v>
      </c>
      <c r="D926">
        <v>6751.5733333333337</v>
      </c>
      <c r="E926" t="s">
        <v>220</v>
      </c>
      <c r="F926" t="s">
        <v>2247</v>
      </c>
    </row>
    <row r="927" spans="1:6" x14ac:dyDescent="0.25">
      <c r="A927">
        <v>924</v>
      </c>
      <c r="B927" t="s">
        <v>2246</v>
      </c>
      <c r="C927">
        <v>6839.4333333333334</v>
      </c>
      <c r="D927">
        <v>6839.4333333333334</v>
      </c>
      <c r="E927" t="s">
        <v>220</v>
      </c>
      <c r="F927" t="s">
        <v>2247</v>
      </c>
    </row>
    <row r="928" spans="1:6" x14ac:dyDescent="0.25">
      <c r="A928">
        <v>925</v>
      </c>
      <c r="B928" t="s">
        <v>2246</v>
      </c>
      <c r="C928">
        <v>6839.4333333333334</v>
      </c>
      <c r="D928">
        <v>6839.4333333333334</v>
      </c>
      <c r="E928" t="s">
        <v>220</v>
      </c>
      <c r="F928" t="s">
        <v>2247</v>
      </c>
    </row>
    <row r="929" spans="1:6" x14ac:dyDescent="0.25">
      <c r="A929">
        <v>926</v>
      </c>
      <c r="B929" t="s">
        <v>2246</v>
      </c>
      <c r="C929">
        <v>6839.4333333333334</v>
      </c>
      <c r="D929">
        <v>6839.4333333333334</v>
      </c>
      <c r="E929" t="s">
        <v>220</v>
      </c>
      <c r="F929" t="s">
        <v>2247</v>
      </c>
    </row>
    <row r="930" spans="1:6" x14ac:dyDescent="0.25">
      <c r="A930">
        <v>927</v>
      </c>
      <c r="B930" t="s">
        <v>2246</v>
      </c>
      <c r="C930">
        <v>6839.4333333333334</v>
      </c>
      <c r="D930">
        <v>6839.4333333333334</v>
      </c>
      <c r="E930" t="s">
        <v>220</v>
      </c>
      <c r="F930" t="s">
        <v>2247</v>
      </c>
    </row>
    <row r="931" spans="1:6" x14ac:dyDescent="0.25">
      <c r="A931">
        <v>928</v>
      </c>
      <c r="B931" t="s">
        <v>2246</v>
      </c>
      <c r="C931">
        <v>6839.4333333333334</v>
      </c>
      <c r="D931">
        <v>6839.4333333333334</v>
      </c>
      <c r="E931" t="s">
        <v>220</v>
      </c>
      <c r="F931" t="s">
        <v>2247</v>
      </c>
    </row>
    <row r="932" spans="1:6" x14ac:dyDescent="0.25">
      <c r="A932">
        <v>929</v>
      </c>
      <c r="B932" t="s">
        <v>2246</v>
      </c>
      <c r="C932">
        <v>6839.4333333333334</v>
      </c>
      <c r="D932">
        <v>6839.4333333333334</v>
      </c>
      <c r="E932" t="s">
        <v>220</v>
      </c>
      <c r="F932" t="s">
        <v>2247</v>
      </c>
    </row>
    <row r="933" spans="1:6" x14ac:dyDescent="0.25">
      <c r="A933">
        <v>930</v>
      </c>
      <c r="B933" t="s">
        <v>2246</v>
      </c>
      <c r="C933">
        <v>6839.4333333333334</v>
      </c>
      <c r="D933">
        <v>6839.4333333333334</v>
      </c>
      <c r="E933" t="s">
        <v>220</v>
      </c>
      <c r="F933" t="s">
        <v>2247</v>
      </c>
    </row>
    <row r="934" spans="1:6" x14ac:dyDescent="0.25">
      <c r="A934">
        <v>931</v>
      </c>
      <c r="B934" t="s">
        <v>2246</v>
      </c>
      <c r="C934">
        <v>6839.4333333333334</v>
      </c>
      <c r="D934">
        <v>6839.4333333333334</v>
      </c>
      <c r="E934" t="s">
        <v>220</v>
      </c>
      <c r="F934" t="s">
        <v>2247</v>
      </c>
    </row>
    <row r="935" spans="1:6" x14ac:dyDescent="0.25">
      <c r="A935">
        <v>932</v>
      </c>
      <c r="B935" t="s">
        <v>2246</v>
      </c>
      <c r="C935">
        <v>6839.4333333333334</v>
      </c>
      <c r="D935">
        <v>6839.4333333333334</v>
      </c>
      <c r="E935" t="s">
        <v>220</v>
      </c>
      <c r="F935" t="s">
        <v>2247</v>
      </c>
    </row>
    <row r="936" spans="1:6" x14ac:dyDescent="0.25">
      <c r="A936">
        <v>933</v>
      </c>
      <c r="B936" t="s">
        <v>2246</v>
      </c>
      <c r="C936">
        <v>6839.4333333333334</v>
      </c>
      <c r="D936">
        <v>6839.4333333333334</v>
      </c>
      <c r="E936" t="s">
        <v>220</v>
      </c>
      <c r="F936" t="s">
        <v>2247</v>
      </c>
    </row>
    <row r="937" spans="1:6" x14ac:dyDescent="0.25">
      <c r="A937">
        <v>934</v>
      </c>
      <c r="B937" t="s">
        <v>2246</v>
      </c>
      <c r="C937">
        <v>6839.4333333333334</v>
      </c>
      <c r="D937">
        <v>6839.4333333333334</v>
      </c>
      <c r="E937" t="s">
        <v>220</v>
      </c>
      <c r="F937" t="s">
        <v>2247</v>
      </c>
    </row>
    <row r="938" spans="1:6" x14ac:dyDescent="0.25">
      <c r="A938">
        <v>935</v>
      </c>
      <c r="B938" t="s">
        <v>2246</v>
      </c>
      <c r="C938">
        <v>6839.4333333333334</v>
      </c>
      <c r="D938">
        <v>6839.4333333333334</v>
      </c>
      <c r="E938" t="s">
        <v>220</v>
      </c>
      <c r="F938" t="s">
        <v>2247</v>
      </c>
    </row>
    <row r="939" spans="1:6" x14ac:dyDescent="0.25">
      <c r="A939">
        <v>936</v>
      </c>
      <c r="B939" t="s">
        <v>2246</v>
      </c>
      <c r="C939">
        <v>6839.4333333333334</v>
      </c>
      <c r="D939">
        <v>6839.4333333333334</v>
      </c>
      <c r="E939" t="s">
        <v>220</v>
      </c>
      <c r="F939" t="s">
        <v>2247</v>
      </c>
    </row>
    <row r="940" spans="1:6" x14ac:dyDescent="0.25">
      <c r="A940">
        <v>937</v>
      </c>
      <c r="B940" t="s">
        <v>2246</v>
      </c>
      <c r="C940">
        <v>6839.4333333333334</v>
      </c>
      <c r="D940">
        <v>6839.4333333333334</v>
      </c>
      <c r="E940" t="s">
        <v>220</v>
      </c>
      <c r="F940" t="s">
        <v>2247</v>
      </c>
    </row>
    <row r="941" spans="1:6" x14ac:dyDescent="0.25">
      <c r="A941">
        <v>938</v>
      </c>
      <c r="B941" t="s">
        <v>2246</v>
      </c>
      <c r="C941">
        <v>6839.4333333333334</v>
      </c>
      <c r="D941">
        <v>6839.4333333333334</v>
      </c>
      <c r="E941" t="s">
        <v>220</v>
      </c>
      <c r="F941" t="s">
        <v>2247</v>
      </c>
    </row>
    <row r="942" spans="1:6" x14ac:dyDescent="0.25">
      <c r="A942">
        <v>939</v>
      </c>
      <c r="B942" t="s">
        <v>2246</v>
      </c>
      <c r="C942">
        <v>6839.4333333333334</v>
      </c>
      <c r="D942">
        <v>6839.4333333333334</v>
      </c>
      <c r="E942" t="s">
        <v>220</v>
      </c>
      <c r="F942" t="s">
        <v>2247</v>
      </c>
    </row>
    <row r="943" spans="1:6" x14ac:dyDescent="0.25">
      <c r="A943">
        <v>940</v>
      </c>
      <c r="B943" t="s">
        <v>2246</v>
      </c>
      <c r="C943">
        <v>6839.4333333333334</v>
      </c>
      <c r="D943">
        <v>6839.4333333333334</v>
      </c>
      <c r="E943" t="s">
        <v>220</v>
      </c>
      <c r="F943" t="s">
        <v>2247</v>
      </c>
    </row>
    <row r="944" spans="1:6" x14ac:dyDescent="0.25">
      <c r="A944">
        <v>941</v>
      </c>
      <c r="B944" t="s">
        <v>2246</v>
      </c>
      <c r="C944">
        <v>6839.4333333333334</v>
      </c>
      <c r="D944">
        <v>6839.4333333333334</v>
      </c>
      <c r="E944" t="s">
        <v>220</v>
      </c>
      <c r="F944" t="s">
        <v>2247</v>
      </c>
    </row>
    <row r="945" spans="1:6" x14ac:dyDescent="0.25">
      <c r="A945">
        <v>942</v>
      </c>
      <c r="B945" t="s">
        <v>2246</v>
      </c>
      <c r="C945">
        <v>6839.4333333333334</v>
      </c>
      <c r="D945">
        <v>6839.4333333333334</v>
      </c>
      <c r="E945" t="s">
        <v>220</v>
      </c>
      <c r="F945" t="s">
        <v>2247</v>
      </c>
    </row>
    <row r="946" spans="1:6" x14ac:dyDescent="0.25">
      <c r="A946">
        <v>943</v>
      </c>
      <c r="B946" t="s">
        <v>2246</v>
      </c>
      <c r="C946">
        <v>6839.4333333333334</v>
      </c>
      <c r="D946">
        <v>6839.4333333333334</v>
      </c>
      <c r="E946" t="s">
        <v>220</v>
      </c>
      <c r="F946" t="s">
        <v>2247</v>
      </c>
    </row>
    <row r="947" spans="1:6" x14ac:dyDescent="0.25">
      <c r="A947">
        <v>944</v>
      </c>
      <c r="B947" t="s">
        <v>2246</v>
      </c>
      <c r="C947">
        <v>6839.4333333333334</v>
      </c>
      <c r="D947">
        <v>6839.4333333333334</v>
      </c>
      <c r="E947" t="s">
        <v>220</v>
      </c>
      <c r="F947" t="s">
        <v>2247</v>
      </c>
    </row>
    <row r="948" spans="1:6" x14ac:dyDescent="0.25">
      <c r="A948">
        <v>945</v>
      </c>
      <c r="B948" t="s">
        <v>2246</v>
      </c>
      <c r="C948">
        <v>6839.4333333333334</v>
      </c>
      <c r="D948">
        <v>6839.4333333333334</v>
      </c>
      <c r="E948" t="s">
        <v>220</v>
      </c>
      <c r="F948" t="s">
        <v>2247</v>
      </c>
    </row>
    <row r="949" spans="1:6" x14ac:dyDescent="0.25">
      <c r="A949">
        <v>946</v>
      </c>
      <c r="B949" t="s">
        <v>2246</v>
      </c>
      <c r="C949">
        <v>6839.4333333333334</v>
      </c>
      <c r="D949">
        <v>6839.4333333333334</v>
      </c>
      <c r="E949" t="s">
        <v>220</v>
      </c>
      <c r="F949" t="s">
        <v>2247</v>
      </c>
    </row>
    <row r="950" spans="1:6" x14ac:dyDescent="0.25">
      <c r="A950">
        <v>947</v>
      </c>
      <c r="B950" t="s">
        <v>2246</v>
      </c>
      <c r="C950">
        <v>6839.4333333333334</v>
      </c>
      <c r="D950">
        <v>6839.4333333333334</v>
      </c>
      <c r="E950" t="s">
        <v>220</v>
      </c>
      <c r="F950" t="s">
        <v>2247</v>
      </c>
    </row>
    <row r="951" spans="1:6" x14ac:dyDescent="0.25">
      <c r="A951">
        <v>948</v>
      </c>
      <c r="B951" t="s">
        <v>2246</v>
      </c>
      <c r="C951">
        <v>6839.4333333333334</v>
      </c>
      <c r="D951">
        <v>6839.4333333333334</v>
      </c>
      <c r="E951" t="s">
        <v>220</v>
      </c>
      <c r="F951" t="s">
        <v>2247</v>
      </c>
    </row>
    <row r="952" spans="1:6" x14ac:dyDescent="0.25">
      <c r="A952">
        <v>949</v>
      </c>
      <c r="B952" t="s">
        <v>2246</v>
      </c>
      <c r="C952">
        <v>6839.4333333333334</v>
      </c>
      <c r="D952">
        <v>6839.4333333333334</v>
      </c>
      <c r="E952" t="s">
        <v>220</v>
      </c>
      <c r="F952" t="s">
        <v>2247</v>
      </c>
    </row>
    <row r="953" spans="1:6" x14ac:dyDescent="0.25">
      <c r="A953">
        <v>950</v>
      </c>
      <c r="B953" t="s">
        <v>2246</v>
      </c>
      <c r="C953">
        <v>6686.0999999999995</v>
      </c>
      <c r="D953">
        <v>6686.0999999999995</v>
      </c>
      <c r="E953" t="s">
        <v>220</v>
      </c>
      <c r="F953" t="s">
        <v>2247</v>
      </c>
    </row>
    <row r="954" spans="1:6" x14ac:dyDescent="0.25">
      <c r="A954">
        <v>951</v>
      </c>
      <c r="B954" t="s">
        <v>2246</v>
      </c>
      <c r="C954">
        <v>6686.0999999999995</v>
      </c>
      <c r="D954">
        <v>6686.0999999999995</v>
      </c>
      <c r="E954" t="s">
        <v>220</v>
      </c>
      <c r="F954" t="s">
        <v>2247</v>
      </c>
    </row>
    <row r="955" spans="1:6" x14ac:dyDescent="0.25">
      <c r="A955">
        <v>952</v>
      </c>
      <c r="B955" t="s">
        <v>2246</v>
      </c>
      <c r="C955">
        <v>6686.0999999999995</v>
      </c>
      <c r="D955">
        <v>6686.0999999999995</v>
      </c>
      <c r="E955" t="s">
        <v>220</v>
      </c>
      <c r="F955" t="s">
        <v>2247</v>
      </c>
    </row>
    <row r="956" spans="1:6" x14ac:dyDescent="0.25">
      <c r="A956">
        <v>953</v>
      </c>
      <c r="B956" t="s">
        <v>2246</v>
      </c>
      <c r="C956">
        <v>6686.0999999999995</v>
      </c>
      <c r="D956">
        <v>6686.0999999999995</v>
      </c>
      <c r="E956" t="s">
        <v>220</v>
      </c>
      <c r="F956" t="s">
        <v>2247</v>
      </c>
    </row>
    <row r="957" spans="1:6" x14ac:dyDescent="0.25">
      <c r="A957">
        <v>954</v>
      </c>
      <c r="B957" t="s">
        <v>2246</v>
      </c>
      <c r="C957">
        <v>6824.0999999999995</v>
      </c>
      <c r="D957">
        <v>6824.0999999999995</v>
      </c>
      <c r="E957" t="s">
        <v>220</v>
      </c>
      <c r="F957" t="s">
        <v>2247</v>
      </c>
    </row>
    <row r="958" spans="1:6" x14ac:dyDescent="0.25">
      <c r="A958">
        <v>955</v>
      </c>
      <c r="B958" t="s">
        <v>2246</v>
      </c>
      <c r="C958">
        <v>6824.0999999999995</v>
      </c>
      <c r="D958">
        <v>6824.0999999999995</v>
      </c>
      <c r="E958" t="s">
        <v>220</v>
      </c>
      <c r="F958" t="s">
        <v>2247</v>
      </c>
    </row>
    <row r="959" spans="1:6" x14ac:dyDescent="0.25">
      <c r="A959">
        <v>956</v>
      </c>
      <c r="B959" t="s">
        <v>2246</v>
      </c>
      <c r="C959">
        <v>6824.0999999999995</v>
      </c>
      <c r="D959">
        <v>6824.0999999999995</v>
      </c>
      <c r="E959" t="s">
        <v>220</v>
      </c>
      <c r="F959" t="s">
        <v>2247</v>
      </c>
    </row>
    <row r="960" spans="1:6" x14ac:dyDescent="0.25">
      <c r="A960">
        <v>957</v>
      </c>
      <c r="B960" t="s">
        <v>2246</v>
      </c>
      <c r="C960">
        <v>6824.0999999999995</v>
      </c>
      <c r="D960">
        <v>6824.0999999999995</v>
      </c>
      <c r="E960" t="s">
        <v>220</v>
      </c>
      <c r="F960" t="s">
        <v>2247</v>
      </c>
    </row>
    <row r="961" spans="1:6" x14ac:dyDescent="0.25">
      <c r="A961">
        <v>958</v>
      </c>
      <c r="B961" t="s">
        <v>2246</v>
      </c>
      <c r="C961">
        <v>6824.0999999999995</v>
      </c>
      <c r="D961">
        <v>6824.0999999999995</v>
      </c>
      <c r="E961" t="s">
        <v>220</v>
      </c>
      <c r="F961" t="s">
        <v>2247</v>
      </c>
    </row>
    <row r="962" spans="1:6" x14ac:dyDescent="0.25">
      <c r="A962">
        <v>959</v>
      </c>
      <c r="B962" t="s">
        <v>2246</v>
      </c>
      <c r="C962">
        <v>6824.0999999999995</v>
      </c>
      <c r="D962">
        <v>6824.0999999999995</v>
      </c>
      <c r="E962" t="s">
        <v>220</v>
      </c>
      <c r="F962" t="s">
        <v>2247</v>
      </c>
    </row>
    <row r="963" spans="1:6" x14ac:dyDescent="0.25">
      <c r="A963">
        <v>960</v>
      </c>
      <c r="B963" t="s">
        <v>2246</v>
      </c>
      <c r="C963">
        <v>6824.0999999999995</v>
      </c>
      <c r="D963">
        <v>6824.0999999999995</v>
      </c>
      <c r="E963" t="s">
        <v>220</v>
      </c>
      <c r="F963" t="s">
        <v>2247</v>
      </c>
    </row>
    <row r="964" spans="1:6" x14ac:dyDescent="0.25">
      <c r="A964">
        <v>961</v>
      </c>
      <c r="B964" t="s">
        <v>2246</v>
      </c>
      <c r="C964">
        <v>6824.0999999999995</v>
      </c>
      <c r="D964">
        <v>6824.0999999999995</v>
      </c>
      <c r="E964" t="s">
        <v>220</v>
      </c>
      <c r="F964" t="s">
        <v>2247</v>
      </c>
    </row>
    <row r="965" spans="1:6" x14ac:dyDescent="0.25">
      <c r="A965">
        <v>962</v>
      </c>
      <c r="B965" t="s">
        <v>2246</v>
      </c>
      <c r="C965">
        <v>6824.0999999999995</v>
      </c>
      <c r="D965">
        <v>6824.0999999999995</v>
      </c>
      <c r="E965" t="s">
        <v>220</v>
      </c>
      <c r="F965" t="s">
        <v>2247</v>
      </c>
    </row>
    <row r="966" spans="1:6" x14ac:dyDescent="0.25">
      <c r="A966">
        <v>963</v>
      </c>
      <c r="B966" t="s">
        <v>2246</v>
      </c>
      <c r="C966">
        <v>6824.0999999999995</v>
      </c>
      <c r="D966">
        <v>6824.0999999999995</v>
      </c>
      <c r="E966" t="s">
        <v>220</v>
      </c>
      <c r="F966" t="s">
        <v>2247</v>
      </c>
    </row>
    <row r="967" spans="1:6" x14ac:dyDescent="0.25">
      <c r="A967">
        <v>964</v>
      </c>
      <c r="B967" t="s">
        <v>2246</v>
      </c>
      <c r="C967">
        <v>6824.0999999999995</v>
      </c>
      <c r="D967">
        <v>6824.0999999999995</v>
      </c>
      <c r="E967" t="s">
        <v>220</v>
      </c>
      <c r="F967" t="s">
        <v>2247</v>
      </c>
    </row>
    <row r="968" spans="1:6" x14ac:dyDescent="0.25">
      <c r="A968">
        <v>965</v>
      </c>
      <c r="B968" t="s">
        <v>2246</v>
      </c>
      <c r="C968">
        <v>6824.0999999999995</v>
      </c>
      <c r="D968">
        <v>6824.0999999999995</v>
      </c>
      <c r="E968" t="s">
        <v>220</v>
      </c>
      <c r="F968" t="s">
        <v>2247</v>
      </c>
    </row>
    <row r="969" spans="1:6" x14ac:dyDescent="0.25">
      <c r="A969">
        <v>966</v>
      </c>
      <c r="B969" t="s">
        <v>2246</v>
      </c>
      <c r="C969">
        <v>6824.0999999999995</v>
      </c>
      <c r="D969">
        <v>6824.0999999999995</v>
      </c>
      <c r="E969" t="s">
        <v>220</v>
      </c>
      <c r="F969" t="s">
        <v>2247</v>
      </c>
    </row>
    <row r="970" spans="1:6" x14ac:dyDescent="0.25">
      <c r="A970">
        <v>967</v>
      </c>
      <c r="B970" t="s">
        <v>2246</v>
      </c>
      <c r="C970">
        <v>6824.0999999999995</v>
      </c>
      <c r="D970">
        <v>6824.0999999999995</v>
      </c>
      <c r="E970" t="s">
        <v>220</v>
      </c>
      <c r="F970" t="s">
        <v>2247</v>
      </c>
    </row>
    <row r="971" spans="1:6" x14ac:dyDescent="0.25">
      <c r="A971">
        <v>968</v>
      </c>
      <c r="B971" t="s">
        <v>2246</v>
      </c>
      <c r="C971">
        <v>6707.6586666666653</v>
      </c>
      <c r="D971">
        <v>6707.6586666666653</v>
      </c>
      <c r="E971" t="s">
        <v>220</v>
      </c>
      <c r="F971" t="s">
        <v>2247</v>
      </c>
    </row>
    <row r="972" spans="1:6" x14ac:dyDescent="0.25">
      <c r="A972">
        <v>969</v>
      </c>
      <c r="B972" t="s">
        <v>2246</v>
      </c>
      <c r="C972">
        <v>6327.4533333333338</v>
      </c>
      <c r="D972">
        <v>6327.4533333333338</v>
      </c>
      <c r="E972" t="s">
        <v>220</v>
      </c>
      <c r="F972" t="s">
        <v>2247</v>
      </c>
    </row>
    <row r="973" spans="1:6" x14ac:dyDescent="0.25">
      <c r="A973">
        <v>970</v>
      </c>
      <c r="B973" t="s">
        <v>2246</v>
      </c>
      <c r="C973">
        <v>6327.4380000000001</v>
      </c>
      <c r="D973">
        <v>6327.4380000000001</v>
      </c>
      <c r="E973" t="s">
        <v>220</v>
      </c>
      <c r="F973" t="s">
        <v>2247</v>
      </c>
    </row>
    <row r="974" spans="1:6" x14ac:dyDescent="0.25">
      <c r="A974">
        <v>971</v>
      </c>
      <c r="B974" t="s">
        <v>2246</v>
      </c>
      <c r="C974">
        <v>6327.4380000000001</v>
      </c>
      <c r="D974">
        <v>6327.4380000000001</v>
      </c>
      <c r="E974" t="s">
        <v>220</v>
      </c>
      <c r="F974" t="s">
        <v>2247</v>
      </c>
    </row>
    <row r="975" spans="1:6" x14ac:dyDescent="0.25">
      <c r="A975">
        <v>972</v>
      </c>
      <c r="B975" t="s">
        <v>2246</v>
      </c>
      <c r="C975">
        <v>6327.4380000000001</v>
      </c>
      <c r="D975">
        <v>6327.4380000000001</v>
      </c>
      <c r="E975" t="s">
        <v>220</v>
      </c>
      <c r="F975" t="s">
        <v>2247</v>
      </c>
    </row>
    <row r="976" spans="1:6" x14ac:dyDescent="0.25">
      <c r="A976">
        <v>973</v>
      </c>
      <c r="B976" t="s">
        <v>2246</v>
      </c>
      <c r="C976">
        <v>6327.4380000000001</v>
      </c>
      <c r="D976">
        <v>6327.4380000000001</v>
      </c>
      <c r="E976" t="s">
        <v>220</v>
      </c>
      <c r="F976" t="s">
        <v>2247</v>
      </c>
    </row>
    <row r="977" spans="1:6" x14ac:dyDescent="0.25">
      <c r="A977">
        <v>974</v>
      </c>
      <c r="B977" t="s">
        <v>2246</v>
      </c>
      <c r="C977">
        <v>6327.4380000000001</v>
      </c>
      <c r="D977">
        <v>6327.4380000000001</v>
      </c>
      <c r="E977" t="s">
        <v>220</v>
      </c>
      <c r="F977" t="s">
        <v>2247</v>
      </c>
    </row>
    <row r="978" spans="1:6" x14ac:dyDescent="0.25">
      <c r="A978">
        <v>975</v>
      </c>
      <c r="B978" t="s">
        <v>2246</v>
      </c>
      <c r="C978">
        <v>6327.4380000000001</v>
      </c>
      <c r="D978">
        <v>6327.4380000000001</v>
      </c>
      <c r="E978" t="s">
        <v>220</v>
      </c>
      <c r="F978" t="s">
        <v>2247</v>
      </c>
    </row>
    <row r="979" spans="1:6" x14ac:dyDescent="0.25">
      <c r="A979">
        <v>976</v>
      </c>
      <c r="B979" t="s">
        <v>2246</v>
      </c>
      <c r="C979">
        <v>6327.4380000000001</v>
      </c>
      <c r="D979">
        <v>6327.4380000000001</v>
      </c>
      <c r="E979" t="s">
        <v>220</v>
      </c>
      <c r="F979" t="s">
        <v>2247</v>
      </c>
    </row>
    <row r="980" spans="1:6" x14ac:dyDescent="0.25">
      <c r="A980">
        <v>977</v>
      </c>
      <c r="B980" t="s">
        <v>2246</v>
      </c>
      <c r="C980">
        <v>6327.4380000000001</v>
      </c>
      <c r="D980">
        <v>6327.4380000000001</v>
      </c>
      <c r="E980" t="s">
        <v>220</v>
      </c>
      <c r="F980" t="s">
        <v>2247</v>
      </c>
    </row>
    <row r="981" spans="1:6" x14ac:dyDescent="0.25">
      <c r="A981">
        <v>978</v>
      </c>
      <c r="B981" t="s">
        <v>2246</v>
      </c>
      <c r="C981">
        <v>6327.4380000000001</v>
      </c>
      <c r="D981">
        <v>6327.4380000000001</v>
      </c>
      <c r="E981" t="s">
        <v>220</v>
      </c>
      <c r="F981" t="s">
        <v>2247</v>
      </c>
    </row>
    <row r="982" spans="1:6" x14ac:dyDescent="0.25">
      <c r="A982">
        <v>979</v>
      </c>
      <c r="B982" t="s">
        <v>2246</v>
      </c>
      <c r="C982">
        <v>6327.4380000000001</v>
      </c>
      <c r="D982">
        <v>6327.4380000000001</v>
      </c>
      <c r="E982" t="s">
        <v>220</v>
      </c>
      <c r="F982" t="s">
        <v>2247</v>
      </c>
    </row>
    <row r="983" spans="1:6" x14ac:dyDescent="0.25">
      <c r="A983">
        <v>980</v>
      </c>
      <c r="B983" t="s">
        <v>2246</v>
      </c>
      <c r="C983">
        <v>6327.4380000000001</v>
      </c>
      <c r="D983">
        <v>6327.4380000000001</v>
      </c>
      <c r="E983" t="s">
        <v>220</v>
      </c>
      <c r="F983" t="s">
        <v>2247</v>
      </c>
    </row>
    <row r="984" spans="1:6" x14ac:dyDescent="0.25">
      <c r="A984">
        <v>981</v>
      </c>
      <c r="B984" t="s">
        <v>2246</v>
      </c>
      <c r="C984">
        <v>6327.4380000000001</v>
      </c>
      <c r="D984">
        <v>6327.4380000000001</v>
      </c>
      <c r="E984" t="s">
        <v>220</v>
      </c>
      <c r="F984" t="s">
        <v>2247</v>
      </c>
    </row>
    <row r="985" spans="1:6" x14ac:dyDescent="0.25">
      <c r="A985">
        <v>982</v>
      </c>
      <c r="B985" t="s">
        <v>2246</v>
      </c>
      <c r="C985">
        <v>6327.4380000000001</v>
      </c>
      <c r="D985">
        <v>6327.4380000000001</v>
      </c>
      <c r="E985" t="s">
        <v>220</v>
      </c>
      <c r="F985" t="s">
        <v>2247</v>
      </c>
    </row>
    <row r="986" spans="1:6" x14ac:dyDescent="0.25">
      <c r="A986">
        <v>983</v>
      </c>
      <c r="B986" t="s">
        <v>2246</v>
      </c>
      <c r="C986">
        <v>6327.4380000000001</v>
      </c>
      <c r="D986">
        <v>6327.4380000000001</v>
      </c>
      <c r="E986" t="s">
        <v>220</v>
      </c>
      <c r="F986" t="s">
        <v>2247</v>
      </c>
    </row>
    <row r="987" spans="1:6" x14ac:dyDescent="0.25">
      <c r="A987">
        <v>984</v>
      </c>
      <c r="B987" t="s">
        <v>2246</v>
      </c>
      <c r="C987">
        <v>6327.4380000000001</v>
      </c>
      <c r="D987">
        <v>6327.4380000000001</v>
      </c>
      <c r="E987" t="s">
        <v>220</v>
      </c>
      <c r="F987" t="s">
        <v>2247</v>
      </c>
    </row>
    <row r="988" spans="1:6" x14ac:dyDescent="0.25">
      <c r="A988">
        <v>985</v>
      </c>
      <c r="B988" t="s">
        <v>2246</v>
      </c>
      <c r="C988">
        <v>6327.4380000000001</v>
      </c>
      <c r="D988">
        <v>6327.4380000000001</v>
      </c>
      <c r="E988" t="s">
        <v>220</v>
      </c>
      <c r="F988" t="s">
        <v>2247</v>
      </c>
    </row>
    <row r="989" spans="1:6" x14ac:dyDescent="0.25">
      <c r="A989">
        <v>986</v>
      </c>
      <c r="B989" t="s">
        <v>2246</v>
      </c>
      <c r="C989">
        <v>6327.4380000000001</v>
      </c>
      <c r="D989">
        <v>6327.4380000000001</v>
      </c>
      <c r="E989" t="s">
        <v>220</v>
      </c>
      <c r="F989" t="s">
        <v>2247</v>
      </c>
    </row>
    <row r="990" spans="1:6" x14ac:dyDescent="0.25">
      <c r="A990">
        <v>987</v>
      </c>
      <c r="B990" t="s">
        <v>2246</v>
      </c>
      <c r="C990">
        <v>6327.4380000000001</v>
      </c>
      <c r="D990">
        <v>6327.4380000000001</v>
      </c>
      <c r="E990" t="s">
        <v>220</v>
      </c>
      <c r="F990" t="s">
        <v>2247</v>
      </c>
    </row>
    <row r="991" spans="1:6" x14ac:dyDescent="0.25">
      <c r="A991">
        <v>988</v>
      </c>
      <c r="B991" t="s">
        <v>2246</v>
      </c>
      <c r="C991">
        <v>6327.4380000000001</v>
      </c>
      <c r="D991">
        <v>6327.4380000000001</v>
      </c>
      <c r="E991" t="s">
        <v>220</v>
      </c>
      <c r="F991" t="s">
        <v>2247</v>
      </c>
    </row>
    <row r="992" spans="1:6" x14ac:dyDescent="0.25">
      <c r="A992">
        <v>989</v>
      </c>
      <c r="B992" t="s">
        <v>2246</v>
      </c>
      <c r="C992">
        <v>6327.4380000000001</v>
      </c>
      <c r="D992">
        <v>6327.4380000000001</v>
      </c>
      <c r="E992" t="s">
        <v>220</v>
      </c>
      <c r="F992" t="s">
        <v>2247</v>
      </c>
    </row>
    <row r="993" spans="1:6" x14ac:dyDescent="0.25">
      <c r="A993">
        <v>990</v>
      </c>
      <c r="B993" t="s">
        <v>2246</v>
      </c>
      <c r="C993">
        <v>6327.4380000000001</v>
      </c>
      <c r="D993">
        <v>6327.4380000000001</v>
      </c>
      <c r="E993" t="s">
        <v>220</v>
      </c>
      <c r="F993" t="s">
        <v>2247</v>
      </c>
    </row>
    <row r="994" spans="1:6" x14ac:dyDescent="0.25">
      <c r="A994">
        <v>991</v>
      </c>
      <c r="B994" t="s">
        <v>2246</v>
      </c>
      <c r="C994">
        <v>6327.4380000000001</v>
      </c>
      <c r="D994">
        <v>6327.4380000000001</v>
      </c>
      <c r="E994" t="s">
        <v>220</v>
      </c>
      <c r="F994" t="s">
        <v>2247</v>
      </c>
    </row>
    <row r="995" spans="1:6" x14ac:dyDescent="0.25">
      <c r="A995">
        <v>992</v>
      </c>
      <c r="B995" t="s">
        <v>2246</v>
      </c>
      <c r="C995">
        <v>6327.4380000000001</v>
      </c>
      <c r="D995">
        <v>6327.4380000000001</v>
      </c>
      <c r="E995" t="s">
        <v>220</v>
      </c>
      <c r="F995" t="s">
        <v>2247</v>
      </c>
    </row>
    <row r="996" spans="1:6" x14ac:dyDescent="0.25">
      <c r="A996">
        <v>993</v>
      </c>
      <c r="B996" t="s">
        <v>2246</v>
      </c>
      <c r="C996">
        <v>6327.4380000000001</v>
      </c>
      <c r="D996">
        <v>6327.4380000000001</v>
      </c>
      <c r="E996" t="s">
        <v>220</v>
      </c>
      <c r="F996" t="s">
        <v>2247</v>
      </c>
    </row>
    <row r="997" spans="1:6" x14ac:dyDescent="0.25">
      <c r="A997">
        <v>994</v>
      </c>
      <c r="B997" t="s">
        <v>2246</v>
      </c>
      <c r="C997">
        <v>6327.4380000000001</v>
      </c>
      <c r="D997">
        <v>6327.4380000000001</v>
      </c>
      <c r="E997" t="s">
        <v>220</v>
      </c>
      <c r="F997" t="s">
        <v>2247</v>
      </c>
    </row>
    <row r="998" spans="1:6" x14ac:dyDescent="0.25">
      <c r="A998">
        <v>995</v>
      </c>
      <c r="B998" t="s">
        <v>2246</v>
      </c>
      <c r="C998">
        <v>6327.4380000000001</v>
      </c>
      <c r="D998">
        <v>6327.4380000000001</v>
      </c>
      <c r="E998" t="s">
        <v>220</v>
      </c>
      <c r="F998" t="s">
        <v>2247</v>
      </c>
    </row>
    <row r="999" spans="1:6" x14ac:dyDescent="0.25">
      <c r="A999">
        <v>996</v>
      </c>
      <c r="B999" t="s">
        <v>2246</v>
      </c>
      <c r="C999">
        <v>6327.4380000000001</v>
      </c>
      <c r="D999">
        <v>6327.4380000000001</v>
      </c>
      <c r="E999" t="s">
        <v>220</v>
      </c>
      <c r="F999" t="s">
        <v>2247</v>
      </c>
    </row>
    <row r="1000" spans="1:6" x14ac:dyDescent="0.25">
      <c r="A1000">
        <v>997</v>
      </c>
      <c r="B1000" t="s">
        <v>2246</v>
      </c>
      <c r="C1000">
        <v>6327.4380000000001</v>
      </c>
      <c r="D1000">
        <v>6327.4380000000001</v>
      </c>
      <c r="E1000" t="s">
        <v>220</v>
      </c>
      <c r="F1000" t="s">
        <v>2247</v>
      </c>
    </row>
    <row r="1001" spans="1:6" x14ac:dyDescent="0.25">
      <c r="A1001">
        <v>998</v>
      </c>
      <c r="B1001" t="s">
        <v>2246</v>
      </c>
      <c r="C1001">
        <v>6327.4380000000001</v>
      </c>
      <c r="D1001">
        <v>6327.4380000000001</v>
      </c>
      <c r="E1001" t="s">
        <v>220</v>
      </c>
      <c r="F1001" t="s">
        <v>2247</v>
      </c>
    </row>
    <row r="1002" spans="1:6" x14ac:dyDescent="0.25">
      <c r="A1002">
        <v>999</v>
      </c>
      <c r="B1002" t="s">
        <v>2246</v>
      </c>
      <c r="C1002">
        <v>6327.4380000000001</v>
      </c>
      <c r="D1002">
        <v>6327.4380000000001</v>
      </c>
      <c r="E1002" t="s">
        <v>220</v>
      </c>
      <c r="F1002" t="s">
        <v>2247</v>
      </c>
    </row>
    <row r="1003" spans="1:6" x14ac:dyDescent="0.25">
      <c r="A1003">
        <v>1000</v>
      </c>
      <c r="B1003" t="s">
        <v>2246</v>
      </c>
      <c r="C1003">
        <v>6327.4380000000001</v>
      </c>
      <c r="D1003">
        <v>6327.4380000000001</v>
      </c>
      <c r="E1003" t="s">
        <v>220</v>
      </c>
      <c r="F1003" t="s">
        <v>2247</v>
      </c>
    </row>
    <row r="1004" spans="1:6" x14ac:dyDescent="0.25">
      <c r="A1004">
        <v>1001</v>
      </c>
      <c r="B1004" t="s">
        <v>2246</v>
      </c>
      <c r="C1004">
        <v>6327.4380000000001</v>
      </c>
      <c r="D1004">
        <v>6327.4380000000001</v>
      </c>
      <c r="E1004" t="s">
        <v>220</v>
      </c>
      <c r="F1004" t="s">
        <v>2247</v>
      </c>
    </row>
    <row r="1005" spans="1:6" x14ac:dyDescent="0.25">
      <c r="A1005">
        <v>1002</v>
      </c>
      <c r="B1005" t="s">
        <v>2246</v>
      </c>
      <c r="C1005">
        <v>6327.4380000000001</v>
      </c>
      <c r="D1005">
        <v>6327.4380000000001</v>
      </c>
      <c r="E1005" t="s">
        <v>220</v>
      </c>
      <c r="F1005" t="s">
        <v>2247</v>
      </c>
    </row>
    <row r="1006" spans="1:6" x14ac:dyDescent="0.25">
      <c r="A1006">
        <v>1003</v>
      </c>
      <c r="B1006" t="s">
        <v>2246</v>
      </c>
      <c r="C1006">
        <v>6327.4380000000001</v>
      </c>
      <c r="D1006">
        <v>6327.4380000000001</v>
      </c>
      <c r="E1006" t="s">
        <v>220</v>
      </c>
      <c r="F1006" t="s">
        <v>2247</v>
      </c>
    </row>
    <row r="1007" spans="1:6" x14ac:dyDescent="0.25">
      <c r="A1007">
        <v>1004</v>
      </c>
      <c r="B1007" t="s">
        <v>2246</v>
      </c>
      <c r="C1007">
        <v>6327.4380000000001</v>
      </c>
      <c r="D1007">
        <v>6327.4380000000001</v>
      </c>
      <c r="E1007" t="s">
        <v>220</v>
      </c>
      <c r="F1007" t="s">
        <v>2247</v>
      </c>
    </row>
    <row r="1008" spans="1:6" x14ac:dyDescent="0.25">
      <c r="A1008">
        <v>1005</v>
      </c>
      <c r="B1008" t="s">
        <v>2246</v>
      </c>
      <c r="C1008">
        <v>6522.278666666667</v>
      </c>
      <c r="D1008">
        <v>6522.278666666667</v>
      </c>
      <c r="E1008" t="s">
        <v>220</v>
      </c>
      <c r="F1008" t="s">
        <v>2247</v>
      </c>
    </row>
    <row r="1009" spans="1:6" x14ac:dyDescent="0.25">
      <c r="A1009">
        <v>1006</v>
      </c>
      <c r="B1009" t="s">
        <v>2246</v>
      </c>
      <c r="C1009">
        <v>6698.5046666666667</v>
      </c>
      <c r="D1009">
        <v>6698.5046666666667</v>
      </c>
      <c r="E1009" t="s">
        <v>220</v>
      </c>
      <c r="F1009" t="s">
        <v>2247</v>
      </c>
    </row>
    <row r="1010" spans="1:6" x14ac:dyDescent="0.25">
      <c r="A1010">
        <v>1007</v>
      </c>
      <c r="B1010" t="s">
        <v>2246</v>
      </c>
      <c r="C1010">
        <v>5925.5666666666666</v>
      </c>
      <c r="D1010">
        <v>5925.5666666666666</v>
      </c>
      <c r="E1010" t="s">
        <v>220</v>
      </c>
      <c r="F1010" t="s">
        <v>2247</v>
      </c>
    </row>
    <row r="1011" spans="1:6" x14ac:dyDescent="0.25">
      <c r="A1011">
        <v>1008</v>
      </c>
      <c r="B1011" t="s">
        <v>2246</v>
      </c>
      <c r="C1011">
        <v>5925.5666666666666</v>
      </c>
      <c r="D1011">
        <v>5925.5666666666666</v>
      </c>
      <c r="E1011" t="s">
        <v>220</v>
      </c>
      <c r="F1011" t="s">
        <v>2247</v>
      </c>
    </row>
    <row r="1012" spans="1:6" x14ac:dyDescent="0.25">
      <c r="A1012">
        <v>1009</v>
      </c>
      <c r="B1012" t="s">
        <v>2246</v>
      </c>
      <c r="C1012">
        <v>5925.5666666666666</v>
      </c>
      <c r="D1012">
        <v>5925.5666666666666</v>
      </c>
      <c r="E1012" t="s">
        <v>220</v>
      </c>
      <c r="F1012" t="s">
        <v>2247</v>
      </c>
    </row>
    <row r="1013" spans="1:6" x14ac:dyDescent="0.25">
      <c r="A1013">
        <v>1010</v>
      </c>
      <c r="B1013" t="s">
        <v>2246</v>
      </c>
      <c r="C1013">
        <v>5925.5666666666666</v>
      </c>
      <c r="D1013">
        <v>5925.5666666666666</v>
      </c>
      <c r="E1013" t="s">
        <v>220</v>
      </c>
      <c r="F1013" t="s">
        <v>2247</v>
      </c>
    </row>
    <row r="1014" spans="1:6" x14ac:dyDescent="0.25">
      <c r="A1014">
        <v>1011</v>
      </c>
      <c r="B1014" t="s">
        <v>2246</v>
      </c>
      <c r="C1014">
        <v>5925.5666666666666</v>
      </c>
      <c r="D1014">
        <v>5925.5666666666666</v>
      </c>
      <c r="E1014" t="s">
        <v>220</v>
      </c>
      <c r="F1014" t="s">
        <v>2247</v>
      </c>
    </row>
    <row r="1015" spans="1:6" x14ac:dyDescent="0.25">
      <c r="A1015">
        <v>1012</v>
      </c>
      <c r="B1015" t="s">
        <v>2246</v>
      </c>
      <c r="C1015">
        <v>5925.5666666666666</v>
      </c>
      <c r="D1015">
        <v>5925.5666666666666</v>
      </c>
      <c r="E1015" t="s">
        <v>220</v>
      </c>
      <c r="F1015" t="s">
        <v>2247</v>
      </c>
    </row>
    <row r="1016" spans="1:6" x14ac:dyDescent="0.25">
      <c r="A1016">
        <v>1013</v>
      </c>
      <c r="B1016" t="s">
        <v>2246</v>
      </c>
      <c r="C1016">
        <v>5925.5666666666666</v>
      </c>
      <c r="D1016">
        <v>5925.5666666666666</v>
      </c>
      <c r="E1016" t="s">
        <v>220</v>
      </c>
      <c r="F1016" t="s">
        <v>2247</v>
      </c>
    </row>
    <row r="1017" spans="1:6" x14ac:dyDescent="0.25">
      <c r="A1017">
        <v>1014</v>
      </c>
      <c r="B1017" t="s">
        <v>2246</v>
      </c>
      <c r="C1017">
        <v>6769.6666666666661</v>
      </c>
      <c r="D1017">
        <v>6769.6666666666661</v>
      </c>
      <c r="E1017" t="s">
        <v>220</v>
      </c>
      <c r="F1017" t="s">
        <v>2247</v>
      </c>
    </row>
    <row r="1018" spans="1:6" x14ac:dyDescent="0.25">
      <c r="A1018">
        <v>1015</v>
      </c>
      <c r="B1018" t="s">
        <v>2246</v>
      </c>
      <c r="C1018">
        <v>6769.6666666666661</v>
      </c>
      <c r="D1018">
        <v>6769.6666666666661</v>
      </c>
      <c r="E1018" t="s">
        <v>220</v>
      </c>
      <c r="F1018" t="s">
        <v>2247</v>
      </c>
    </row>
    <row r="1019" spans="1:6" x14ac:dyDescent="0.25">
      <c r="A1019">
        <v>1016</v>
      </c>
      <c r="B1019" t="s">
        <v>2246</v>
      </c>
      <c r="C1019">
        <v>6769.6666666666661</v>
      </c>
      <c r="D1019">
        <v>6769.6666666666661</v>
      </c>
      <c r="E1019" t="s">
        <v>220</v>
      </c>
      <c r="F1019" t="s">
        <v>2247</v>
      </c>
    </row>
    <row r="1020" spans="1:6" x14ac:dyDescent="0.25">
      <c r="A1020">
        <v>1017</v>
      </c>
      <c r="B1020" t="s">
        <v>2246</v>
      </c>
      <c r="C1020">
        <v>6769.6666666666661</v>
      </c>
      <c r="D1020">
        <v>6769.6666666666661</v>
      </c>
      <c r="E1020" t="s">
        <v>220</v>
      </c>
      <c r="F1020" t="s">
        <v>2247</v>
      </c>
    </row>
    <row r="1021" spans="1:6" x14ac:dyDescent="0.25">
      <c r="A1021">
        <v>1018</v>
      </c>
      <c r="B1021" t="s">
        <v>2246</v>
      </c>
      <c r="C1021">
        <v>6769.6666666666661</v>
      </c>
      <c r="D1021">
        <v>6769.6666666666661</v>
      </c>
      <c r="E1021" t="s">
        <v>220</v>
      </c>
      <c r="F1021" t="s">
        <v>2247</v>
      </c>
    </row>
    <row r="1022" spans="1:6" x14ac:dyDescent="0.25">
      <c r="A1022">
        <v>1019</v>
      </c>
      <c r="B1022" t="s">
        <v>2246</v>
      </c>
      <c r="C1022">
        <v>6769.6666666666661</v>
      </c>
      <c r="D1022">
        <v>6769.6666666666661</v>
      </c>
      <c r="E1022" t="s">
        <v>220</v>
      </c>
      <c r="F1022" t="s">
        <v>2247</v>
      </c>
    </row>
    <row r="1023" spans="1:6" x14ac:dyDescent="0.25">
      <c r="A1023">
        <v>1020</v>
      </c>
      <c r="B1023" t="s">
        <v>2246</v>
      </c>
      <c r="C1023">
        <v>6769.6666666666661</v>
      </c>
      <c r="D1023">
        <v>6769.6666666666661</v>
      </c>
      <c r="E1023" t="s">
        <v>220</v>
      </c>
      <c r="F1023" t="s">
        <v>2247</v>
      </c>
    </row>
    <row r="1024" spans="1:6" x14ac:dyDescent="0.25">
      <c r="A1024">
        <v>1021</v>
      </c>
      <c r="B1024" t="s">
        <v>2246</v>
      </c>
      <c r="C1024">
        <v>6769.6666666666661</v>
      </c>
      <c r="D1024">
        <v>6769.6666666666661</v>
      </c>
      <c r="E1024" t="s">
        <v>220</v>
      </c>
      <c r="F1024" t="s">
        <v>2247</v>
      </c>
    </row>
    <row r="1025" spans="1:6" x14ac:dyDescent="0.25">
      <c r="A1025">
        <v>1022</v>
      </c>
      <c r="B1025" t="s">
        <v>2246</v>
      </c>
      <c r="C1025">
        <v>6769.6666666666661</v>
      </c>
      <c r="D1025">
        <v>6769.6666666666661</v>
      </c>
      <c r="E1025" t="s">
        <v>220</v>
      </c>
      <c r="F1025" t="s">
        <v>2247</v>
      </c>
    </row>
    <row r="1026" spans="1:6" x14ac:dyDescent="0.25">
      <c r="A1026">
        <v>1023</v>
      </c>
      <c r="B1026" t="s">
        <v>2246</v>
      </c>
      <c r="C1026">
        <v>6769.6666666666661</v>
      </c>
      <c r="D1026">
        <v>6769.6666666666661</v>
      </c>
      <c r="E1026" t="s">
        <v>220</v>
      </c>
      <c r="F1026" t="s">
        <v>2247</v>
      </c>
    </row>
    <row r="1027" spans="1:6" x14ac:dyDescent="0.25">
      <c r="A1027">
        <v>1024</v>
      </c>
      <c r="B1027" t="s">
        <v>2246</v>
      </c>
      <c r="C1027">
        <v>6769.6666666666661</v>
      </c>
      <c r="D1027">
        <v>6769.6666666666661</v>
      </c>
      <c r="E1027" t="s">
        <v>220</v>
      </c>
      <c r="F1027" t="s">
        <v>2247</v>
      </c>
    </row>
    <row r="1028" spans="1:6" x14ac:dyDescent="0.25">
      <c r="A1028">
        <v>1025</v>
      </c>
      <c r="B1028" t="s">
        <v>2246</v>
      </c>
      <c r="C1028">
        <v>6769.6666666666661</v>
      </c>
      <c r="D1028">
        <v>6769.6666666666661</v>
      </c>
      <c r="E1028" t="s">
        <v>220</v>
      </c>
      <c r="F1028" t="s">
        <v>2247</v>
      </c>
    </row>
    <row r="1029" spans="1:6" x14ac:dyDescent="0.25">
      <c r="A1029">
        <v>1026</v>
      </c>
      <c r="B1029" t="s">
        <v>2246</v>
      </c>
      <c r="C1029">
        <v>6769.6666666666661</v>
      </c>
      <c r="D1029">
        <v>6769.6666666666661</v>
      </c>
      <c r="E1029" t="s">
        <v>220</v>
      </c>
      <c r="F1029" t="s">
        <v>2247</v>
      </c>
    </row>
    <row r="1030" spans="1:6" x14ac:dyDescent="0.25">
      <c r="A1030">
        <v>1027</v>
      </c>
      <c r="B1030" t="s">
        <v>2246</v>
      </c>
      <c r="C1030">
        <v>6769.6666666666661</v>
      </c>
      <c r="D1030">
        <v>6769.6666666666661</v>
      </c>
      <c r="E1030" t="s">
        <v>220</v>
      </c>
      <c r="F1030" t="s">
        <v>2247</v>
      </c>
    </row>
    <row r="1031" spans="1:6" x14ac:dyDescent="0.25">
      <c r="A1031">
        <v>1028</v>
      </c>
      <c r="B1031" t="s">
        <v>2246</v>
      </c>
      <c r="C1031">
        <v>6769.6666666666661</v>
      </c>
      <c r="D1031">
        <v>6769.6666666666661</v>
      </c>
      <c r="E1031" t="s">
        <v>220</v>
      </c>
      <c r="F1031" t="s">
        <v>2247</v>
      </c>
    </row>
    <row r="1032" spans="1:6" x14ac:dyDescent="0.25">
      <c r="A1032">
        <v>1029</v>
      </c>
      <c r="B1032" t="s">
        <v>2246</v>
      </c>
      <c r="C1032">
        <v>6769.6666666666661</v>
      </c>
      <c r="D1032">
        <v>6769.6666666666661</v>
      </c>
      <c r="E1032" t="s">
        <v>220</v>
      </c>
      <c r="F1032" t="s">
        <v>2247</v>
      </c>
    </row>
    <row r="1033" spans="1:6" x14ac:dyDescent="0.25">
      <c r="A1033">
        <v>1030</v>
      </c>
      <c r="B1033" t="s">
        <v>2246</v>
      </c>
      <c r="C1033">
        <v>6769.6666666666661</v>
      </c>
      <c r="D1033">
        <v>6769.6666666666661</v>
      </c>
      <c r="E1033" t="s">
        <v>220</v>
      </c>
      <c r="F1033" t="s">
        <v>2247</v>
      </c>
    </row>
    <row r="1034" spans="1:6" x14ac:dyDescent="0.25">
      <c r="A1034">
        <v>1031</v>
      </c>
      <c r="B1034" t="s">
        <v>2246</v>
      </c>
      <c r="C1034">
        <v>6764.3</v>
      </c>
      <c r="D1034">
        <v>6764.3</v>
      </c>
      <c r="E1034" t="s">
        <v>220</v>
      </c>
      <c r="F1034" t="s">
        <v>2247</v>
      </c>
    </row>
    <row r="1035" spans="1:6" x14ac:dyDescent="0.25">
      <c r="A1035">
        <v>1032</v>
      </c>
      <c r="B1035" t="s">
        <v>2246</v>
      </c>
      <c r="C1035">
        <v>6648.6406666666671</v>
      </c>
      <c r="D1035">
        <v>6648.6406666666671</v>
      </c>
      <c r="E1035" t="s">
        <v>220</v>
      </c>
      <c r="F1035" t="s">
        <v>2247</v>
      </c>
    </row>
    <row r="1036" spans="1:6" x14ac:dyDescent="0.25">
      <c r="A1036">
        <v>1033</v>
      </c>
      <c r="B1036" t="s">
        <v>2246</v>
      </c>
      <c r="C1036">
        <v>6629.0753333333341</v>
      </c>
      <c r="D1036">
        <v>6629.0753333333341</v>
      </c>
      <c r="E1036" t="s">
        <v>220</v>
      </c>
      <c r="F1036" t="s">
        <v>2247</v>
      </c>
    </row>
    <row r="1037" spans="1:6" x14ac:dyDescent="0.25">
      <c r="A1037">
        <v>1034</v>
      </c>
      <c r="B1037" t="s">
        <v>2246</v>
      </c>
      <c r="C1037">
        <v>6733.6333333333332</v>
      </c>
      <c r="D1037">
        <v>6733.6333333333332</v>
      </c>
      <c r="E1037" t="s">
        <v>220</v>
      </c>
      <c r="F1037" t="s">
        <v>2247</v>
      </c>
    </row>
    <row r="1038" spans="1:6" x14ac:dyDescent="0.25">
      <c r="A1038">
        <v>1035</v>
      </c>
      <c r="B1038" t="s">
        <v>2246</v>
      </c>
      <c r="C1038">
        <v>6599.7273333333333</v>
      </c>
      <c r="D1038">
        <v>6599.7273333333333</v>
      </c>
      <c r="E1038" t="s">
        <v>220</v>
      </c>
      <c r="F1038" t="s">
        <v>2247</v>
      </c>
    </row>
    <row r="1039" spans="1:6" x14ac:dyDescent="0.25">
      <c r="A1039">
        <v>1036</v>
      </c>
      <c r="B1039" t="s">
        <v>2246</v>
      </c>
      <c r="C1039">
        <v>6581.1586666666672</v>
      </c>
      <c r="D1039">
        <v>6581.1586666666672</v>
      </c>
      <c r="E1039" t="s">
        <v>220</v>
      </c>
      <c r="F1039" t="s">
        <v>2247</v>
      </c>
    </row>
    <row r="1040" spans="1:6" x14ac:dyDescent="0.25">
      <c r="A1040">
        <v>1037</v>
      </c>
      <c r="B1040" t="s">
        <v>2246</v>
      </c>
      <c r="C1040">
        <v>6581.1433333333334</v>
      </c>
      <c r="D1040">
        <v>6581.1433333333334</v>
      </c>
      <c r="E1040" t="s">
        <v>220</v>
      </c>
      <c r="F1040" t="s">
        <v>2247</v>
      </c>
    </row>
    <row r="1041" spans="1:6" x14ac:dyDescent="0.25">
      <c r="A1041">
        <v>1038</v>
      </c>
      <c r="B1041" t="s">
        <v>2246</v>
      </c>
      <c r="C1041">
        <v>6581.1433333333334</v>
      </c>
      <c r="D1041">
        <v>6581.1433333333334</v>
      </c>
      <c r="E1041" t="s">
        <v>220</v>
      </c>
      <c r="F1041" t="s">
        <v>2247</v>
      </c>
    </row>
    <row r="1042" spans="1:6" x14ac:dyDescent="0.25">
      <c r="A1042">
        <v>1039</v>
      </c>
      <c r="B1042" t="s">
        <v>2246</v>
      </c>
      <c r="C1042">
        <v>6504.4000000000005</v>
      </c>
      <c r="D1042">
        <v>6504.4000000000005</v>
      </c>
      <c r="E1042" t="s">
        <v>220</v>
      </c>
      <c r="F1042" t="s">
        <v>2247</v>
      </c>
    </row>
    <row r="1043" spans="1:6" x14ac:dyDescent="0.25">
      <c r="A1043">
        <v>1040</v>
      </c>
      <c r="B1043" t="s">
        <v>2246</v>
      </c>
      <c r="C1043">
        <v>6377.6853333333329</v>
      </c>
      <c r="D1043">
        <v>6377.6853333333329</v>
      </c>
      <c r="E1043" t="s">
        <v>220</v>
      </c>
      <c r="F1043" t="s">
        <v>2247</v>
      </c>
    </row>
    <row r="1044" spans="1:6" x14ac:dyDescent="0.25">
      <c r="A1044">
        <v>1041</v>
      </c>
      <c r="B1044" t="s">
        <v>2246</v>
      </c>
      <c r="C1044">
        <v>6351.45</v>
      </c>
      <c r="D1044">
        <v>6351.45</v>
      </c>
      <c r="E1044" t="s">
        <v>220</v>
      </c>
      <c r="F1044" t="s">
        <v>2247</v>
      </c>
    </row>
    <row r="1045" spans="1:6" x14ac:dyDescent="0.25">
      <c r="A1045">
        <v>1042</v>
      </c>
      <c r="B1045" t="s">
        <v>2246</v>
      </c>
      <c r="C1045">
        <v>6344.1513333333323</v>
      </c>
      <c r="D1045">
        <v>6344.1513333333323</v>
      </c>
      <c r="E1045" t="s">
        <v>220</v>
      </c>
      <c r="F1045" t="s">
        <v>2247</v>
      </c>
    </row>
    <row r="1046" spans="1:6" x14ac:dyDescent="0.25">
      <c r="A1046">
        <v>1043</v>
      </c>
      <c r="B1046" t="s">
        <v>2246</v>
      </c>
      <c r="C1046">
        <v>6327.4533333333338</v>
      </c>
      <c r="D1046">
        <v>6327.4533333333338</v>
      </c>
      <c r="E1046" t="s">
        <v>220</v>
      </c>
      <c r="F1046" t="s">
        <v>2247</v>
      </c>
    </row>
    <row r="1047" spans="1:6" x14ac:dyDescent="0.25">
      <c r="A1047">
        <v>1044</v>
      </c>
      <c r="B1047" t="s">
        <v>2246</v>
      </c>
      <c r="C1047">
        <v>6327.4533333333338</v>
      </c>
      <c r="D1047">
        <v>6327.4533333333338</v>
      </c>
      <c r="E1047" t="s">
        <v>220</v>
      </c>
      <c r="F1047" t="s">
        <v>2247</v>
      </c>
    </row>
    <row r="1048" spans="1:6" x14ac:dyDescent="0.25">
      <c r="A1048">
        <v>1045</v>
      </c>
      <c r="B1048" t="s">
        <v>2246</v>
      </c>
      <c r="C1048">
        <v>6327.4380000000001</v>
      </c>
      <c r="D1048">
        <v>6327.4380000000001</v>
      </c>
      <c r="E1048" t="s">
        <v>220</v>
      </c>
      <c r="F1048" t="s">
        <v>2247</v>
      </c>
    </row>
    <row r="1049" spans="1:6" x14ac:dyDescent="0.25">
      <c r="A1049">
        <v>1046</v>
      </c>
      <c r="B1049" t="s">
        <v>2246</v>
      </c>
      <c r="C1049">
        <v>6327.4380000000001</v>
      </c>
      <c r="D1049">
        <v>6327.4380000000001</v>
      </c>
      <c r="E1049" t="s">
        <v>220</v>
      </c>
      <c r="F1049" t="s">
        <v>2247</v>
      </c>
    </row>
    <row r="1050" spans="1:6" x14ac:dyDescent="0.25">
      <c r="A1050">
        <v>1047</v>
      </c>
      <c r="B1050" t="s">
        <v>2246</v>
      </c>
      <c r="C1050">
        <v>6327.4380000000001</v>
      </c>
      <c r="D1050">
        <v>6327.4380000000001</v>
      </c>
      <c r="E1050" t="s">
        <v>220</v>
      </c>
      <c r="F1050" t="s">
        <v>2247</v>
      </c>
    </row>
    <row r="1051" spans="1:6" x14ac:dyDescent="0.25">
      <c r="A1051">
        <v>1048</v>
      </c>
      <c r="B1051" t="s">
        <v>2246</v>
      </c>
      <c r="C1051">
        <v>6327.4380000000001</v>
      </c>
      <c r="D1051">
        <v>6327.4380000000001</v>
      </c>
      <c r="E1051" t="s">
        <v>220</v>
      </c>
      <c r="F1051" t="s">
        <v>2247</v>
      </c>
    </row>
    <row r="1052" spans="1:6" x14ac:dyDescent="0.25">
      <c r="A1052">
        <v>1049</v>
      </c>
      <c r="B1052" t="s">
        <v>2246</v>
      </c>
      <c r="C1052">
        <v>6327.4380000000001</v>
      </c>
      <c r="D1052">
        <v>6327.4380000000001</v>
      </c>
      <c r="E1052" t="s">
        <v>220</v>
      </c>
      <c r="F1052" t="s">
        <v>2247</v>
      </c>
    </row>
    <row r="1053" spans="1:6" x14ac:dyDescent="0.25">
      <c r="A1053">
        <v>1050</v>
      </c>
      <c r="B1053" t="s">
        <v>2246</v>
      </c>
      <c r="C1053">
        <v>6327.4380000000001</v>
      </c>
      <c r="D1053">
        <v>6327.4380000000001</v>
      </c>
      <c r="E1053" t="s">
        <v>220</v>
      </c>
      <c r="F1053" t="s">
        <v>2247</v>
      </c>
    </row>
    <row r="1054" spans="1:6" x14ac:dyDescent="0.25">
      <c r="A1054">
        <v>1051</v>
      </c>
      <c r="B1054" t="s">
        <v>2246</v>
      </c>
      <c r="C1054">
        <v>6327.4380000000001</v>
      </c>
      <c r="D1054">
        <v>6327.4380000000001</v>
      </c>
      <c r="E1054" t="s">
        <v>220</v>
      </c>
      <c r="F1054" t="s">
        <v>2247</v>
      </c>
    </row>
    <row r="1055" spans="1:6" x14ac:dyDescent="0.25">
      <c r="A1055">
        <v>1052</v>
      </c>
      <c r="B1055" t="s">
        <v>2246</v>
      </c>
      <c r="C1055">
        <v>6327.4380000000001</v>
      </c>
      <c r="D1055">
        <v>6327.4380000000001</v>
      </c>
      <c r="E1055" t="s">
        <v>220</v>
      </c>
      <c r="F1055" t="s">
        <v>2247</v>
      </c>
    </row>
    <row r="1056" spans="1:6" x14ac:dyDescent="0.25">
      <c r="A1056">
        <v>1053</v>
      </c>
      <c r="B1056" t="s">
        <v>2246</v>
      </c>
      <c r="C1056">
        <v>6327.4380000000001</v>
      </c>
      <c r="D1056">
        <v>6327.4380000000001</v>
      </c>
      <c r="E1056" t="s">
        <v>220</v>
      </c>
      <c r="F1056" t="s">
        <v>2247</v>
      </c>
    </row>
    <row r="1057" spans="1:6" x14ac:dyDescent="0.25">
      <c r="A1057">
        <v>1054</v>
      </c>
      <c r="B1057" t="s">
        <v>2246</v>
      </c>
      <c r="C1057">
        <v>6327.4380000000001</v>
      </c>
      <c r="D1057">
        <v>6327.4380000000001</v>
      </c>
      <c r="E1057" t="s">
        <v>220</v>
      </c>
      <c r="F1057" t="s">
        <v>2247</v>
      </c>
    </row>
    <row r="1058" spans="1:6" x14ac:dyDescent="0.25">
      <c r="A1058">
        <v>1055</v>
      </c>
      <c r="B1058" t="s">
        <v>2246</v>
      </c>
      <c r="C1058">
        <v>6327.4380000000001</v>
      </c>
      <c r="D1058">
        <v>6327.4380000000001</v>
      </c>
      <c r="E1058" t="s">
        <v>220</v>
      </c>
      <c r="F1058" t="s">
        <v>2247</v>
      </c>
    </row>
    <row r="1059" spans="1:6" x14ac:dyDescent="0.25">
      <c r="A1059">
        <v>1056</v>
      </c>
      <c r="B1059" t="s">
        <v>2246</v>
      </c>
      <c r="C1059">
        <v>6327.4380000000001</v>
      </c>
      <c r="D1059">
        <v>6327.4380000000001</v>
      </c>
      <c r="E1059" t="s">
        <v>220</v>
      </c>
      <c r="F1059" t="s">
        <v>2247</v>
      </c>
    </row>
    <row r="1060" spans="1:6" x14ac:dyDescent="0.25">
      <c r="A1060">
        <v>1057</v>
      </c>
      <c r="B1060" t="s">
        <v>2246</v>
      </c>
      <c r="C1060">
        <v>6327.4380000000001</v>
      </c>
      <c r="D1060">
        <v>6327.4380000000001</v>
      </c>
      <c r="E1060" t="s">
        <v>220</v>
      </c>
      <c r="F1060" t="s">
        <v>2247</v>
      </c>
    </row>
    <row r="1061" spans="1:6" x14ac:dyDescent="0.25">
      <c r="A1061">
        <v>1058</v>
      </c>
      <c r="B1061" t="s">
        <v>2246</v>
      </c>
      <c r="C1061">
        <v>6327.4380000000001</v>
      </c>
      <c r="D1061">
        <v>6327.4380000000001</v>
      </c>
      <c r="E1061" t="s">
        <v>220</v>
      </c>
      <c r="F1061" t="s">
        <v>2247</v>
      </c>
    </row>
    <row r="1062" spans="1:6" x14ac:dyDescent="0.25">
      <c r="A1062">
        <v>1059</v>
      </c>
      <c r="B1062" t="s">
        <v>2246</v>
      </c>
      <c r="C1062">
        <v>6327.4380000000001</v>
      </c>
      <c r="D1062">
        <v>6327.4380000000001</v>
      </c>
      <c r="E1062" t="s">
        <v>220</v>
      </c>
      <c r="F1062" t="s">
        <v>2247</v>
      </c>
    </row>
    <row r="1063" spans="1:6" x14ac:dyDescent="0.25">
      <c r="A1063">
        <v>1060</v>
      </c>
      <c r="B1063" t="s">
        <v>2246</v>
      </c>
      <c r="C1063">
        <v>6327.4380000000001</v>
      </c>
      <c r="D1063">
        <v>6327.4380000000001</v>
      </c>
      <c r="E1063" t="s">
        <v>220</v>
      </c>
      <c r="F1063" t="s">
        <v>2247</v>
      </c>
    </row>
    <row r="1064" spans="1:6" x14ac:dyDescent="0.25">
      <c r="A1064">
        <v>1061</v>
      </c>
      <c r="B1064" t="s">
        <v>2246</v>
      </c>
      <c r="C1064">
        <v>6327.4380000000001</v>
      </c>
      <c r="D1064">
        <v>6327.4380000000001</v>
      </c>
      <c r="E1064" t="s">
        <v>220</v>
      </c>
      <c r="F1064" t="s">
        <v>2247</v>
      </c>
    </row>
    <row r="1065" spans="1:6" x14ac:dyDescent="0.25">
      <c r="A1065">
        <v>1062</v>
      </c>
      <c r="B1065" t="s">
        <v>2246</v>
      </c>
      <c r="C1065">
        <v>6327.4380000000001</v>
      </c>
      <c r="D1065">
        <v>6327.4380000000001</v>
      </c>
      <c r="E1065" t="s">
        <v>220</v>
      </c>
      <c r="F1065" t="s">
        <v>2247</v>
      </c>
    </row>
    <row r="1066" spans="1:6" x14ac:dyDescent="0.25">
      <c r="A1066">
        <v>1063</v>
      </c>
      <c r="B1066" t="s">
        <v>2246</v>
      </c>
      <c r="C1066">
        <v>6327.4380000000001</v>
      </c>
      <c r="D1066">
        <v>6327.4380000000001</v>
      </c>
      <c r="E1066" t="s">
        <v>220</v>
      </c>
      <c r="F1066" t="s">
        <v>2247</v>
      </c>
    </row>
    <row r="1067" spans="1:6" x14ac:dyDescent="0.25">
      <c r="A1067">
        <v>1064</v>
      </c>
      <c r="B1067" t="s">
        <v>2246</v>
      </c>
      <c r="C1067">
        <v>6327.4380000000001</v>
      </c>
      <c r="D1067">
        <v>6327.4380000000001</v>
      </c>
      <c r="E1067" t="s">
        <v>220</v>
      </c>
      <c r="F1067" t="s">
        <v>2247</v>
      </c>
    </row>
    <row r="1068" spans="1:6" x14ac:dyDescent="0.25">
      <c r="A1068">
        <v>1065</v>
      </c>
      <c r="B1068" t="s">
        <v>2246</v>
      </c>
      <c r="C1068">
        <v>6327.4380000000001</v>
      </c>
      <c r="D1068">
        <v>6327.4380000000001</v>
      </c>
      <c r="E1068" t="s">
        <v>220</v>
      </c>
      <c r="F1068" t="s">
        <v>2247</v>
      </c>
    </row>
    <row r="1069" spans="1:6" x14ac:dyDescent="0.25">
      <c r="A1069">
        <v>1066</v>
      </c>
      <c r="B1069" t="s">
        <v>2246</v>
      </c>
      <c r="C1069">
        <v>6327.4380000000001</v>
      </c>
      <c r="D1069">
        <v>6327.4380000000001</v>
      </c>
      <c r="E1069" t="s">
        <v>220</v>
      </c>
      <c r="F1069" t="s">
        <v>2247</v>
      </c>
    </row>
    <row r="1070" spans="1:6" x14ac:dyDescent="0.25">
      <c r="A1070">
        <v>1067</v>
      </c>
      <c r="B1070" t="s">
        <v>2246</v>
      </c>
      <c r="C1070">
        <v>6327.4380000000001</v>
      </c>
      <c r="D1070">
        <v>6327.4380000000001</v>
      </c>
      <c r="E1070" t="s">
        <v>220</v>
      </c>
      <c r="F1070" t="s">
        <v>2247</v>
      </c>
    </row>
    <row r="1071" spans="1:6" x14ac:dyDescent="0.25">
      <c r="A1071">
        <v>1068</v>
      </c>
      <c r="B1071" t="s">
        <v>2246</v>
      </c>
      <c r="C1071">
        <v>6327.4380000000001</v>
      </c>
      <c r="D1071">
        <v>6327.4380000000001</v>
      </c>
      <c r="E1071" t="s">
        <v>220</v>
      </c>
      <c r="F1071" t="s">
        <v>2247</v>
      </c>
    </row>
    <row r="1072" spans="1:6" x14ac:dyDescent="0.25">
      <c r="A1072">
        <v>1069</v>
      </c>
      <c r="B1072" t="s">
        <v>2246</v>
      </c>
      <c r="C1072">
        <v>6327.4380000000001</v>
      </c>
      <c r="D1072">
        <v>6327.4380000000001</v>
      </c>
      <c r="E1072" t="s">
        <v>220</v>
      </c>
      <c r="F1072" t="s">
        <v>2247</v>
      </c>
    </row>
    <row r="1073" spans="1:6" x14ac:dyDescent="0.25">
      <c r="A1073">
        <v>1070</v>
      </c>
      <c r="B1073" t="s">
        <v>2246</v>
      </c>
      <c r="C1073">
        <v>6327.4380000000001</v>
      </c>
      <c r="D1073">
        <v>6327.4380000000001</v>
      </c>
      <c r="E1073" t="s">
        <v>220</v>
      </c>
      <c r="F1073" t="s">
        <v>2247</v>
      </c>
    </row>
    <row r="1074" spans="1:6" x14ac:dyDescent="0.25">
      <c r="A1074">
        <v>1071</v>
      </c>
      <c r="B1074" t="s">
        <v>2246</v>
      </c>
      <c r="C1074">
        <v>6327.4380000000001</v>
      </c>
      <c r="D1074">
        <v>6327.4380000000001</v>
      </c>
      <c r="E1074" t="s">
        <v>220</v>
      </c>
      <c r="F1074" t="s">
        <v>2247</v>
      </c>
    </row>
    <row r="1075" spans="1:6" x14ac:dyDescent="0.25">
      <c r="A1075">
        <v>1072</v>
      </c>
      <c r="B1075" t="s">
        <v>2246</v>
      </c>
      <c r="C1075">
        <v>6327.4380000000001</v>
      </c>
      <c r="D1075">
        <v>6327.4380000000001</v>
      </c>
      <c r="E1075" t="s">
        <v>220</v>
      </c>
      <c r="F1075" t="s">
        <v>2247</v>
      </c>
    </row>
    <row r="1076" spans="1:6" x14ac:dyDescent="0.25">
      <c r="A1076">
        <v>1073</v>
      </c>
      <c r="B1076" t="s">
        <v>2246</v>
      </c>
      <c r="C1076">
        <v>6327.4380000000001</v>
      </c>
      <c r="D1076">
        <v>6327.4380000000001</v>
      </c>
      <c r="E1076" t="s">
        <v>220</v>
      </c>
      <c r="F1076" t="s">
        <v>2247</v>
      </c>
    </row>
    <row r="1077" spans="1:6" x14ac:dyDescent="0.25">
      <c r="A1077">
        <v>1074</v>
      </c>
      <c r="B1077" t="s">
        <v>2246</v>
      </c>
      <c r="C1077">
        <v>6327.4380000000001</v>
      </c>
      <c r="D1077">
        <v>6327.4380000000001</v>
      </c>
      <c r="E1077" t="s">
        <v>220</v>
      </c>
      <c r="F1077" t="s">
        <v>2247</v>
      </c>
    </row>
    <row r="1078" spans="1:6" x14ac:dyDescent="0.25">
      <c r="A1078">
        <v>1075</v>
      </c>
      <c r="B1078" t="s">
        <v>2246</v>
      </c>
      <c r="C1078">
        <v>6327.4380000000001</v>
      </c>
      <c r="D1078">
        <v>6327.4380000000001</v>
      </c>
      <c r="E1078" t="s">
        <v>220</v>
      </c>
      <c r="F1078" t="s">
        <v>2247</v>
      </c>
    </row>
    <row r="1079" spans="1:6" x14ac:dyDescent="0.25">
      <c r="A1079">
        <v>1076</v>
      </c>
      <c r="B1079" t="s">
        <v>2246</v>
      </c>
      <c r="C1079">
        <v>6327.4380000000001</v>
      </c>
      <c r="D1079">
        <v>6327.4380000000001</v>
      </c>
      <c r="E1079" t="s">
        <v>220</v>
      </c>
      <c r="F1079" t="s">
        <v>2247</v>
      </c>
    </row>
    <row r="1080" spans="1:6" x14ac:dyDescent="0.25">
      <c r="A1080">
        <v>1077</v>
      </c>
      <c r="B1080" t="s">
        <v>2246</v>
      </c>
      <c r="C1080">
        <v>6327.4380000000001</v>
      </c>
      <c r="D1080">
        <v>6327.4380000000001</v>
      </c>
      <c r="E1080" t="s">
        <v>220</v>
      </c>
      <c r="F1080" t="s">
        <v>2247</v>
      </c>
    </row>
    <row r="1081" spans="1:6" x14ac:dyDescent="0.25">
      <c r="A1081">
        <v>1078</v>
      </c>
      <c r="B1081" t="s">
        <v>2246</v>
      </c>
      <c r="C1081">
        <v>6327.4380000000001</v>
      </c>
      <c r="D1081">
        <v>6327.4380000000001</v>
      </c>
      <c r="E1081" t="s">
        <v>220</v>
      </c>
      <c r="F1081" t="s">
        <v>2247</v>
      </c>
    </row>
    <row r="1082" spans="1:6" x14ac:dyDescent="0.25">
      <c r="A1082">
        <v>1079</v>
      </c>
      <c r="B1082" t="s">
        <v>2246</v>
      </c>
      <c r="C1082">
        <v>6327.4380000000001</v>
      </c>
      <c r="D1082">
        <v>6327.4380000000001</v>
      </c>
      <c r="E1082" t="s">
        <v>220</v>
      </c>
      <c r="F1082" t="s">
        <v>2247</v>
      </c>
    </row>
    <row r="1083" spans="1:6" x14ac:dyDescent="0.25">
      <c r="A1083">
        <v>1080</v>
      </c>
      <c r="B1083" t="s">
        <v>2246</v>
      </c>
      <c r="C1083">
        <v>6327.4380000000001</v>
      </c>
      <c r="D1083">
        <v>6327.4380000000001</v>
      </c>
      <c r="E1083" t="s">
        <v>220</v>
      </c>
      <c r="F1083" t="s">
        <v>2247</v>
      </c>
    </row>
    <row r="1084" spans="1:6" x14ac:dyDescent="0.25">
      <c r="A1084">
        <v>1081</v>
      </c>
      <c r="B1084" t="s">
        <v>2246</v>
      </c>
      <c r="C1084">
        <v>6327.4380000000001</v>
      </c>
      <c r="D1084">
        <v>6327.4380000000001</v>
      </c>
      <c r="E1084" t="s">
        <v>220</v>
      </c>
      <c r="F1084" t="s">
        <v>2247</v>
      </c>
    </row>
    <row r="1085" spans="1:6" x14ac:dyDescent="0.25">
      <c r="A1085">
        <v>1082</v>
      </c>
      <c r="B1085" t="s">
        <v>2246</v>
      </c>
      <c r="C1085">
        <v>6327.4380000000001</v>
      </c>
      <c r="D1085">
        <v>6327.4380000000001</v>
      </c>
      <c r="E1085" t="s">
        <v>220</v>
      </c>
      <c r="F1085" t="s">
        <v>2247</v>
      </c>
    </row>
    <row r="1086" spans="1:6" x14ac:dyDescent="0.25">
      <c r="A1086">
        <v>1083</v>
      </c>
      <c r="B1086" t="s">
        <v>2246</v>
      </c>
      <c r="C1086">
        <v>6327.4380000000001</v>
      </c>
      <c r="D1086">
        <v>6327.4380000000001</v>
      </c>
      <c r="E1086" t="s">
        <v>220</v>
      </c>
      <c r="F1086" t="s">
        <v>2247</v>
      </c>
    </row>
    <row r="1087" spans="1:6" x14ac:dyDescent="0.25">
      <c r="A1087">
        <v>1084</v>
      </c>
      <c r="B1087" t="s">
        <v>2246</v>
      </c>
      <c r="C1087">
        <v>6327.4380000000001</v>
      </c>
      <c r="D1087">
        <v>6327.4380000000001</v>
      </c>
      <c r="E1087" t="s">
        <v>220</v>
      </c>
      <c r="F1087" t="s">
        <v>2247</v>
      </c>
    </row>
    <row r="1088" spans="1:6" x14ac:dyDescent="0.25">
      <c r="A1088">
        <v>1085</v>
      </c>
      <c r="B1088" t="s">
        <v>2246</v>
      </c>
      <c r="C1088">
        <v>6327.4380000000001</v>
      </c>
      <c r="D1088">
        <v>6327.4380000000001</v>
      </c>
      <c r="E1088" t="s">
        <v>220</v>
      </c>
      <c r="F1088" t="s">
        <v>2247</v>
      </c>
    </row>
    <row r="1089" spans="1:6" x14ac:dyDescent="0.25">
      <c r="A1089">
        <v>1086</v>
      </c>
      <c r="B1089" t="s">
        <v>2246</v>
      </c>
      <c r="C1089">
        <v>6327.4380000000001</v>
      </c>
      <c r="D1089">
        <v>6327.4380000000001</v>
      </c>
      <c r="E1089" t="s">
        <v>220</v>
      </c>
      <c r="F1089" t="s">
        <v>2247</v>
      </c>
    </row>
    <row r="1090" spans="1:6" x14ac:dyDescent="0.25">
      <c r="A1090">
        <v>1087</v>
      </c>
      <c r="B1090" t="s">
        <v>2246</v>
      </c>
      <c r="C1090">
        <v>6327.4380000000001</v>
      </c>
      <c r="D1090">
        <v>6327.4380000000001</v>
      </c>
      <c r="E1090" t="s">
        <v>220</v>
      </c>
      <c r="F1090" t="s">
        <v>2247</v>
      </c>
    </row>
    <row r="1091" spans="1:6" x14ac:dyDescent="0.25">
      <c r="A1091">
        <v>1088</v>
      </c>
      <c r="B1091" t="s">
        <v>2246</v>
      </c>
      <c r="C1091">
        <v>6327.4380000000001</v>
      </c>
      <c r="D1091">
        <v>6327.4380000000001</v>
      </c>
      <c r="E1091" t="s">
        <v>220</v>
      </c>
      <c r="F1091" t="s">
        <v>2247</v>
      </c>
    </row>
    <row r="1092" spans="1:6" x14ac:dyDescent="0.25">
      <c r="A1092">
        <v>1089</v>
      </c>
      <c r="B1092" t="s">
        <v>2246</v>
      </c>
      <c r="C1092">
        <v>6327.4380000000001</v>
      </c>
      <c r="D1092">
        <v>6327.4380000000001</v>
      </c>
      <c r="E1092" t="s">
        <v>220</v>
      </c>
      <c r="F1092" t="s">
        <v>2247</v>
      </c>
    </row>
    <row r="1093" spans="1:6" x14ac:dyDescent="0.25">
      <c r="A1093">
        <v>1090</v>
      </c>
      <c r="B1093" t="s">
        <v>2246</v>
      </c>
      <c r="C1093">
        <v>6327.4380000000001</v>
      </c>
      <c r="D1093">
        <v>6327.4380000000001</v>
      </c>
      <c r="E1093" t="s">
        <v>220</v>
      </c>
      <c r="F1093" t="s">
        <v>2247</v>
      </c>
    </row>
    <row r="1094" spans="1:6" x14ac:dyDescent="0.25">
      <c r="A1094">
        <v>1091</v>
      </c>
      <c r="B1094" t="s">
        <v>2246</v>
      </c>
      <c r="C1094">
        <v>6327.4380000000001</v>
      </c>
      <c r="D1094">
        <v>6327.4380000000001</v>
      </c>
      <c r="E1094" t="s">
        <v>220</v>
      </c>
      <c r="F1094" t="s">
        <v>2247</v>
      </c>
    </row>
    <row r="1095" spans="1:6" x14ac:dyDescent="0.25">
      <c r="A1095">
        <v>1092</v>
      </c>
      <c r="B1095" t="s">
        <v>2246</v>
      </c>
      <c r="C1095">
        <v>6327.4380000000001</v>
      </c>
      <c r="D1095">
        <v>6327.4380000000001</v>
      </c>
      <c r="E1095" t="s">
        <v>220</v>
      </c>
      <c r="F1095" t="s">
        <v>2247</v>
      </c>
    </row>
    <row r="1096" spans="1:6" x14ac:dyDescent="0.25">
      <c r="A1096">
        <v>1093</v>
      </c>
      <c r="B1096" t="s">
        <v>2246</v>
      </c>
      <c r="C1096">
        <v>6327.4380000000001</v>
      </c>
      <c r="D1096">
        <v>6327.4380000000001</v>
      </c>
      <c r="E1096" t="s">
        <v>220</v>
      </c>
      <c r="F1096" t="s">
        <v>2247</v>
      </c>
    </row>
    <row r="1097" spans="1:6" x14ac:dyDescent="0.25">
      <c r="A1097">
        <v>1094</v>
      </c>
      <c r="B1097" t="s">
        <v>2246</v>
      </c>
      <c r="C1097">
        <v>6327.4380000000001</v>
      </c>
      <c r="D1097">
        <v>6327.4380000000001</v>
      </c>
      <c r="E1097" t="s">
        <v>220</v>
      </c>
      <c r="F1097" t="s">
        <v>2247</v>
      </c>
    </row>
    <row r="1098" spans="1:6" x14ac:dyDescent="0.25">
      <c r="A1098">
        <v>1095</v>
      </c>
      <c r="B1098" t="s">
        <v>2246</v>
      </c>
      <c r="C1098">
        <v>6327.4380000000001</v>
      </c>
      <c r="D1098">
        <v>6327.4380000000001</v>
      </c>
      <c r="E1098" t="s">
        <v>220</v>
      </c>
      <c r="F1098" t="s">
        <v>2247</v>
      </c>
    </row>
    <row r="1099" spans="1:6" x14ac:dyDescent="0.25">
      <c r="A1099">
        <v>1096</v>
      </c>
      <c r="B1099" t="s">
        <v>2246</v>
      </c>
      <c r="C1099">
        <v>6327.4380000000001</v>
      </c>
      <c r="D1099">
        <v>6327.4380000000001</v>
      </c>
      <c r="E1099" t="s">
        <v>220</v>
      </c>
      <c r="F1099" t="s">
        <v>2247</v>
      </c>
    </row>
    <row r="1100" spans="1:6" x14ac:dyDescent="0.25">
      <c r="A1100">
        <v>1097</v>
      </c>
      <c r="B1100" t="s">
        <v>2246</v>
      </c>
      <c r="C1100">
        <v>6327.4380000000001</v>
      </c>
      <c r="D1100">
        <v>6327.4380000000001</v>
      </c>
      <c r="E1100" t="s">
        <v>220</v>
      </c>
      <c r="F1100" t="s">
        <v>2247</v>
      </c>
    </row>
    <row r="1101" spans="1:6" x14ac:dyDescent="0.25">
      <c r="A1101">
        <v>1098</v>
      </c>
      <c r="B1101" t="s">
        <v>2246</v>
      </c>
      <c r="C1101">
        <v>6327.4380000000001</v>
      </c>
      <c r="D1101">
        <v>6327.4380000000001</v>
      </c>
      <c r="E1101" t="s">
        <v>220</v>
      </c>
      <c r="F1101" t="s">
        <v>2247</v>
      </c>
    </row>
    <row r="1102" spans="1:6" x14ac:dyDescent="0.25">
      <c r="A1102">
        <v>1099</v>
      </c>
      <c r="B1102" t="s">
        <v>2246</v>
      </c>
      <c r="C1102">
        <v>6327.4380000000001</v>
      </c>
      <c r="D1102">
        <v>6327.4380000000001</v>
      </c>
      <c r="E1102" t="s">
        <v>220</v>
      </c>
      <c r="F1102" t="s">
        <v>2247</v>
      </c>
    </row>
    <row r="1103" spans="1:6" x14ac:dyDescent="0.25">
      <c r="A1103">
        <v>1100</v>
      </c>
      <c r="B1103" t="s">
        <v>2246</v>
      </c>
      <c r="C1103">
        <v>6327.4380000000001</v>
      </c>
      <c r="D1103">
        <v>6327.4380000000001</v>
      </c>
      <c r="E1103" t="s">
        <v>220</v>
      </c>
      <c r="F1103" t="s">
        <v>2247</v>
      </c>
    </row>
    <row r="1104" spans="1:6" x14ac:dyDescent="0.25">
      <c r="A1104">
        <v>1101</v>
      </c>
      <c r="B1104" t="s">
        <v>2246</v>
      </c>
      <c r="C1104">
        <v>6327.4380000000001</v>
      </c>
      <c r="D1104">
        <v>6327.4380000000001</v>
      </c>
      <c r="E1104" t="s">
        <v>220</v>
      </c>
      <c r="F1104" t="s">
        <v>2247</v>
      </c>
    </row>
    <row r="1105" spans="1:6" x14ac:dyDescent="0.25">
      <c r="A1105">
        <v>1102</v>
      </c>
      <c r="B1105" t="s">
        <v>2246</v>
      </c>
      <c r="C1105">
        <v>6327.4380000000001</v>
      </c>
      <c r="D1105">
        <v>6327.4380000000001</v>
      </c>
      <c r="E1105" t="s">
        <v>220</v>
      </c>
      <c r="F1105" t="s">
        <v>2247</v>
      </c>
    </row>
    <row r="1106" spans="1:6" x14ac:dyDescent="0.25">
      <c r="A1106">
        <v>1103</v>
      </c>
      <c r="B1106" t="s">
        <v>2246</v>
      </c>
      <c r="C1106">
        <v>6458.0013333333336</v>
      </c>
      <c r="D1106">
        <v>6458.0013333333336</v>
      </c>
      <c r="E1106" t="s">
        <v>220</v>
      </c>
      <c r="F1106" t="s">
        <v>2247</v>
      </c>
    </row>
    <row r="1107" spans="1:6" x14ac:dyDescent="0.25">
      <c r="A1107">
        <v>1104</v>
      </c>
      <c r="B1107" t="s">
        <v>2246</v>
      </c>
      <c r="C1107">
        <v>6379.4333333333334</v>
      </c>
      <c r="D1107">
        <v>6379.4333333333334</v>
      </c>
      <c r="E1107" t="s">
        <v>220</v>
      </c>
      <c r="F1107" t="s">
        <v>2247</v>
      </c>
    </row>
    <row r="1108" spans="1:6" x14ac:dyDescent="0.25">
      <c r="A1108">
        <v>1105</v>
      </c>
      <c r="B1108" t="s">
        <v>2246</v>
      </c>
      <c r="C1108">
        <v>6356.4333333333334</v>
      </c>
      <c r="D1108">
        <v>6356.4333333333334</v>
      </c>
      <c r="E1108" t="s">
        <v>220</v>
      </c>
      <c r="F1108" t="s">
        <v>2247</v>
      </c>
    </row>
    <row r="1109" spans="1:6" x14ac:dyDescent="0.25">
      <c r="A1109">
        <v>1106</v>
      </c>
      <c r="B1109" t="s">
        <v>2246</v>
      </c>
      <c r="C1109">
        <v>6356.4333333333334</v>
      </c>
      <c r="D1109">
        <v>6356.4333333333334</v>
      </c>
      <c r="E1109" t="s">
        <v>220</v>
      </c>
      <c r="F1109" t="s">
        <v>2247</v>
      </c>
    </row>
    <row r="1110" spans="1:6" x14ac:dyDescent="0.25">
      <c r="A1110">
        <v>1107</v>
      </c>
      <c r="B1110" t="s">
        <v>2246</v>
      </c>
      <c r="C1110">
        <v>6356.4333333333334</v>
      </c>
      <c r="D1110">
        <v>6356.4333333333334</v>
      </c>
      <c r="E1110" t="s">
        <v>220</v>
      </c>
      <c r="F1110" t="s">
        <v>2247</v>
      </c>
    </row>
    <row r="1111" spans="1:6" x14ac:dyDescent="0.25">
      <c r="A1111">
        <v>1108</v>
      </c>
      <c r="B1111" t="s">
        <v>2246</v>
      </c>
      <c r="C1111">
        <v>6356.4333333333334</v>
      </c>
      <c r="D1111">
        <v>6356.4333333333334</v>
      </c>
      <c r="E1111" t="s">
        <v>220</v>
      </c>
      <c r="F1111" t="s">
        <v>2247</v>
      </c>
    </row>
    <row r="1112" spans="1:6" x14ac:dyDescent="0.25">
      <c r="A1112">
        <v>1109</v>
      </c>
      <c r="B1112" t="s">
        <v>2246</v>
      </c>
      <c r="C1112">
        <v>6356.4333333333334</v>
      </c>
      <c r="D1112">
        <v>6356.4333333333334</v>
      </c>
      <c r="E1112" t="s">
        <v>220</v>
      </c>
      <c r="F1112" t="s">
        <v>2247</v>
      </c>
    </row>
    <row r="1113" spans="1:6" x14ac:dyDescent="0.25">
      <c r="A1113">
        <v>1110</v>
      </c>
      <c r="B1113" t="s">
        <v>2246</v>
      </c>
      <c r="C1113">
        <v>6308.9000000000005</v>
      </c>
      <c r="D1113">
        <v>6308.9000000000005</v>
      </c>
      <c r="E1113" t="s">
        <v>220</v>
      </c>
      <c r="F1113" t="s">
        <v>2247</v>
      </c>
    </row>
    <row r="1114" spans="1:6" x14ac:dyDescent="0.25">
      <c r="A1114">
        <v>1111</v>
      </c>
      <c r="B1114" t="s">
        <v>2246</v>
      </c>
      <c r="C1114">
        <v>5370.5</v>
      </c>
      <c r="D1114">
        <v>5370.5</v>
      </c>
      <c r="E1114" t="s">
        <v>220</v>
      </c>
      <c r="F1114" t="s">
        <v>2247</v>
      </c>
    </row>
    <row r="1115" spans="1:6" x14ac:dyDescent="0.25">
      <c r="A1115">
        <v>1112</v>
      </c>
      <c r="B1115" t="s">
        <v>2246</v>
      </c>
      <c r="C1115">
        <v>6344.1666666666661</v>
      </c>
      <c r="D1115">
        <v>6344.1666666666661</v>
      </c>
      <c r="E1115" t="s">
        <v>220</v>
      </c>
      <c r="F1115" t="s">
        <v>2247</v>
      </c>
    </row>
    <row r="1116" spans="1:6" x14ac:dyDescent="0.25">
      <c r="A1116">
        <v>1113</v>
      </c>
      <c r="B1116" t="s">
        <v>2246</v>
      </c>
      <c r="C1116">
        <v>6260.9833333333327</v>
      </c>
      <c r="D1116">
        <v>6260.9833333333327</v>
      </c>
      <c r="E1116" t="s">
        <v>220</v>
      </c>
      <c r="F1116" t="s">
        <v>2247</v>
      </c>
    </row>
    <row r="1117" spans="1:6" x14ac:dyDescent="0.25">
      <c r="A1117">
        <v>1114</v>
      </c>
      <c r="B1117" t="s">
        <v>2246</v>
      </c>
      <c r="C1117">
        <v>6327.4533333333338</v>
      </c>
      <c r="D1117">
        <v>6327.4533333333338</v>
      </c>
      <c r="E1117" t="s">
        <v>220</v>
      </c>
      <c r="F1117" t="s">
        <v>2247</v>
      </c>
    </row>
    <row r="1118" spans="1:6" x14ac:dyDescent="0.25">
      <c r="A1118">
        <v>1115</v>
      </c>
      <c r="B1118" t="s">
        <v>2246</v>
      </c>
      <c r="C1118">
        <v>6327.4380000000001</v>
      </c>
      <c r="D1118">
        <v>6327.4380000000001</v>
      </c>
      <c r="E1118" t="s">
        <v>220</v>
      </c>
      <c r="F1118" t="s">
        <v>2247</v>
      </c>
    </row>
    <row r="1119" spans="1:6" x14ac:dyDescent="0.25">
      <c r="A1119">
        <v>1116</v>
      </c>
      <c r="B1119" t="s">
        <v>2246</v>
      </c>
      <c r="C1119">
        <v>6327.4380000000001</v>
      </c>
      <c r="D1119">
        <v>6327.4380000000001</v>
      </c>
      <c r="E1119" t="s">
        <v>220</v>
      </c>
      <c r="F1119" t="s">
        <v>2247</v>
      </c>
    </row>
    <row r="1120" spans="1:6" x14ac:dyDescent="0.25">
      <c r="A1120">
        <v>1117</v>
      </c>
      <c r="B1120" t="s">
        <v>2246</v>
      </c>
      <c r="C1120">
        <v>6327.4380000000001</v>
      </c>
      <c r="D1120">
        <v>6327.4380000000001</v>
      </c>
      <c r="E1120" t="s">
        <v>220</v>
      </c>
      <c r="F1120" t="s">
        <v>2247</v>
      </c>
    </row>
    <row r="1121" spans="1:6" x14ac:dyDescent="0.25">
      <c r="A1121">
        <v>1118</v>
      </c>
      <c r="B1121" t="s">
        <v>2246</v>
      </c>
      <c r="C1121">
        <v>6327.4380000000001</v>
      </c>
      <c r="D1121">
        <v>6327.4380000000001</v>
      </c>
      <c r="E1121" t="s">
        <v>220</v>
      </c>
      <c r="F1121" t="s">
        <v>2247</v>
      </c>
    </row>
    <row r="1122" spans="1:6" x14ac:dyDescent="0.25">
      <c r="A1122">
        <v>1119</v>
      </c>
      <c r="B1122" t="s">
        <v>2246</v>
      </c>
      <c r="C1122">
        <v>6327.4380000000001</v>
      </c>
      <c r="D1122">
        <v>6327.4380000000001</v>
      </c>
      <c r="E1122" t="s">
        <v>220</v>
      </c>
      <c r="F1122" t="s">
        <v>2247</v>
      </c>
    </row>
    <row r="1123" spans="1:6" x14ac:dyDescent="0.25">
      <c r="A1123">
        <v>1120</v>
      </c>
      <c r="B1123" t="s">
        <v>2246</v>
      </c>
      <c r="C1123">
        <v>6327.4380000000001</v>
      </c>
      <c r="D1123">
        <v>6327.4380000000001</v>
      </c>
      <c r="E1123" t="s">
        <v>220</v>
      </c>
      <c r="F1123" t="s">
        <v>2247</v>
      </c>
    </row>
    <row r="1124" spans="1:6" x14ac:dyDescent="0.25">
      <c r="A1124">
        <v>1121</v>
      </c>
      <c r="B1124" t="s">
        <v>2246</v>
      </c>
      <c r="C1124">
        <v>6327.4380000000001</v>
      </c>
      <c r="D1124">
        <v>6327.4380000000001</v>
      </c>
      <c r="E1124" t="s">
        <v>220</v>
      </c>
      <c r="F1124" t="s">
        <v>2247</v>
      </c>
    </row>
    <row r="1125" spans="1:6" x14ac:dyDescent="0.25">
      <c r="A1125">
        <v>1122</v>
      </c>
      <c r="B1125" t="s">
        <v>2246</v>
      </c>
      <c r="C1125">
        <v>6327.4380000000001</v>
      </c>
      <c r="D1125">
        <v>6327.4380000000001</v>
      </c>
      <c r="E1125" t="s">
        <v>220</v>
      </c>
      <c r="F1125" t="s">
        <v>2247</v>
      </c>
    </row>
    <row r="1126" spans="1:6" x14ac:dyDescent="0.25">
      <c r="A1126">
        <v>1123</v>
      </c>
      <c r="B1126" t="s">
        <v>2246</v>
      </c>
      <c r="C1126">
        <v>6327.4380000000001</v>
      </c>
      <c r="D1126">
        <v>6327.4380000000001</v>
      </c>
      <c r="E1126" t="s">
        <v>220</v>
      </c>
      <c r="F1126" t="s">
        <v>2247</v>
      </c>
    </row>
    <row r="1127" spans="1:6" x14ac:dyDescent="0.25">
      <c r="A1127">
        <v>1124</v>
      </c>
      <c r="B1127" t="s">
        <v>2246</v>
      </c>
      <c r="C1127">
        <v>6327.4380000000001</v>
      </c>
      <c r="D1127">
        <v>6327.4380000000001</v>
      </c>
      <c r="E1127" t="s">
        <v>220</v>
      </c>
      <c r="F1127" t="s">
        <v>2247</v>
      </c>
    </row>
    <row r="1128" spans="1:6" x14ac:dyDescent="0.25">
      <c r="A1128">
        <v>1125</v>
      </c>
      <c r="B1128" t="s">
        <v>2246</v>
      </c>
      <c r="C1128">
        <v>6327.4380000000001</v>
      </c>
      <c r="D1128">
        <v>6327.4380000000001</v>
      </c>
      <c r="E1128" t="s">
        <v>220</v>
      </c>
      <c r="F1128" t="s">
        <v>2247</v>
      </c>
    </row>
    <row r="1129" spans="1:6" x14ac:dyDescent="0.25">
      <c r="A1129">
        <v>1126</v>
      </c>
      <c r="B1129" t="s">
        <v>2246</v>
      </c>
      <c r="C1129">
        <v>6327.4380000000001</v>
      </c>
      <c r="D1129">
        <v>6327.4380000000001</v>
      </c>
      <c r="E1129" t="s">
        <v>220</v>
      </c>
      <c r="F1129" t="s">
        <v>2247</v>
      </c>
    </row>
    <row r="1130" spans="1:6" x14ac:dyDescent="0.25">
      <c r="A1130">
        <v>1127</v>
      </c>
      <c r="B1130" t="s">
        <v>2246</v>
      </c>
      <c r="C1130">
        <v>6327.4380000000001</v>
      </c>
      <c r="D1130">
        <v>6327.4380000000001</v>
      </c>
      <c r="E1130" t="s">
        <v>220</v>
      </c>
      <c r="F1130" t="s">
        <v>2247</v>
      </c>
    </row>
    <row r="1131" spans="1:6" x14ac:dyDescent="0.25">
      <c r="A1131">
        <v>1128</v>
      </c>
      <c r="B1131" t="s">
        <v>2246</v>
      </c>
      <c r="C1131">
        <v>6327.4380000000001</v>
      </c>
      <c r="D1131">
        <v>6327.4380000000001</v>
      </c>
      <c r="E1131" t="s">
        <v>220</v>
      </c>
      <c r="F1131" t="s">
        <v>2247</v>
      </c>
    </row>
    <row r="1132" spans="1:6" x14ac:dyDescent="0.25">
      <c r="A1132">
        <v>1129</v>
      </c>
      <c r="B1132" t="s">
        <v>2246</v>
      </c>
      <c r="C1132">
        <v>6327.4380000000001</v>
      </c>
      <c r="D1132">
        <v>6327.4380000000001</v>
      </c>
      <c r="E1132" t="s">
        <v>220</v>
      </c>
      <c r="F1132" t="s">
        <v>2247</v>
      </c>
    </row>
    <row r="1133" spans="1:6" x14ac:dyDescent="0.25">
      <c r="A1133">
        <v>1130</v>
      </c>
      <c r="B1133" t="s">
        <v>2246</v>
      </c>
      <c r="C1133">
        <v>6327.4380000000001</v>
      </c>
      <c r="D1133">
        <v>6327.4380000000001</v>
      </c>
      <c r="E1133" t="s">
        <v>220</v>
      </c>
      <c r="F1133" t="s">
        <v>2247</v>
      </c>
    </row>
    <row r="1134" spans="1:6" x14ac:dyDescent="0.25">
      <c r="A1134">
        <v>1131</v>
      </c>
      <c r="B1134" t="s">
        <v>2246</v>
      </c>
      <c r="C1134">
        <v>6327.4380000000001</v>
      </c>
      <c r="D1134">
        <v>6327.4380000000001</v>
      </c>
      <c r="E1134" t="s">
        <v>220</v>
      </c>
      <c r="F1134" t="s">
        <v>2247</v>
      </c>
    </row>
    <row r="1135" spans="1:6" x14ac:dyDescent="0.25">
      <c r="A1135">
        <v>1132</v>
      </c>
      <c r="B1135" t="s">
        <v>2246</v>
      </c>
      <c r="C1135">
        <v>6327.4380000000001</v>
      </c>
      <c r="D1135">
        <v>6327.4380000000001</v>
      </c>
      <c r="E1135" t="s">
        <v>220</v>
      </c>
      <c r="F1135" t="s">
        <v>2247</v>
      </c>
    </row>
    <row r="1136" spans="1:6" x14ac:dyDescent="0.25">
      <c r="A1136">
        <v>1133</v>
      </c>
      <c r="B1136" t="s">
        <v>2246</v>
      </c>
      <c r="C1136">
        <v>6327.4380000000001</v>
      </c>
      <c r="D1136">
        <v>6327.4380000000001</v>
      </c>
      <c r="E1136" t="s">
        <v>220</v>
      </c>
      <c r="F1136" t="s">
        <v>2247</v>
      </c>
    </row>
    <row r="1137" spans="1:6" x14ac:dyDescent="0.25">
      <c r="A1137">
        <v>1134</v>
      </c>
      <c r="B1137" t="s">
        <v>2246</v>
      </c>
      <c r="C1137">
        <v>6327.4380000000001</v>
      </c>
      <c r="D1137">
        <v>6327.4380000000001</v>
      </c>
      <c r="E1137" t="s">
        <v>220</v>
      </c>
      <c r="F1137" t="s">
        <v>2247</v>
      </c>
    </row>
    <row r="1138" spans="1:6" x14ac:dyDescent="0.25">
      <c r="A1138">
        <v>1135</v>
      </c>
      <c r="B1138" t="s">
        <v>2246</v>
      </c>
      <c r="C1138">
        <v>6327.4380000000001</v>
      </c>
      <c r="D1138">
        <v>6327.4380000000001</v>
      </c>
      <c r="E1138" t="s">
        <v>220</v>
      </c>
      <c r="F1138" t="s">
        <v>2247</v>
      </c>
    </row>
    <row r="1139" spans="1:6" x14ac:dyDescent="0.25">
      <c r="A1139">
        <v>1136</v>
      </c>
      <c r="B1139" t="s">
        <v>2246</v>
      </c>
      <c r="C1139">
        <v>6327.4380000000001</v>
      </c>
      <c r="D1139">
        <v>6327.4380000000001</v>
      </c>
      <c r="E1139" t="s">
        <v>220</v>
      </c>
      <c r="F1139" t="s">
        <v>2247</v>
      </c>
    </row>
    <row r="1140" spans="1:6" x14ac:dyDescent="0.25">
      <c r="A1140">
        <v>1137</v>
      </c>
      <c r="B1140" t="s">
        <v>2246</v>
      </c>
      <c r="C1140">
        <v>6327.4380000000001</v>
      </c>
      <c r="D1140">
        <v>6327.4380000000001</v>
      </c>
      <c r="E1140" t="s">
        <v>220</v>
      </c>
      <c r="F1140" t="s">
        <v>2247</v>
      </c>
    </row>
    <row r="1141" spans="1:6" x14ac:dyDescent="0.25">
      <c r="A1141">
        <v>1138</v>
      </c>
      <c r="B1141" t="s">
        <v>2246</v>
      </c>
      <c r="C1141">
        <v>6327.4380000000001</v>
      </c>
      <c r="D1141">
        <v>6327.4380000000001</v>
      </c>
      <c r="E1141" t="s">
        <v>220</v>
      </c>
      <c r="F1141" t="s">
        <v>2247</v>
      </c>
    </row>
    <row r="1142" spans="1:6" x14ac:dyDescent="0.25">
      <c r="A1142">
        <v>1139</v>
      </c>
      <c r="B1142" t="s">
        <v>2246</v>
      </c>
      <c r="C1142">
        <v>6327.4380000000001</v>
      </c>
      <c r="D1142">
        <v>6327.4380000000001</v>
      </c>
      <c r="E1142" t="s">
        <v>220</v>
      </c>
      <c r="F1142" t="s">
        <v>2247</v>
      </c>
    </row>
    <row r="1143" spans="1:6" x14ac:dyDescent="0.25">
      <c r="A1143">
        <v>1140</v>
      </c>
      <c r="B1143" t="s">
        <v>2246</v>
      </c>
      <c r="C1143">
        <v>6327.4380000000001</v>
      </c>
      <c r="D1143">
        <v>6327.4380000000001</v>
      </c>
      <c r="E1143" t="s">
        <v>220</v>
      </c>
      <c r="F1143" t="s">
        <v>2247</v>
      </c>
    </row>
    <row r="1144" spans="1:6" x14ac:dyDescent="0.25">
      <c r="A1144">
        <v>1141</v>
      </c>
      <c r="B1144" t="s">
        <v>2246</v>
      </c>
      <c r="C1144">
        <v>6327.4380000000001</v>
      </c>
      <c r="D1144">
        <v>6327.4380000000001</v>
      </c>
      <c r="E1144" t="s">
        <v>220</v>
      </c>
      <c r="F1144" t="s">
        <v>2247</v>
      </c>
    </row>
    <row r="1145" spans="1:6" x14ac:dyDescent="0.25">
      <c r="A1145">
        <v>1142</v>
      </c>
      <c r="B1145" t="s">
        <v>2246</v>
      </c>
      <c r="C1145">
        <v>6327.4380000000001</v>
      </c>
      <c r="D1145">
        <v>6327.4380000000001</v>
      </c>
      <c r="E1145" t="s">
        <v>220</v>
      </c>
      <c r="F1145" t="s">
        <v>2247</v>
      </c>
    </row>
    <row r="1146" spans="1:6" x14ac:dyDescent="0.25">
      <c r="A1146">
        <v>1143</v>
      </c>
      <c r="B1146" t="s">
        <v>2246</v>
      </c>
      <c r="C1146">
        <v>6327.4380000000001</v>
      </c>
      <c r="D1146">
        <v>6327.4380000000001</v>
      </c>
      <c r="E1146" t="s">
        <v>220</v>
      </c>
      <c r="F1146" t="s">
        <v>2247</v>
      </c>
    </row>
    <row r="1147" spans="1:6" x14ac:dyDescent="0.25">
      <c r="A1147">
        <v>1144</v>
      </c>
      <c r="B1147" t="s">
        <v>2246</v>
      </c>
      <c r="C1147">
        <v>6327.4380000000001</v>
      </c>
      <c r="D1147">
        <v>6327.4380000000001</v>
      </c>
      <c r="E1147" t="s">
        <v>220</v>
      </c>
      <c r="F1147" t="s">
        <v>2247</v>
      </c>
    </row>
    <row r="1148" spans="1:6" x14ac:dyDescent="0.25">
      <c r="A1148">
        <v>1145</v>
      </c>
      <c r="B1148" t="s">
        <v>2246</v>
      </c>
      <c r="C1148">
        <v>6327.4380000000001</v>
      </c>
      <c r="D1148">
        <v>6327.4380000000001</v>
      </c>
      <c r="E1148" t="s">
        <v>220</v>
      </c>
      <c r="F1148" t="s">
        <v>2247</v>
      </c>
    </row>
    <row r="1149" spans="1:6" x14ac:dyDescent="0.25">
      <c r="A1149">
        <v>1146</v>
      </c>
      <c r="B1149" t="s">
        <v>2246</v>
      </c>
      <c r="C1149">
        <v>6327.4380000000001</v>
      </c>
      <c r="D1149">
        <v>6327.4380000000001</v>
      </c>
      <c r="E1149" t="s">
        <v>220</v>
      </c>
      <c r="F1149" t="s">
        <v>2247</v>
      </c>
    </row>
    <row r="1150" spans="1:6" x14ac:dyDescent="0.25">
      <c r="A1150">
        <v>1147</v>
      </c>
      <c r="B1150" t="s">
        <v>2246</v>
      </c>
      <c r="C1150">
        <v>6327.4380000000001</v>
      </c>
      <c r="D1150">
        <v>6327.4380000000001</v>
      </c>
      <c r="E1150" t="s">
        <v>220</v>
      </c>
      <c r="F1150" t="s">
        <v>2247</v>
      </c>
    </row>
    <row r="1151" spans="1:6" x14ac:dyDescent="0.25">
      <c r="A1151">
        <v>1148</v>
      </c>
      <c r="B1151" t="s">
        <v>2246</v>
      </c>
      <c r="C1151">
        <v>6327.4380000000001</v>
      </c>
      <c r="D1151">
        <v>6327.4380000000001</v>
      </c>
      <c r="E1151" t="s">
        <v>220</v>
      </c>
      <c r="F1151" t="s">
        <v>2247</v>
      </c>
    </row>
    <row r="1152" spans="1:6" x14ac:dyDescent="0.25">
      <c r="A1152">
        <v>1149</v>
      </c>
      <c r="B1152" t="s">
        <v>2246</v>
      </c>
      <c r="C1152">
        <v>6327.4380000000001</v>
      </c>
      <c r="D1152">
        <v>6327.4380000000001</v>
      </c>
      <c r="E1152" t="s">
        <v>220</v>
      </c>
      <c r="F1152" t="s">
        <v>2247</v>
      </c>
    </row>
    <row r="1153" spans="1:6" x14ac:dyDescent="0.25">
      <c r="A1153">
        <v>1150</v>
      </c>
      <c r="B1153" t="s">
        <v>2246</v>
      </c>
      <c r="C1153">
        <v>6327.4380000000001</v>
      </c>
      <c r="D1153">
        <v>6327.4380000000001</v>
      </c>
      <c r="E1153" t="s">
        <v>220</v>
      </c>
      <c r="F1153" t="s">
        <v>2247</v>
      </c>
    </row>
    <row r="1154" spans="1:6" x14ac:dyDescent="0.25">
      <c r="A1154">
        <v>1151</v>
      </c>
      <c r="B1154" t="s">
        <v>2246</v>
      </c>
      <c r="C1154">
        <v>6327.4380000000001</v>
      </c>
      <c r="D1154">
        <v>6327.4380000000001</v>
      </c>
      <c r="E1154" t="s">
        <v>220</v>
      </c>
      <c r="F1154" t="s">
        <v>2247</v>
      </c>
    </row>
    <row r="1155" spans="1:6" x14ac:dyDescent="0.25">
      <c r="A1155">
        <v>1152</v>
      </c>
      <c r="B1155" t="s">
        <v>2246</v>
      </c>
      <c r="C1155">
        <v>6327.4380000000001</v>
      </c>
      <c r="D1155">
        <v>6327.4380000000001</v>
      </c>
      <c r="E1155" t="s">
        <v>220</v>
      </c>
      <c r="F1155" t="s">
        <v>2247</v>
      </c>
    </row>
    <row r="1156" spans="1:6" x14ac:dyDescent="0.25">
      <c r="A1156">
        <v>1153</v>
      </c>
      <c r="B1156" t="s">
        <v>2246</v>
      </c>
      <c r="C1156">
        <v>6327.4380000000001</v>
      </c>
      <c r="D1156">
        <v>6327.4380000000001</v>
      </c>
      <c r="E1156" t="s">
        <v>220</v>
      </c>
      <c r="F1156" t="s">
        <v>2247</v>
      </c>
    </row>
    <row r="1157" spans="1:6" x14ac:dyDescent="0.25">
      <c r="A1157">
        <v>1154</v>
      </c>
      <c r="B1157" t="s">
        <v>2246</v>
      </c>
      <c r="C1157">
        <v>6327.4380000000001</v>
      </c>
      <c r="D1157">
        <v>6327.4380000000001</v>
      </c>
      <c r="E1157" t="s">
        <v>220</v>
      </c>
      <c r="F1157" t="s">
        <v>2247</v>
      </c>
    </row>
    <row r="1158" spans="1:6" x14ac:dyDescent="0.25">
      <c r="A1158">
        <v>1155</v>
      </c>
      <c r="B1158" t="s">
        <v>2246</v>
      </c>
      <c r="C1158">
        <v>6327.4380000000001</v>
      </c>
      <c r="D1158">
        <v>6327.4380000000001</v>
      </c>
      <c r="E1158" t="s">
        <v>220</v>
      </c>
      <c r="F1158" t="s">
        <v>2247</v>
      </c>
    </row>
    <row r="1159" spans="1:6" x14ac:dyDescent="0.25">
      <c r="A1159">
        <v>1156</v>
      </c>
      <c r="B1159" t="s">
        <v>2246</v>
      </c>
      <c r="C1159">
        <v>6327.4380000000001</v>
      </c>
      <c r="D1159">
        <v>6327.4380000000001</v>
      </c>
      <c r="E1159" t="s">
        <v>220</v>
      </c>
      <c r="F1159" t="s">
        <v>2247</v>
      </c>
    </row>
    <row r="1160" spans="1:6" x14ac:dyDescent="0.25">
      <c r="A1160">
        <v>1157</v>
      </c>
      <c r="B1160" t="s">
        <v>2246</v>
      </c>
      <c r="C1160">
        <v>6327.4380000000001</v>
      </c>
      <c r="D1160">
        <v>6327.4380000000001</v>
      </c>
      <c r="E1160" t="s">
        <v>220</v>
      </c>
      <c r="F1160" t="s">
        <v>2247</v>
      </c>
    </row>
    <row r="1161" spans="1:6" x14ac:dyDescent="0.25">
      <c r="A1161">
        <v>1158</v>
      </c>
      <c r="B1161" t="s">
        <v>2246</v>
      </c>
      <c r="C1161">
        <v>6327.4380000000001</v>
      </c>
      <c r="D1161">
        <v>6327.4380000000001</v>
      </c>
      <c r="E1161" t="s">
        <v>220</v>
      </c>
      <c r="F1161" t="s">
        <v>2247</v>
      </c>
    </row>
    <row r="1162" spans="1:6" x14ac:dyDescent="0.25">
      <c r="A1162">
        <v>1159</v>
      </c>
      <c r="B1162" t="s">
        <v>2246</v>
      </c>
      <c r="C1162">
        <v>6327.4380000000001</v>
      </c>
      <c r="D1162">
        <v>6327.4380000000001</v>
      </c>
      <c r="E1162" t="s">
        <v>220</v>
      </c>
      <c r="F1162" t="s">
        <v>2247</v>
      </c>
    </row>
    <row r="1163" spans="1:6" x14ac:dyDescent="0.25">
      <c r="A1163">
        <v>1160</v>
      </c>
      <c r="B1163" t="s">
        <v>2246</v>
      </c>
      <c r="C1163">
        <v>6327.4380000000001</v>
      </c>
      <c r="D1163">
        <v>6327.4380000000001</v>
      </c>
      <c r="E1163" t="s">
        <v>220</v>
      </c>
      <c r="F1163" t="s">
        <v>2247</v>
      </c>
    </row>
    <row r="1164" spans="1:6" x14ac:dyDescent="0.25">
      <c r="A1164">
        <v>1161</v>
      </c>
      <c r="B1164" t="s">
        <v>2246</v>
      </c>
      <c r="C1164">
        <v>6327.4380000000001</v>
      </c>
      <c r="D1164">
        <v>6327.4380000000001</v>
      </c>
      <c r="E1164" t="s">
        <v>220</v>
      </c>
      <c r="F1164" t="s">
        <v>2247</v>
      </c>
    </row>
    <row r="1165" spans="1:6" x14ac:dyDescent="0.25">
      <c r="A1165">
        <v>1162</v>
      </c>
      <c r="B1165" t="s">
        <v>2246</v>
      </c>
      <c r="C1165">
        <v>6327.4380000000001</v>
      </c>
      <c r="D1165">
        <v>6327.4380000000001</v>
      </c>
      <c r="E1165" t="s">
        <v>220</v>
      </c>
      <c r="F1165" t="s">
        <v>2247</v>
      </c>
    </row>
    <row r="1166" spans="1:6" x14ac:dyDescent="0.25">
      <c r="A1166">
        <v>1163</v>
      </c>
      <c r="B1166" t="s">
        <v>2246</v>
      </c>
      <c r="C1166">
        <v>6327.4380000000001</v>
      </c>
      <c r="D1166">
        <v>6327.4380000000001</v>
      </c>
      <c r="E1166" t="s">
        <v>220</v>
      </c>
      <c r="F1166" t="s">
        <v>2247</v>
      </c>
    </row>
    <row r="1167" spans="1:6" x14ac:dyDescent="0.25">
      <c r="A1167">
        <v>1164</v>
      </c>
      <c r="B1167" t="s">
        <v>2246</v>
      </c>
      <c r="C1167">
        <v>6327.4380000000001</v>
      </c>
      <c r="D1167">
        <v>6327.4380000000001</v>
      </c>
      <c r="E1167" t="s">
        <v>220</v>
      </c>
      <c r="F1167" t="s">
        <v>2247</v>
      </c>
    </row>
    <row r="1168" spans="1:6" x14ac:dyDescent="0.25">
      <c r="A1168">
        <v>1165</v>
      </c>
      <c r="B1168" t="s">
        <v>2246</v>
      </c>
      <c r="C1168">
        <v>6327.4380000000001</v>
      </c>
      <c r="D1168">
        <v>6327.4380000000001</v>
      </c>
      <c r="E1168" t="s">
        <v>220</v>
      </c>
      <c r="F1168" t="s">
        <v>2247</v>
      </c>
    </row>
    <row r="1169" spans="1:6" x14ac:dyDescent="0.25">
      <c r="A1169">
        <v>1166</v>
      </c>
      <c r="B1169" t="s">
        <v>2246</v>
      </c>
      <c r="C1169">
        <v>6327.4380000000001</v>
      </c>
      <c r="D1169">
        <v>6327.4380000000001</v>
      </c>
      <c r="E1169" t="s">
        <v>220</v>
      </c>
      <c r="F1169" t="s">
        <v>2247</v>
      </c>
    </row>
    <row r="1170" spans="1:6" x14ac:dyDescent="0.25">
      <c r="A1170">
        <v>1167</v>
      </c>
      <c r="B1170" t="s">
        <v>2246</v>
      </c>
      <c r="C1170">
        <v>6327.4380000000001</v>
      </c>
      <c r="D1170">
        <v>6327.4380000000001</v>
      </c>
      <c r="E1170" t="s">
        <v>220</v>
      </c>
      <c r="F1170" t="s">
        <v>2247</v>
      </c>
    </row>
    <row r="1171" spans="1:6" x14ac:dyDescent="0.25">
      <c r="A1171">
        <v>1168</v>
      </c>
      <c r="B1171" t="s">
        <v>2246</v>
      </c>
      <c r="C1171">
        <v>6327.4380000000001</v>
      </c>
      <c r="D1171">
        <v>6327.4380000000001</v>
      </c>
      <c r="E1171" t="s">
        <v>220</v>
      </c>
      <c r="F1171" t="s">
        <v>2247</v>
      </c>
    </row>
    <row r="1172" spans="1:6" x14ac:dyDescent="0.25">
      <c r="A1172">
        <v>1169</v>
      </c>
      <c r="B1172" t="s">
        <v>2246</v>
      </c>
      <c r="C1172">
        <v>6327.4380000000001</v>
      </c>
      <c r="D1172">
        <v>6327.4380000000001</v>
      </c>
      <c r="E1172" t="s">
        <v>220</v>
      </c>
      <c r="F1172" t="s">
        <v>2247</v>
      </c>
    </row>
    <row r="1173" spans="1:6" x14ac:dyDescent="0.25">
      <c r="A1173">
        <v>1170</v>
      </c>
      <c r="B1173" t="s">
        <v>2246</v>
      </c>
      <c r="C1173">
        <v>6327.4380000000001</v>
      </c>
      <c r="D1173">
        <v>6327.4380000000001</v>
      </c>
      <c r="E1173" t="s">
        <v>220</v>
      </c>
      <c r="F1173" t="s">
        <v>2247</v>
      </c>
    </row>
    <row r="1174" spans="1:6" x14ac:dyDescent="0.25">
      <c r="A1174">
        <v>1171</v>
      </c>
      <c r="B1174" t="s">
        <v>2246</v>
      </c>
      <c r="C1174">
        <v>6327.4380000000001</v>
      </c>
      <c r="D1174">
        <v>6327.4380000000001</v>
      </c>
      <c r="E1174" t="s">
        <v>220</v>
      </c>
      <c r="F1174" t="s">
        <v>2247</v>
      </c>
    </row>
    <row r="1175" spans="1:6" x14ac:dyDescent="0.25">
      <c r="A1175">
        <v>1172</v>
      </c>
      <c r="B1175" t="s">
        <v>2246</v>
      </c>
      <c r="C1175">
        <v>6327.4380000000001</v>
      </c>
      <c r="D1175">
        <v>6327.4380000000001</v>
      </c>
      <c r="E1175" t="s">
        <v>220</v>
      </c>
      <c r="F1175" t="s">
        <v>2247</v>
      </c>
    </row>
    <row r="1176" spans="1:6" x14ac:dyDescent="0.25">
      <c r="A1176">
        <v>1173</v>
      </c>
      <c r="B1176" t="s">
        <v>2246</v>
      </c>
      <c r="C1176">
        <v>6327.4380000000001</v>
      </c>
      <c r="D1176">
        <v>6327.4380000000001</v>
      </c>
      <c r="E1176" t="s">
        <v>220</v>
      </c>
      <c r="F1176" t="s">
        <v>2247</v>
      </c>
    </row>
    <row r="1177" spans="1:6" x14ac:dyDescent="0.25">
      <c r="A1177">
        <v>1174</v>
      </c>
      <c r="B1177" t="s">
        <v>2246</v>
      </c>
      <c r="C1177">
        <v>6327.4380000000001</v>
      </c>
      <c r="D1177">
        <v>6327.4380000000001</v>
      </c>
      <c r="E1177" t="s">
        <v>220</v>
      </c>
      <c r="F1177" t="s">
        <v>2247</v>
      </c>
    </row>
    <row r="1178" spans="1:6" x14ac:dyDescent="0.25">
      <c r="A1178">
        <v>1175</v>
      </c>
      <c r="B1178" t="s">
        <v>2246</v>
      </c>
      <c r="C1178">
        <v>6327.4380000000001</v>
      </c>
      <c r="D1178">
        <v>6327.4380000000001</v>
      </c>
      <c r="E1178" t="s">
        <v>220</v>
      </c>
      <c r="F1178" t="s">
        <v>2247</v>
      </c>
    </row>
    <row r="1179" spans="1:6" x14ac:dyDescent="0.25">
      <c r="A1179">
        <v>1176</v>
      </c>
      <c r="B1179" t="s">
        <v>2246</v>
      </c>
      <c r="C1179">
        <v>5263.166666666667</v>
      </c>
      <c r="D1179">
        <v>5263.166666666667</v>
      </c>
      <c r="E1179" t="s">
        <v>220</v>
      </c>
      <c r="F1179" t="s">
        <v>2247</v>
      </c>
    </row>
    <row r="1180" spans="1:6" x14ac:dyDescent="0.25">
      <c r="A1180">
        <v>1177</v>
      </c>
      <c r="B1180" t="s">
        <v>2246</v>
      </c>
      <c r="C1180">
        <v>6387.8666666666668</v>
      </c>
      <c r="D1180">
        <v>6387.8666666666668</v>
      </c>
      <c r="E1180" t="s">
        <v>220</v>
      </c>
      <c r="F1180" t="s">
        <v>2247</v>
      </c>
    </row>
    <row r="1181" spans="1:6" x14ac:dyDescent="0.25">
      <c r="A1181">
        <v>1178</v>
      </c>
      <c r="B1181" t="s">
        <v>2246</v>
      </c>
      <c r="C1181">
        <v>5288.4666666666672</v>
      </c>
      <c r="D1181">
        <v>5288.4666666666672</v>
      </c>
      <c r="E1181" t="s">
        <v>220</v>
      </c>
      <c r="F1181" t="s">
        <v>2247</v>
      </c>
    </row>
    <row r="1182" spans="1:6" x14ac:dyDescent="0.25">
      <c r="A1182">
        <v>1179</v>
      </c>
      <c r="B1182" t="s">
        <v>2246</v>
      </c>
      <c r="C1182">
        <v>6356.4333333333334</v>
      </c>
      <c r="D1182">
        <v>6356.4333333333334</v>
      </c>
      <c r="E1182" t="s">
        <v>220</v>
      </c>
      <c r="F1182" t="s">
        <v>2247</v>
      </c>
    </row>
    <row r="1183" spans="1:6" x14ac:dyDescent="0.25">
      <c r="A1183">
        <v>1180</v>
      </c>
      <c r="B1183" t="s">
        <v>2246</v>
      </c>
      <c r="C1183">
        <v>6356.4333333333334</v>
      </c>
      <c r="D1183">
        <v>6356.4333333333334</v>
      </c>
      <c r="E1183" t="s">
        <v>220</v>
      </c>
      <c r="F1183" t="s">
        <v>2247</v>
      </c>
    </row>
    <row r="1184" spans="1:6" x14ac:dyDescent="0.25">
      <c r="A1184">
        <v>1181</v>
      </c>
      <c r="B1184" t="s">
        <v>2246</v>
      </c>
      <c r="C1184">
        <v>6356.4333333333334</v>
      </c>
      <c r="D1184">
        <v>6356.4333333333334</v>
      </c>
      <c r="E1184" t="s">
        <v>220</v>
      </c>
      <c r="F1184" t="s">
        <v>2247</v>
      </c>
    </row>
    <row r="1185" spans="1:6" x14ac:dyDescent="0.25">
      <c r="A1185">
        <v>1182</v>
      </c>
      <c r="B1185" t="s">
        <v>2246</v>
      </c>
      <c r="C1185">
        <v>6356.4333333333334</v>
      </c>
      <c r="D1185">
        <v>6356.4333333333334</v>
      </c>
      <c r="E1185" t="s">
        <v>220</v>
      </c>
      <c r="F1185" t="s">
        <v>2247</v>
      </c>
    </row>
    <row r="1186" spans="1:6" x14ac:dyDescent="0.25">
      <c r="A1186">
        <v>1183</v>
      </c>
      <c r="B1186" t="s">
        <v>2246</v>
      </c>
      <c r="C1186">
        <v>6356.4333333333334</v>
      </c>
      <c r="D1186">
        <v>6356.4333333333334</v>
      </c>
      <c r="E1186" t="s">
        <v>220</v>
      </c>
      <c r="F1186" t="s">
        <v>2247</v>
      </c>
    </row>
    <row r="1187" spans="1:6" x14ac:dyDescent="0.25">
      <c r="A1187">
        <v>1184</v>
      </c>
      <c r="B1187" t="s">
        <v>2246</v>
      </c>
      <c r="C1187">
        <v>6356.4333333333334</v>
      </c>
      <c r="D1187">
        <v>6356.4333333333334</v>
      </c>
      <c r="E1187" t="s">
        <v>220</v>
      </c>
      <c r="F1187" t="s">
        <v>2247</v>
      </c>
    </row>
    <row r="1188" spans="1:6" x14ac:dyDescent="0.25">
      <c r="A1188">
        <v>1185</v>
      </c>
      <c r="B1188" t="s">
        <v>2246</v>
      </c>
      <c r="C1188">
        <v>6356.4333333333334</v>
      </c>
      <c r="D1188">
        <v>6356.4333333333334</v>
      </c>
      <c r="E1188" t="s">
        <v>220</v>
      </c>
      <c r="F1188" t="s">
        <v>2247</v>
      </c>
    </row>
    <row r="1189" spans="1:6" x14ac:dyDescent="0.25">
      <c r="A1189">
        <v>1186</v>
      </c>
      <c r="B1189" t="s">
        <v>2246</v>
      </c>
      <c r="C1189">
        <v>6264.4333333333334</v>
      </c>
      <c r="D1189">
        <v>6264.4333333333334</v>
      </c>
      <c r="E1189" t="s">
        <v>220</v>
      </c>
      <c r="F1189" t="s">
        <v>2247</v>
      </c>
    </row>
    <row r="1190" spans="1:6" x14ac:dyDescent="0.25">
      <c r="A1190">
        <v>1187</v>
      </c>
      <c r="B1190" t="s">
        <v>2246</v>
      </c>
      <c r="C1190">
        <v>5666.4333333333334</v>
      </c>
      <c r="D1190">
        <v>5666.4333333333334</v>
      </c>
      <c r="E1190" t="s">
        <v>220</v>
      </c>
      <c r="F1190" t="s">
        <v>2247</v>
      </c>
    </row>
    <row r="1191" spans="1:6" x14ac:dyDescent="0.25">
      <c r="A1191">
        <v>1188</v>
      </c>
      <c r="B1191" t="s">
        <v>2246</v>
      </c>
      <c r="C1191">
        <v>5846.9833333333336</v>
      </c>
      <c r="D1191">
        <v>5846.9833333333336</v>
      </c>
      <c r="E1191" t="s">
        <v>220</v>
      </c>
      <c r="F1191" t="s">
        <v>2247</v>
      </c>
    </row>
    <row r="1192" spans="1:6" x14ac:dyDescent="0.25">
      <c r="A1192">
        <v>1189</v>
      </c>
      <c r="B1192" t="s">
        <v>2246</v>
      </c>
      <c r="C1192">
        <v>6171.007333333333</v>
      </c>
      <c r="D1192">
        <v>6171.007333333333</v>
      </c>
      <c r="E1192" t="s">
        <v>220</v>
      </c>
      <c r="F1192" t="s">
        <v>2247</v>
      </c>
    </row>
    <row r="1193" spans="1:6" x14ac:dyDescent="0.25">
      <c r="A1193">
        <v>1190</v>
      </c>
      <c r="B1193" t="s">
        <v>2246</v>
      </c>
      <c r="C1193">
        <v>6029.8333333333339</v>
      </c>
      <c r="D1193">
        <v>6029.8333333333339</v>
      </c>
      <c r="E1193" t="s">
        <v>220</v>
      </c>
      <c r="F1193" t="s">
        <v>2247</v>
      </c>
    </row>
    <row r="1194" spans="1:6" x14ac:dyDescent="0.25">
      <c r="A1194">
        <v>1191</v>
      </c>
      <c r="B1194" t="s">
        <v>2246</v>
      </c>
      <c r="C1194">
        <v>5925.5666666666666</v>
      </c>
      <c r="D1194">
        <v>5925.5666666666666</v>
      </c>
      <c r="E1194" t="s">
        <v>220</v>
      </c>
      <c r="F1194" t="s">
        <v>2247</v>
      </c>
    </row>
    <row r="1195" spans="1:6" x14ac:dyDescent="0.25">
      <c r="A1195">
        <v>1192</v>
      </c>
      <c r="B1195" t="s">
        <v>2246</v>
      </c>
      <c r="C1195">
        <v>5924.0333333333328</v>
      </c>
      <c r="D1195">
        <v>5924.0333333333328</v>
      </c>
      <c r="E1195" t="s">
        <v>220</v>
      </c>
      <c r="F1195" t="s">
        <v>2247</v>
      </c>
    </row>
    <row r="1196" spans="1:6" x14ac:dyDescent="0.25">
      <c r="A1196">
        <v>1193</v>
      </c>
      <c r="B1196" t="s">
        <v>2246</v>
      </c>
      <c r="C1196">
        <v>5206.4333333333334</v>
      </c>
      <c r="D1196">
        <v>5206.4333333333334</v>
      </c>
      <c r="E1196" t="s">
        <v>220</v>
      </c>
      <c r="F1196" t="s">
        <v>2247</v>
      </c>
    </row>
    <row r="1197" spans="1:6" x14ac:dyDescent="0.25">
      <c r="A1197">
        <v>1194</v>
      </c>
      <c r="B1197" t="s">
        <v>2246</v>
      </c>
      <c r="C1197">
        <v>5206.4333333333334</v>
      </c>
      <c r="D1197">
        <v>5206.4333333333334</v>
      </c>
      <c r="E1197" t="s">
        <v>220</v>
      </c>
      <c r="F1197" t="s">
        <v>2247</v>
      </c>
    </row>
    <row r="1198" spans="1:6" x14ac:dyDescent="0.25">
      <c r="A1198">
        <v>1195</v>
      </c>
      <c r="B1198" t="s">
        <v>2246</v>
      </c>
      <c r="C1198">
        <v>5925.5666666666666</v>
      </c>
      <c r="D1198">
        <v>5925.5666666666666</v>
      </c>
      <c r="E1198" t="s">
        <v>220</v>
      </c>
      <c r="F1198" t="s">
        <v>2247</v>
      </c>
    </row>
    <row r="1199" spans="1:6" x14ac:dyDescent="0.25">
      <c r="A1199">
        <v>1196</v>
      </c>
      <c r="B1199" t="s">
        <v>2246</v>
      </c>
      <c r="C1199">
        <v>5925.5666666666666</v>
      </c>
      <c r="D1199">
        <v>5925.5666666666666</v>
      </c>
      <c r="E1199" t="s">
        <v>220</v>
      </c>
      <c r="F1199" t="s">
        <v>2247</v>
      </c>
    </row>
    <row r="1200" spans="1:6" x14ac:dyDescent="0.25">
      <c r="A1200">
        <v>1197</v>
      </c>
      <c r="B1200" t="s">
        <v>2246</v>
      </c>
      <c r="C1200">
        <v>5919.4333333333334</v>
      </c>
      <c r="D1200">
        <v>5919.4333333333334</v>
      </c>
      <c r="E1200" t="s">
        <v>220</v>
      </c>
      <c r="F1200" t="s">
        <v>2247</v>
      </c>
    </row>
    <row r="1201" spans="1:6" x14ac:dyDescent="0.25">
      <c r="A1201">
        <v>1198</v>
      </c>
      <c r="B1201" t="s">
        <v>2246</v>
      </c>
      <c r="C1201">
        <v>5518.8499999999995</v>
      </c>
      <c r="D1201">
        <v>5518.8499999999995</v>
      </c>
      <c r="E1201" t="s">
        <v>220</v>
      </c>
      <c r="F1201" t="s">
        <v>2247</v>
      </c>
    </row>
    <row r="1202" spans="1:6" x14ac:dyDescent="0.25">
      <c r="A1202">
        <v>1199</v>
      </c>
      <c r="B1202" t="s">
        <v>2246</v>
      </c>
      <c r="C1202">
        <v>5288.4666666666672</v>
      </c>
      <c r="D1202">
        <v>5288.4666666666672</v>
      </c>
      <c r="E1202" t="s">
        <v>220</v>
      </c>
      <c r="F1202" t="s">
        <v>2247</v>
      </c>
    </row>
    <row r="1203" spans="1:6" x14ac:dyDescent="0.25">
      <c r="A1203">
        <v>1200</v>
      </c>
      <c r="B1203" t="s">
        <v>2246</v>
      </c>
      <c r="C1203">
        <v>5651.0999999999995</v>
      </c>
      <c r="D1203">
        <v>5651.0999999999995</v>
      </c>
      <c r="E1203" t="s">
        <v>220</v>
      </c>
      <c r="F1203" t="s">
        <v>2247</v>
      </c>
    </row>
    <row r="1204" spans="1:6" x14ac:dyDescent="0.25">
      <c r="A1204">
        <v>1201</v>
      </c>
      <c r="B1204" t="s">
        <v>2246</v>
      </c>
      <c r="C1204">
        <v>5792.9333333333334</v>
      </c>
      <c r="D1204">
        <v>5792.9333333333334</v>
      </c>
      <c r="E1204" t="s">
        <v>220</v>
      </c>
      <c r="F1204" t="s">
        <v>2247</v>
      </c>
    </row>
    <row r="1205" spans="1:6" x14ac:dyDescent="0.25">
      <c r="A1205">
        <v>1202</v>
      </c>
      <c r="B1205" t="s">
        <v>2246</v>
      </c>
      <c r="C1205">
        <v>5536.0999999999995</v>
      </c>
      <c r="D1205">
        <v>5536.0999999999995</v>
      </c>
      <c r="E1205" t="s">
        <v>220</v>
      </c>
      <c r="F1205" t="s">
        <v>2247</v>
      </c>
    </row>
    <row r="1206" spans="1:6" x14ac:dyDescent="0.25">
      <c r="A1206">
        <v>1203</v>
      </c>
      <c r="B1206" t="s">
        <v>2246</v>
      </c>
      <c r="C1206">
        <v>5536.0999999999995</v>
      </c>
      <c r="D1206">
        <v>5536.0999999999995</v>
      </c>
      <c r="E1206" t="s">
        <v>220</v>
      </c>
      <c r="F1206" t="s">
        <v>2247</v>
      </c>
    </row>
    <row r="1207" spans="1:6" x14ac:dyDescent="0.25">
      <c r="A1207">
        <v>1204</v>
      </c>
      <c r="B1207" t="s">
        <v>2246</v>
      </c>
      <c r="C1207">
        <v>5330.6946666666663</v>
      </c>
      <c r="D1207">
        <v>5330.6946666666663</v>
      </c>
      <c r="E1207" t="s">
        <v>220</v>
      </c>
      <c r="F1207" t="s">
        <v>2247</v>
      </c>
    </row>
    <row r="1208" spans="1:6" x14ac:dyDescent="0.25">
      <c r="A1208">
        <v>1205</v>
      </c>
      <c r="B1208" t="s">
        <v>2246</v>
      </c>
      <c r="C1208">
        <v>5330.6946666666663</v>
      </c>
      <c r="D1208">
        <v>5330.6946666666663</v>
      </c>
      <c r="E1208" t="s">
        <v>220</v>
      </c>
      <c r="F1208" t="s">
        <v>2247</v>
      </c>
    </row>
    <row r="1209" spans="1:6" x14ac:dyDescent="0.25">
      <c r="A1209">
        <v>1206</v>
      </c>
      <c r="B1209" t="s">
        <v>2246</v>
      </c>
      <c r="C1209">
        <v>5330.6946666666663</v>
      </c>
      <c r="D1209">
        <v>5330.6946666666663</v>
      </c>
      <c r="E1209" t="s">
        <v>220</v>
      </c>
      <c r="F1209" t="s">
        <v>2247</v>
      </c>
    </row>
    <row r="1210" spans="1:6" x14ac:dyDescent="0.25">
      <c r="A1210">
        <v>1207</v>
      </c>
      <c r="B1210" t="s">
        <v>2246</v>
      </c>
      <c r="C1210">
        <v>5016.6833333333334</v>
      </c>
      <c r="D1210">
        <v>5016.6833333333334</v>
      </c>
      <c r="E1210" t="s">
        <v>220</v>
      </c>
      <c r="F1210" t="s">
        <v>2247</v>
      </c>
    </row>
    <row r="1211" spans="1:6" x14ac:dyDescent="0.25">
      <c r="A1211">
        <v>1208</v>
      </c>
      <c r="B1211" t="s">
        <v>2246</v>
      </c>
      <c r="C1211">
        <v>5152.7666666666664</v>
      </c>
      <c r="D1211">
        <v>5152.7666666666664</v>
      </c>
      <c r="E1211" t="s">
        <v>220</v>
      </c>
      <c r="F1211" t="s">
        <v>2247</v>
      </c>
    </row>
    <row r="1212" spans="1:6" x14ac:dyDescent="0.25">
      <c r="A1212">
        <v>1209</v>
      </c>
      <c r="B1212" t="s">
        <v>2246</v>
      </c>
      <c r="C1212">
        <v>5152.7666666666664</v>
      </c>
      <c r="D1212">
        <v>5152.7666666666664</v>
      </c>
      <c r="E1212" t="s">
        <v>220</v>
      </c>
      <c r="F1212" t="s">
        <v>2247</v>
      </c>
    </row>
    <row r="1213" spans="1:6" x14ac:dyDescent="0.25">
      <c r="A1213">
        <v>1210</v>
      </c>
      <c r="B1213" t="s">
        <v>2246</v>
      </c>
      <c r="C1213">
        <v>5273.1333333333332</v>
      </c>
      <c r="D1213">
        <v>5273.1333333333332</v>
      </c>
      <c r="E1213" t="s">
        <v>220</v>
      </c>
      <c r="F1213" t="s">
        <v>2247</v>
      </c>
    </row>
    <row r="1214" spans="1:6" x14ac:dyDescent="0.25">
      <c r="A1214">
        <v>1211</v>
      </c>
      <c r="B1214" t="s">
        <v>2246</v>
      </c>
      <c r="C1214">
        <v>4189.833333333333</v>
      </c>
      <c r="D1214">
        <v>4189.833333333333</v>
      </c>
      <c r="E1214" t="s">
        <v>220</v>
      </c>
      <c r="F1214" t="s">
        <v>2247</v>
      </c>
    </row>
    <row r="1215" spans="1:6" x14ac:dyDescent="0.25">
      <c r="A1215">
        <v>1212</v>
      </c>
      <c r="B1215" t="s">
        <v>2246</v>
      </c>
      <c r="C1215">
        <v>5152.7666666666664</v>
      </c>
      <c r="D1215">
        <v>5152.7666666666664</v>
      </c>
      <c r="E1215" t="s">
        <v>220</v>
      </c>
      <c r="F1215" t="s">
        <v>2247</v>
      </c>
    </row>
    <row r="1216" spans="1:6" x14ac:dyDescent="0.25">
      <c r="A1216">
        <v>1213</v>
      </c>
      <c r="B1216" t="s">
        <v>2246</v>
      </c>
      <c r="C1216">
        <v>5152.7666666666664</v>
      </c>
      <c r="D1216">
        <v>5152.7666666666664</v>
      </c>
      <c r="E1216" t="s">
        <v>220</v>
      </c>
      <c r="F1216" t="s">
        <v>2247</v>
      </c>
    </row>
    <row r="1217" spans="1:6" x14ac:dyDescent="0.25">
      <c r="A1217">
        <v>1214</v>
      </c>
      <c r="B1217" t="s">
        <v>2246</v>
      </c>
      <c r="C1217">
        <v>5152.7666666666664</v>
      </c>
      <c r="D1217">
        <v>5152.7666666666664</v>
      </c>
      <c r="E1217" t="s">
        <v>220</v>
      </c>
      <c r="F1217" t="s">
        <v>2247</v>
      </c>
    </row>
    <row r="1218" spans="1:6" x14ac:dyDescent="0.25">
      <c r="A1218">
        <v>1215</v>
      </c>
      <c r="B1218" t="s">
        <v>2246</v>
      </c>
      <c r="C1218">
        <v>5152.7666666666664</v>
      </c>
      <c r="D1218">
        <v>5152.7666666666664</v>
      </c>
      <c r="E1218" t="s">
        <v>220</v>
      </c>
      <c r="F1218" t="s">
        <v>2247</v>
      </c>
    </row>
    <row r="1219" spans="1:6" x14ac:dyDescent="0.25">
      <c r="A1219">
        <v>1216</v>
      </c>
      <c r="B1219" t="s">
        <v>2246</v>
      </c>
      <c r="C1219">
        <v>4924.6833333333334</v>
      </c>
      <c r="D1219">
        <v>4924.6833333333334</v>
      </c>
      <c r="E1219" t="s">
        <v>220</v>
      </c>
      <c r="F1219" t="s">
        <v>2247</v>
      </c>
    </row>
    <row r="1220" spans="1:6" x14ac:dyDescent="0.25">
      <c r="A1220">
        <v>1217</v>
      </c>
      <c r="B1220" t="s">
        <v>2246</v>
      </c>
      <c r="C1220">
        <v>4056.4333333333334</v>
      </c>
      <c r="D1220">
        <v>4056.4333333333334</v>
      </c>
      <c r="E1220" t="s">
        <v>220</v>
      </c>
      <c r="F1220" t="s">
        <v>2247</v>
      </c>
    </row>
    <row r="1221" spans="1:6" x14ac:dyDescent="0.25">
      <c r="A1221">
        <v>1218</v>
      </c>
      <c r="B1221" t="s">
        <v>2246</v>
      </c>
      <c r="C1221">
        <v>4708.4833333333336</v>
      </c>
      <c r="D1221">
        <v>4708.4833333333336</v>
      </c>
      <c r="E1221" t="s">
        <v>220</v>
      </c>
      <c r="F1221" t="s">
        <v>2247</v>
      </c>
    </row>
    <row r="1222" spans="1:6" x14ac:dyDescent="0.25">
      <c r="A1222">
        <v>1219</v>
      </c>
      <c r="B1222" t="s">
        <v>2246</v>
      </c>
      <c r="C1222">
        <v>4812.3666666666668</v>
      </c>
      <c r="D1222">
        <v>4812.3666666666668</v>
      </c>
      <c r="E1222" t="s">
        <v>220</v>
      </c>
      <c r="F1222" t="s">
        <v>2247</v>
      </c>
    </row>
    <row r="1223" spans="1:6" x14ac:dyDescent="0.25">
      <c r="A1223">
        <v>1220</v>
      </c>
      <c r="B1223" t="s">
        <v>2246</v>
      </c>
      <c r="C1223">
        <v>4812.3666666666668</v>
      </c>
      <c r="D1223">
        <v>4812.3666666666668</v>
      </c>
      <c r="E1223" t="s">
        <v>220</v>
      </c>
      <c r="F1223" t="s">
        <v>2247</v>
      </c>
    </row>
    <row r="1224" spans="1:6" x14ac:dyDescent="0.25">
      <c r="A1224">
        <v>1221</v>
      </c>
      <c r="B1224" t="s">
        <v>2246</v>
      </c>
      <c r="C1224">
        <v>4812.3666666666668</v>
      </c>
      <c r="D1224">
        <v>4812.3666666666668</v>
      </c>
      <c r="E1224" t="s">
        <v>220</v>
      </c>
      <c r="F1224" t="s">
        <v>2247</v>
      </c>
    </row>
    <row r="1225" spans="1:6" x14ac:dyDescent="0.25">
      <c r="A1225">
        <v>1222</v>
      </c>
      <c r="B1225" t="s">
        <v>2246</v>
      </c>
      <c r="C1225">
        <v>4194.4333333333334</v>
      </c>
      <c r="D1225">
        <v>4194.4333333333334</v>
      </c>
      <c r="E1225" t="s">
        <v>220</v>
      </c>
      <c r="F1225" t="s">
        <v>2247</v>
      </c>
    </row>
    <row r="1226" spans="1:6" x14ac:dyDescent="0.25">
      <c r="A1226">
        <v>1223</v>
      </c>
      <c r="B1226" t="s">
        <v>2246</v>
      </c>
      <c r="C1226">
        <v>4189.833333333333</v>
      </c>
      <c r="D1226">
        <v>4189.833333333333</v>
      </c>
      <c r="E1226" t="s">
        <v>220</v>
      </c>
      <c r="F1226" t="s">
        <v>2247</v>
      </c>
    </row>
    <row r="1227" spans="1:6" x14ac:dyDescent="0.25">
      <c r="A1227">
        <v>1224</v>
      </c>
      <c r="B1227" t="s">
        <v>2246</v>
      </c>
      <c r="C1227">
        <v>4189.833333333333</v>
      </c>
      <c r="D1227">
        <v>4189.833333333333</v>
      </c>
      <c r="E1227" t="s">
        <v>220</v>
      </c>
      <c r="F1227" t="s">
        <v>2247</v>
      </c>
    </row>
    <row r="1228" spans="1:6" x14ac:dyDescent="0.25">
      <c r="A1228">
        <v>1225</v>
      </c>
      <c r="B1228" t="s">
        <v>2246</v>
      </c>
      <c r="C1228">
        <v>4189.833333333333</v>
      </c>
      <c r="D1228">
        <v>4189.833333333333</v>
      </c>
      <c r="E1228" t="s">
        <v>220</v>
      </c>
      <c r="F1228" t="s">
        <v>2247</v>
      </c>
    </row>
    <row r="1229" spans="1:6" x14ac:dyDescent="0.25">
      <c r="A1229">
        <v>1226</v>
      </c>
      <c r="B1229" t="s">
        <v>2246</v>
      </c>
      <c r="C1229">
        <v>4189.833333333333</v>
      </c>
      <c r="D1229">
        <v>4189.833333333333</v>
      </c>
      <c r="E1229" t="s">
        <v>220</v>
      </c>
      <c r="F1229" t="s">
        <v>2247</v>
      </c>
    </row>
    <row r="1230" spans="1:6" x14ac:dyDescent="0.25">
      <c r="A1230">
        <v>1227</v>
      </c>
      <c r="B1230" t="s">
        <v>2246</v>
      </c>
      <c r="C1230">
        <v>4189.833333333333</v>
      </c>
      <c r="D1230">
        <v>4189.833333333333</v>
      </c>
      <c r="E1230" t="s">
        <v>220</v>
      </c>
      <c r="F1230" t="s">
        <v>2247</v>
      </c>
    </row>
    <row r="1231" spans="1:6" x14ac:dyDescent="0.25">
      <c r="A1231">
        <v>1228</v>
      </c>
      <c r="B1231" t="s">
        <v>2246</v>
      </c>
      <c r="C1231">
        <v>4189.833333333333</v>
      </c>
      <c r="D1231">
        <v>4189.833333333333</v>
      </c>
      <c r="E1231" t="s">
        <v>220</v>
      </c>
      <c r="F1231" t="s">
        <v>2247</v>
      </c>
    </row>
    <row r="1232" spans="1:6" x14ac:dyDescent="0.25">
      <c r="A1232">
        <v>1229</v>
      </c>
      <c r="B1232" t="s">
        <v>2246</v>
      </c>
      <c r="C1232">
        <v>4189.833333333333</v>
      </c>
      <c r="D1232">
        <v>4189.833333333333</v>
      </c>
      <c r="E1232" t="s">
        <v>220</v>
      </c>
      <c r="F1232" t="s">
        <v>2247</v>
      </c>
    </row>
    <row r="1233" spans="1:6" x14ac:dyDescent="0.25">
      <c r="A1233">
        <v>1230</v>
      </c>
      <c r="B1233" t="s">
        <v>2246</v>
      </c>
      <c r="C1233">
        <v>4189.833333333333</v>
      </c>
      <c r="D1233">
        <v>4189.833333333333</v>
      </c>
      <c r="E1233" t="s">
        <v>220</v>
      </c>
      <c r="F1233" t="s">
        <v>2247</v>
      </c>
    </row>
    <row r="1234" spans="1:6" x14ac:dyDescent="0.25">
      <c r="A1234">
        <v>1231</v>
      </c>
      <c r="B1234" t="s">
        <v>2246</v>
      </c>
      <c r="C1234">
        <v>4189.833333333333</v>
      </c>
      <c r="D1234">
        <v>4189.833333333333</v>
      </c>
      <c r="E1234" t="s">
        <v>220</v>
      </c>
      <c r="F1234" t="s">
        <v>2247</v>
      </c>
    </row>
    <row r="1235" spans="1:6" x14ac:dyDescent="0.25">
      <c r="A1235">
        <v>1232</v>
      </c>
      <c r="B1235" t="s">
        <v>2246</v>
      </c>
      <c r="C1235">
        <v>4189.833333333333</v>
      </c>
      <c r="D1235">
        <v>4189.833333333333</v>
      </c>
      <c r="E1235" t="s">
        <v>220</v>
      </c>
      <c r="F1235" t="s">
        <v>2247</v>
      </c>
    </row>
    <row r="1236" spans="1:6" x14ac:dyDescent="0.25">
      <c r="A1236">
        <v>1233</v>
      </c>
      <c r="B1236" t="s">
        <v>2246</v>
      </c>
      <c r="C1236">
        <v>4189.833333333333</v>
      </c>
      <c r="D1236">
        <v>4189.833333333333</v>
      </c>
      <c r="E1236" t="s">
        <v>220</v>
      </c>
      <c r="F1236" t="s">
        <v>2247</v>
      </c>
    </row>
    <row r="1237" spans="1:6" x14ac:dyDescent="0.25">
      <c r="A1237">
        <v>1234</v>
      </c>
      <c r="B1237" t="s">
        <v>2246</v>
      </c>
      <c r="C1237">
        <v>4189.833333333333</v>
      </c>
      <c r="D1237">
        <v>4189.833333333333</v>
      </c>
      <c r="E1237" t="s">
        <v>220</v>
      </c>
      <c r="F1237" t="s">
        <v>2247</v>
      </c>
    </row>
    <row r="1238" spans="1:6" x14ac:dyDescent="0.25">
      <c r="A1238">
        <v>1235</v>
      </c>
      <c r="B1238" t="s">
        <v>2246</v>
      </c>
      <c r="C1238">
        <v>4189.833333333333</v>
      </c>
      <c r="D1238">
        <v>4189.833333333333</v>
      </c>
      <c r="E1238" t="s">
        <v>220</v>
      </c>
      <c r="F1238" t="s">
        <v>2247</v>
      </c>
    </row>
    <row r="1239" spans="1:6" x14ac:dyDescent="0.25">
      <c r="A1239">
        <v>1236</v>
      </c>
      <c r="B1239" t="s">
        <v>2246</v>
      </c>
      <c r="C1239">
        <v>4189.833333333333</v>
      </c>
      <c r="D1239">
        <v>4189.833333333333</v>
      </c>
      <c r="E1239" t="s">
        <v>220</v>
      </c>
      <c r="F1239" t="s">
        <v>2247</v>
      </c>
    </row>
    <row r="1240" spans="1:6" x14ac:dyDescent="0.25">
      <c r="A1240">
        <v>1237</v>
      </c>
      <c r="B1240" t="s">
        <v>2246</v>
      </c>
      <c r="C1240">
        <v>4189.833333333333</v>
      </c>
      <c r="D1240">
        <v>4189.833333333333</v>
      </c>
      <c r="E1240" t="s">
        <v>220</v>
      </c>
      <c r="F1240" t="s">
        <v>2247</v>
      </c>
    </row>
    <row r="1241" spans="1:6" x14ac:dyDescent="0.25">
      <c r="A1241">
        <v>1238</v>
      </c>
      <c r="B1241" t="s">
        <v>2246</v>
      </c>
      <c r="C1241">
        <v>4189.833333333333</v>
      </c>
      <c r="D1241">
        <v>4189.833333333333</v>
      </c>
      <c r="E1241" t="s">
        <v>220</v>
      </c>
      <c r="F1241" t="s">
        <v>2247</v>
      </c>
    </row>
    <row r="1242" spans="1:6" x14ac:dyDescent="0.25">
      <c r="A1242">
        <v>1239</v>
      </c>
      <c r="B1242" t="s">
        <v>2246</v>
      </c>
      <c r="C1242">
        <v>4189.833333333333</v>
      </c>
      <c r="D1242">
        <v>4189.833333333333</v>
      </c>
      <c r="E1242" t="s">
        <v>220</v>
      </c>
      <c r="F1242" t="s">
        <v>2247</v>
      </c>
    </row>
    <row r="1243" spans="1:6" x14ac:dyDescent="0.25">
      <c r="A1243">
        <v>1240</v>
      </c>
      <c r="B1243" t="s">
        <v>2246</v>
      </c>
      <c r="C1243">
        <v>4189.833333333333</v>
      </c>
      <c r="D1243">
        <v>4189.833333333333</v>
      </c>
      <c r="E1243" t="s">
        <v>220</v>
      </c>
      <c r="F1243" t="s">
        <v>2247</v>
      </c>
    </row>
    <row r="1244" spans="1:6" x14ac:dyDescent="0.25">
      <c r="A1244">
        <v>1241</v>
      </c>
      <c r="B1244" t="s">
        <v>2246</v>
      </c>
      <c r="C1244">
        <v>4189.833333333333</v>
      </c>
      <c r="D1244">
        <v>4189.833333333333</v>
      </c>
      <c r="E1244" t="s">
        <v>220</v>
      </c>
      <c r="F1244" t="s">
        <v>2247</v>
      </c>
    </row>
    <row r="1245" spans="1:6" x14ac:dyDescent="0.25">
      <c r="A1245">
        <v>1242</v>
      </c>
      <c r="B1245" t="s">
        <v>2246</v>
      </c>
      <c r="C1245">
        <v>4189.833333333333</v>
      </c>
      <c r="D1245">
        <v>4189.833333333333</v>
      </c>
      <c r="E1245" t="s">
        <v>220</v>
      </c>
      <c r="F1245" t="s">
        <v>2247</v>
      </c>
    </row>
    <row r="1246" spans="1:6" x14ac:dyDescent="0.25">
      <c r="A1246">
        <v>1243</v>
      </c>
      <c r="B1246" t="s">
        <v>2246</v>
      </c>
      <c r="C1246">
        <v>4120.0666666666666</v>
      </c>
      <c r="D1246">
        <v>4120.0666666666666</v>
      </c>
      <c r="E1246" t="s">
        <v>220</v>
      </c>
      <c r="F1246" t="s">
        <v>2247</v>
      </c>
    </row>
    <row r="1247" spans="1:6" x14ac:dyDescent="0.25">
      <c r="A1247">
        <v>1244</v>
      </c>
      <c r="B1247" t="s">
        <v>2246</v>
      </c>
      <c r="C1247">
        <v>4189.833333333333</v>
      </c>
      <c r="D1247">
        <v>4189.833333333333</v>
      </c>
      <c r="E1247" t="s">
        <v>220</v>
      </c>
      <c r="F1247" t="s">
        <v>2247</v>
      </c>
    </row>
    <row r="1248" spans="1:6" x14ac:dyDescent="0.25">
      <c r="A1248">
        <v>1245</v>
      </c>
      <c r="B1248" t="s">
        <v>2246</v>
      </c>
      <c r="C1248">
        <v>4573.166666666667</v>
      </c>
      <c r="D1248">
        <v>4573.166666666667</v>
      </c>
      <c r="E1248" t="s">
        <v>220</v>
      </c>
      <c r="F1248" t="s">
        <v>2247</v>
      </c>
    </row>
    <row r="1249" spans="1:6" x14ac:dyDescent="0.25">
      <c r="A1249">
        <v>1246</v>
      </c>
      <c r="B1249" t="s">
        <v>2246</v>
      </c>
      <c r="C1249">
        <v>4439.7666666666664</v>
      </c>
      <c r="D1249">
        <v>4439.7666666666664</v>
      </c>
      <c r="E1249" t="s">
        <v>220</v>
      </c>
      <c r="F1249" t="s">
        <v>2247</v>
      </c>
    </row>
    <row r="1250" spans="1:6" x14ac:dyDescent="0.25">
      <c r="A1250">
        <v>1247</v>
      </c>
      <c r="B1250" t="s">
        <v>2246</v>
      </c>
      <c r="C1250">
        <v>4439.7666666666664</v>
      </c>
      <c r="D1250">
        <v>4439.7666666666664</v>
      </c>
      <c r="E1250" t="s">
        <v>220</v>
      </c>
      <c r="F1250" t="s">
        <v>2247</v>
      </c>
    </row>
    <row r="1251" spans="1:6" x14ac:dyDescent="0.25">
      <c r="A1251">
        <v>1248</v>
      </c>
      <c r="B1251" t="s">
        <v>2246</v>
      </c>
      <c r="C1251">
        <v>4439.7666666666664</v>
      </c>
      <c r="D1251">
        <v>4439.7666666666664</v>
      </c>
      <c r="E1251" t="s">
        <v>220</v>
      </c>
      <c r="F1251" t="s">
        <v>2247</v>
      </c>
    </row>
    <row r="1252" spans="1:6" x14ac:dyDescent="0.25">
      <c r="A1252">
        <v>1249</v>
      </c>
      <c r="B1252" t="s">
        <v>2246</v>
      </c>
      <c r="C1252">
        <v>4496.5</v>
      </c>
      <c r="D1252">
        <v>4496.5</v>
      </c>
      <c r="E1252" t="s">
        <v>220</v>
      </c>
      <c r="F1252" t="s">
        <v>2247</v>
      </c>
    </row>
    <row r="1253" spans="1:6" x14ac:dyDescent="0.25">
      <c r="A1253">
        <v>1250</v>
      </c>
      <c r="B1253" t="s">
        <v>2246</v>
      </c>
      <c r="C1253">
        <v>4496.5</v>
      </c>
      <c r="D1253">
        <v>4496.5</v>
      </c>
      <c r="E1253" t="s">
        <v>220</v>
      </c>
      <c r="F1253" t="s">
        <v>2247</v>
      </c>
    </row>
    <row r="1254" spans="1:6" x14ac:dyDescent="0.25">
      <c r="A1254">
        <v>1251</v>
      </c>
      <c r="B1254" t="s">
        <v>2246</v>
      </c>
      <c r="C1254">
        <v>4056.4333333333334</v>
      </c>
      <c r="D1254">
        <v>4056.4333333333334</v>
      </c>
      <c r="E1254" t="s">
        <v>220</v>
      </c>
      <c r="F1254" t="s">
        <v>2247</v>
      </c>
    </row>
    <row r="1255" spans="1:6" x14ac:dyDescent="0.25">
      <c r="A1255">
        <v>1252</v>
      </c>
      <c r="B1255" t="s">
        <v>2246</v>
      </c>
      <c r="C1255">
        <v>4056.4333333333334</v>
      </c>
      <c r="D1255">
        <v>4056.4333333333334</v>
      </c>
      <c r="E1255" t="s">
        <v>220</v>
      </c>
      <c r="F1255" t="s">
        <v>2247</v>
      </c>
    </row>
    <row r="1256" spans="1:6" x14ac:dyDescent="0.25">
      <c r="A1256">
        <v>1253</v>
      </c>
      <c r="B1256" t="s">
        <v>2246</v>
      </c>
      <c r="C1256">
        <v>4439.7666666666664</v>
      </c>
      <c r="D1256">
        <v>4439.7666666666664</v>
      </c>
      <c r="E1256" t="s">
        <v>220</v>
      </c>
      <c r="F1256" t="s">
        <v>2247</v>
      </c>
    </row>
    <row r="1257" spans="1:6" x14ac:dyDescent="0.25">
      <c r="A1257">
        <v>1254</v>
      </c>
      <c r="B1257" t="s">
        <v>2246</v>
      </c>
      <c r="C1257">
        <v>4381.5</v>
      </c>
      <c r="D1257">
        <v>4381.5</v>
      </c>
      <c r="E1257" t="s">
        <v>220</v>
      </c>
      <c r="F1257" t="s">
        <v>2247</v>
      </c>
    </row>
    <row r="1258" spans="1:6" x14ac:dyDescent="0.25">
      <c r="A1258">
        <v>1255</v>
      </c>
      <c r="B1258" t="s">
        <v>2246</v>
      </c>
      <c r="C1258">
        <v>4248.0999999999995</v>
      </c>
      <c r="D1258">
        <v>4248.0999999999995</v>
      </c>
      <c r="E1258" t="s">
        <v>220</v>
      </c>
      <c r="F1258" t="s">
        <v>2247</v>
      </c>
    </row>
    <row r="1259" spans="1:6" x14ac:dyDescent="0.25">
      <c r="A1259">
        <v>1256</v>
      </c>
      <c r="B1259" t="s">
        <v>2246</v>
      </c>
      <c r="C1259">
        <v>4248.0999999999995</v>
      </c>
      <c r="D1259">
        <v>4248.0999999999995</v>
      </c>
      <c r="E1259" t="s">
        <v>220</v>
      </c>
      <c r="F1259" t="s">
        <v>2247</v>
      </c>
    </row>
    <row r="1260" spans="1:6" x14ac:dyDescent="0.25">
      <c r="A1260">
        <v>1257</v>
      </c>
      <c r="B1260" t="s">
        <v>2246</v>
      </c>
      <c r="C1260">
        <v>4248.0999999999995</v>
      </c>
      <c r="D1260">
        <v>4248.0999999999995</v>
      </c>
      <c r="E1260" t="s">
        <v>220</v>
      </c>
      <c r="F1260" t="s">
        <v>2247</v>
      </c>
    </row>
    <row r="1261" spans="1:6" x14ac:dyDescent="0.25">
      <c r="A1261">
        <v>1258</v>
      </c>
      <c r="B1261" t="s">
        <v>2246</v>
      </c>
      <c r="C1261">
        <v>4248.0999999999995</v>
      </c>
      <c r="D1261">
        <v>4248.0999999999995</v>
      </c>
      <c r="E1261" t="s">
        <v>220</v>
      </c>
      <c r="F1261" t="s">
        <v>2247</v>
      </c>
    </row>
    <row r="1262" spans="1:6" x14ac:dyDescent="0.25">
      <c r="A1262">
        <v>1259</v>
      </c>
      <c r="B1262" t="s">
        <v>2246</v>
      </c>
      <c r="C1262">
        <v>4248.0999999999995</v>
      </c>
      <c r="D1262">
        <v>4248.0999999999995</v>
      </c>
      <c r="E1262" t="s">
        <v>220</v>
      </c>
      <c r="F1262" t="s">
        <v>2247</v>
      </c>
    </row>
    <row r="1263" spans="1:6" x14ac:dyDescent="0.25">
      <c r="A1263">
        <v>1260</v>
      </c>
      <c r="B1263" t="s">
        <v>2246</v>
      </c>
      <c r="C1263">
        <v>4248.0999999999995</v>
      </c>
      <c r="D1263">
        <v>4248.0999999999995</v>
      </c>
      <c r="E1263" t="s">
        <v>220</v>
      </c>
      <c r="F1263" t="s">
        <v>2247</v>
      </c>
    </row>
    <row r="1264" spans="1:6" x14ac:dyDescent="0.25">
      <c r="A1264">
        <v>1261</v>
      </c>
      <c r="B1264" t="s">
        <v>2246</v>
      </c>
      <c r="C1264">
        <v>4209.7666666666664</v>
      </c>
      <c r="D1264">
        <v>4209.7666666666664</v>
      </c>
      <c r="E1264" t="s">
        <v>220</v>
      </c>
      <c r="F1264" t="s">
        <v>2247</v>
      </c>
    </row>
    <row r="1265" spans="1:6" x14ac:dyDescent="0.25">
      <c r="A1265">
        <v>1262</v>
      </c>
      <c r="B1265" t="s">
        <v>2246</v>
      </c>
      <c r="C1265">
        <v>4189.833333333333</v>
      </c>
      <c r="D1265">
        <v>4189.833333333333</v>
      </c>
      <c r="E1265" t="s">
        <v>220</v>
      </c>
      <c r="F1265" t="s">
        <v>2247</v>
      </c>
    </row>
    <row r="1266" spans="1:6" x14ac:dyDescent="0.25">
      <c r="A1266">
        <v>1263</v>
      </c>
      <c r="B1266" t="s">
        <v>2246</v>
      </c>
      <c r="C1266">
        <v>4189.833333333333</v>
      </c>
      <c r="D1266">
        <v>4189.833333333333</v>
      </c>
      <c r="E1266" t="s">
        <v>220</v>
      </c>
      <c r="F1266" t="s">
        <v>2247</v>
      </c>
    </row>
    <row r="1267" spans="1:6" x14ac:dyDescent="0.25">
      <c r="A1267">
        <v>1264</v>
      </c>
      <c r="B1267" t="s">
        <v>2246</v>
      </c>
      <c r="C1267">
        <v>4189.833333333333</v>
      </c>
      <c r="D1267">
        <v>4189.833333333333</v>
      </c>
      <c r="E1267" t="s">
        <v>220</v>
      </c>
      <c r="F1267" t="s">
        <v>2247</v>
      </c>
    </row>
    <row r="1268" spans="1:6" x14ac:dyDescent="0.25">
      <c r="A1268">
        <v>1265</v>
      </c>
      <c r="B1268" t="s">
        <v>2246</v>
      </c>
      <c r="C1268">
        <v>4189.833333333333</v>
      </c>
      <c r="D1268">
        <v>4189.833333333333</v>
      </c>
      <c r="E1268" t="s">
        <v>220</v>
      </c>
      <c r="F1268" t="s">
        <v>2247</v>
      </c>
    </row>
    <row r="1269" spans="1:6" x14ac:dyDescent="0.25">
      <c r="A1269">
        <v>1266</v>
      </c>
      <c r="B1269" t="s">
        <v>2246</v>
      </c>
      <c r="C1269">
        <v>4056.4333333333334</v>
      </c>
      <c r="D1269">
        <v>4056.4333333333334</v>
      </c>
      <c r="E1269" t="s">
        <v>220</v>
      </c>
      <c r="F1269" t="s">
        <v>2247</v>
      </c>
    </row>
    <row r="1270" spans="1:6" x14ac:dyDescent="0.25">
      <c r="A1270">
        <v>1267</v>
      </c>
      <c r="B1270" t="s">
        <v>2246</v>
      </c>
      <c r="C1270">
        <v>4056.4333333333334</v>
      </c>
      <c r="D1270">
        <v>4056.4333333333334</v>
      </c>
      <c r="E1270" t="s">
        <v>220</v>
      </c>
      <c r="F1270" t="s">
        <v>2247</v>
      </c>
    </row>
    <row r="1271" spans="1:6" x14ac:dyDescent="0.25">
      <c r="A1271">
        <v>1268</v>
      </c>
      <c r="B1271" t="s">
        <v>2246</v>
      </c>
      <c r="C1271">
        <v>4056.4333333333334</v>
      </c>
      <c r="D1271">
        <v>4056.4333333333334</v>
      </c>
      <c r="E1271" t="s">
        <v>220</v>
      </c>
      <c r="F1271" t="s">
        <v>2247</v>
      </c>
    </row>
    <row r="1272" spans="1:6" x14ac:dyDescent="0.25">
      <c r="A1272">
        <v>1269</v>
      </c>
      <c r="B1272" t="s">
        <v>2246</v>
      </c>
      <c r="C1272">
        <v>4056.4333333333334</v>
      </c>
      <c r="D1272">
        <v>4056.4333333333334</v>
      </c>
      <c r="E1272" t="s">
        <v>220</v>
      </c>
      <c r="F1272" t="s">
        <v>2247</v>
      </c>
    </row>
    <row r="1273" spans="1:6" x14ac:dyDescent="0.25">
      <c r="A1273">
        <v>1270</v>
      </c>
      <c r="B1273" t="s">
        <v>2246</v>
      </c>
      <c r="C1273">
        <v>4101.666666666667</v>
      </c>
      <c r="D1273">
        <v>4101.666666666667</v>
      </c>
      <c r="E1273" t="s">
        <v>220</v>
      </c>
      <c r="F1273" t="s">
        <v>2247</v>
      </c>
    </row>
    <row r="1274" spans="1:6" x14ac:dyDescent="0.25">
      <c r="A1274">
        <v>1271</v>
      </c>
      <c r="B1274" t="s">
        <v>2246</v>
      </c>
      <c r="C1274">
        <v>4194.4333333333334</v>
      </c>
      <c r="D1274">
        <v>4194.4333333333334</v>
      </c>
      <c r="E1274" t="s">
        <v>220</v>
      </c>
      <c r="F1274" t="s">
        <v>2247</v>
      </c>
    </row>
    <row r="1275" spans="1:6" x14ac:dyDescent="0.25">
      <c r="A1275">
        <v>1272</v>
      </c>
      <c r="B1275" t="s">
        <v>2246</v>
      </c>
      <c r="C1275">
        <v>4194.4333333333334</v>
      </c>
      <c r="D1275">
        <v>4194.4333333333334</v>
      </c>
      <c r="E1275" t="s">
        <v>220</v>
      </c>
      <c r="F1275" t="s">
        <v>2247</v>
      </c>
    </row>
    <row r="1276" spans="1:6" x14ac:dyDescent="0.25">
      <c r="A1276">
        <v>1273</v>
      </c>
      <c r="B1276" t="s">
        <v>2246</v>
      </c>
      <c r="C1276">
        <v>4194.4333333333334</v>
      </c>
      <c r="D1276">
        <v>4194.4333333333334</v>
      </c>
      <c r="E1276" t="s">
        <v>220</v>
      </c>
      <c r="F1276" t="s">
        <v>2247</v>
      </c>
    </row>
    <row r="1277" spans="1:6" x14ac:dyDescent="0.25">
      <c r="A1277">
        <v>1274</v>
      </c>
      <c r="B1277" t="s">
        <v>2246</v>
      </c>
      <c r="C1277">
        <v>4194.4333333333334</v>
      </c>
      <c r="D1277">
        <v>4194.4333333333334</v>
      </c>
      <c r="E1277" t="s">
        <v>220</v>
      </c>
      <c r="F1277" t="s">
        <v>2247</v>
      </c>
    </row>
    <row r="1278" spans="1:6" x14ac:dyDescent="0.25">
      <c r="A1278">
        <v>1275</v>
      </c>
      <c r="B1278" t="s">
        <v>2246</v>
      </c>
      <c r="C1278">
        <v>4194.4333333333334</v>
      </c>
      <c r="D1278">
        <v>4194.4333333333334</v>
      </c>
      <c r="E1278" t="s">
        <v>220</v>
      </c>
      <c r="F1278" t="s">
        <v>2247</v>
      </c>
    </row>
    <row r="1279" spans="1:6" x14ac:dyDescent="0.25">
      <c r="A1279">
        <v>1276</v>
      </c>
      <c r="B1279" t="s">
        <v>2246</v>
      </c>
      <c r="C1279">
        <v>4194.4333333333334</v>
      </c>
      <c r="D1279">
        <v>4194.4333333333334</v>
      </c>
      <c r="E1279" t="s">
        <v>220</v>
      </c>
      <c r="F1279" t="s">
        <v>2247</v>
      </c>
    </row>
    <row r="1280" spans="1:6" x14ac:dyDescent="0.25">
      <c r="A1280">
        <v>1277</v>
      </c>
      <c r="B1280" t="s">
        <v>2246</v>
      </c>
      <c r="C1280">
        <v>4194.4333333333334</v>
      </c>
      <c r="D1280">
        <v>4194.4333333333334</v>
      </c>
      <c r="E1280" t="s">
        <v>220</v>
      </c>
      <c r="F1280" t="s">
        <v>2247</v>
      </c>
    </row>
    <row r="1281" spans="1:6" x14ac:dyDescent="0.25">
      <c r="A1281">
        <v>1278</v>
      </c>
      <c r="B1281" t="s">
        <v>2246</v>
      </c>
      <c r="C1281">
        <v>4194.4333333333334</v>
      </c>
      <c r="D1281">
        <v>4194.4333333333334</v>
      </c>
      <c r="E1281" t="s">
        <v>220</v>
      </c>
      <c r="F1281" t="s">
        <v>2247</v>
      </c>
    </row>
    <row r="1282" spans="1:6" x14ac:dyDescent="0.25">
      <c r="A1282">
        <v>1279</v>
      </c>
      <c r="B1282" t="s">
        <v>2246</v>
      </c>
      <c r="C1282">
        <v>4194.4333333333334</v>
      </c>
      <c r="D1282">
        <v>4194.4333333333334</v>
      </c>
      <c r="E1282" t="s">
        <v>220</v>
      </c>
      <c r="F1282" t="s">
        <v>2247</v>
      </c>
    </row>
    <row r="1283" spans="1:6" x14ac:dyDescent="0.25">
      <c r="A1283">
        <v>1280</v>
      </c>
      <c r="B1283" t="s">
        <v>2246</v>
      </c>
      <c r="C1283">
        <v>4194.4333333333334</v>
      </c>
      <c r="D1283">
        <v>4194.4333333333334</v>
      </c>
      <c r="E1283" t="s">
        <v>220</v>
      </c>
      <c r="F1283" t="s">
        <v>2247</v>
      </c>
    </row>
    <row r="1284" spans="1:6" x14ac:dyDescent="0.25">
      <c r="A1284">
        <v>1281</v>
      </c>
      <c r="B1284" t="s">
        <v>2246</v>
      </c>
      <c r="C1284">
        <v>4194.4333333333334</v>
      </c>
      <c r="D1284">
        <v>4194.4333333333334</v>
      </c>
      <c r="E1284" t="s">
        <v>220</v>
      </c>
      <c r="F1284" t="s">
        <v>2247</v>
      </c>
    </row>
    <row r="1285" spans="1:6" x14ac:dyDescent="0.25">
      <c r="A1285">
        <v>1282</v>
      </c>
      <c r="B1285" t="s">
        <v>2246</v>
      </c>
      <c r="C1285">
        <v>4194.4333333333334</v>
      </c>
      <c r="D1285">
        <v>4194.4333333333334</v>
      </c>
      <c r="E1285" t="s">
        <v>220</v>
      </c>
      <c r="F1285" t="s">
        <v>2247</v>
      </c>
    </row>
    <row r="1286" spans="1:6" x14ac:dyDescent="0.25">
      <c r="A1286">
        <v>1283</v>
      </c>
      <c r="B1286" t="s">
        <v>2246</v>
      </c>
      <c r="C1286">
        <v>4194.4333333333334</v>
      </c>
      <c r="D1286">
        <v>4194.4333333333334</v>
      </c>
      <c r="E1286" t="s">
        <v>220</v>
      </c>
      <c r="F1286" t="s">
        <v>2247</v>
      </c>
    </row>
    <row r="1287" spans="1:6" x14ac:dyDescent="0.25">
      <c r="A1287">
        <v>1284</v>
      </c>
      <c r="B1287" t="s">
        <v>2246</v>
      </c>
      <c r="C1287">
        <v>4194.4333333333334</v>
      </c>
      <c r="D1287">
        <v>4194.4333333333334</v>
      </c>
      <c r="E1287" t="s">
        <v>220</v>
      </c>
      <c r="F1287" t="s">
        <v>2247</v>
      </c>
    </row>
    <row r="1288" spans="1:6" x14ac:dyDescent="0.25">
      <c r="A1288">
        <v>1285</v>
      </c>
      <c r="B1288" t="s">
        <v>2246</v>
      </c>
      <c r="C1288">
        <v>4194.4333333333334</v>
      </c>
      <c r="D1288">
        <v>4194.4333333333334</v>
      </c>
      <c r="E1288" t="s">
        <v>220</v>
      </c>
      <c r="F1288" t="s">
        <v>2247</v>
      </c>
    </row>
    <row r="1289" spans="1:6" x14ac:dyDescent="0.25">
      <c r="A1289">
        <v>1286</v>
      </c>
      <c r="B1289" t="s">
        <v>2246</v>
      </c>
      <c r="C1289">
        <v>4194.4333333333334</v>
      </c>
      <c r="D1289">
        <v>4194.4333333333334</v>
      </c>
      <c r="E1289" t="s">
        <v>220</v>
      </c>
      <c r="F1289" t="s">
        <v>2247</v>
      </c>
    </row>
    <row r="1290" spans="1:6" x14ac:dyDescent="0.25">
      <c r="A1290">
        <v>1287</v>
      </c>
      <c r="B1290" t="s">
        <v>2246</v>
      </c>
      <c r="C1290">
        <v>4194.4333333333334</v>
      </c>
      <c r="D1290">
        <v>4194.4333333333334</v>
      </c>
      <c r="E1290" t="s">
        <v>220</v>
      </c>
      <c r="F1290" t="s">
        <v>2247</v>
      </c>
    </row>
    <row r="1291" spans="1:6" x14ac:dyDescent="0.25">
      <c r="A1291">
        <v>1288</v>
      </c>
      <c r="B1291" t="s">
        <v>2246</v>
      </c>
      <c r="C1291">
        <v>4194.4333333333334</v>
      </c>
      <c r="D1291">
        <v>4194.4333333333334</v>
      </c>
      <c r="E1291" t="s">
        <v>220</v>
      </c>
      <c r="F1291" t="s">
        <v>2247</v>
      </c>
    </row>
    <row r="1292" spans="1:6" x14ac:dyDescent="0.25">
      <c r="A1292">
        <v>1289</v>
      </c>
      <c r="B1292" t="s">
        <v>2246</v>
      </c>
      <c r="C1292">
        <v>4194.4333333333334</v>
      </c>
      <c r="D1292">
        <v>4194.4333333333334</v>
      </c>
      <c r="E1292" t="s">
        <v>220</v>
      </c>
      <c r="F1292" t="s">
        <v>2247</v>
      </c>
    </row>
    <row r="1293" spans="1:6" x14ac:dyDescent="0.25">
      <c r="A1293">
        <v>1290</v>
      </c>
      <c r="B1293" t="s">
        <v>2246</v>
      </c>
      <c r="C1293">
        <v>4194.4333333333334</v>
      </c>
      <c r="D1293">
        <v>4194.4333333333334</v>
      </c>
      <c r="E1293" t="s">
        <v>220</v>
      </c>
      <c r="F1293" t="s">
        <v>2247</v>
      </c>
    </row>
    <row r="1294" spans="1:6" x14ac:dyDescent="0.25">
      <c r="A1294">
        <v>1291</v>
      </c>
      <c r="B1294" t="s">
        <v>2246</v>
      </c>
      <c r="C1294">
        <v>4194.4333333333334</v>
      </c>
      <c r="D1294">
        <v>4194.4333333333334</v>
      </c>
      <c r="E1294" t="s">
        <v>220</v>
      </c>
      <c r="F1294" t="s">
        <v>2247</v>
      </c>
    </row>
    <row r="1295" spans="1:6" x14ac:dyDescent="0.25">
      <c r="A1295">
        <v>1292</v>
      </c>
      <c r="B1295" t="s">
        <v>2246</v>
      </c>
      <c r="C1295">
        <v>4194.4333333333334</v>
      </c>
      <c r="D1295">
        <v>4194.4333333333334</v>
      </c>
      <c r="E1295" t="s">
        <v>220</v>
      </c>
      <c r="F1295" t="s">
        <v>2247</v>
      </c>
    </row>
    <row r="1296" spans="1:6" x14ac:dyDescent="0.25">
      <c r="A1296">
        <v>1293</v>
      </c>
      <c r="B1296" t="s">
        <v>2246</v>
      </c>
      <c r="C1296">
        <v>4194.4333333333334</v>
      </c>
      <c r="D1296">
        <v>4194.4333333333334</v>
      </c>
      <c r="E1296" t="s">
        <v>220</v>
      </c>
      <c r="F1296" t="s">
        <v>2247</v>
      </c>
    </row>
    <row r="1297" spans="1:6" x14ac:dyDescent="0.25">
      <c r="A1297">
        <v>1294</v>
      </c>
      <c r="B1297" t="s">
        <v>2246</v>
      </c>
      <c r="C1297">
        <v>4194.4333333333334</v>
      </c>
      <c r="D1297">
        <v>4194.4333333333334</v>
      </c>
      <c r="E1297" t="s">
        <v>220</v>
      </c>
      <c r="F1297" t="s">
        <v>2247</v>
      </c>
    </row>
    <row r="1298" spans="1:6" x14ac:dyDescent="0.25">
      <c r="A1298">
        <v>1295</v>
      </c>
      <c r="B1298" t="s">
        <v>2246</v>
      </c>
      <c r="C1298">
        <v>4189.833333333333</v>
      </c>
      <c r="D1298">
        <v>4189.833333333333</v>
      </c>
      <c r="E1298" t="s">
        <v>220</v>
      </c>
      <c r="F1298" t="s">
        <v>2247</v>
      </c>
    </row>
    <row r="1299" spans="1:6" x14ac:dyDescent="0.25">
      <c r="A1299">
        <v>1296</v>
      </c>
      <c r="B1299" t="s">
        <v>2246</v>
      </c>
      <c r="C1299">
        <v>4189.833333333333</v>
      </c>
      <c r="D1299">
        <v>4189.833333333333</v>
      </c>
      <c r="E1299" t="s">
        <v>220</v>
      </c>
      <c r="F1299" t="s">
        <v>2247</v>
      </c>
    </row>
    <row r="1300" spans="1:6" x14ac:dyDescent="0.25">
      <c r="A1300">
        <v>1297</v>
      </c>
      <c r="B1300" t="s">
        <v>2246</v>
      </c>
      <c r="C1300">
        <v>4189.833333333333</v>
      </c>
      <c r="D1300">
        <v>4189.833333333333</v>
      </c>
      <c r="E1300" t="s">
        <v>220</v>
      </c>
      <c r="F1300" t="s">
        <v>2247</v>
      </c>
    </row>
    <row r="1301" spans="1:6" x14ac:dyDescent="0.25">
      <c r="A1301">
        <v>1298</v>
      </c>
      <c r="B1301" t="s">
        <v>2246</v>
      </c>
      <c r="C1301">
        <v>4189.833333333333</v>
      </c>
      <c r="D1301">
        <v>4189.833333333333</v>
      </c>
      <c r="E1301" t="s">
        <v>220</v>
      </c>
      <c r="F1301" t="s">
        <v>2247</v>
      </c>
    </row>
    <row r="1302" spans="1:6" x14ac:dyDescent="0.25">
      <c r="A1302">
        <v>1299</v>
      </c>
      <c r="B1302" t="s">
        <v>2246</v>
      </c>
      <c r="C1302">
        <v>4189.833333333333</v>
      </c>
      <c r="D1302">
        <v>4189.833333333333</v>
      </c>
      <c r="E1302" t="s">
        <v>220</v>
      </c>
      <c r="F1302" t="s">
        <v>2247</v>
      </c>
    </row>
    <row r="1303" spans="1:6" x14ac:dyDescent="0.25">
      <c r="A1303">
        <v>1300</v>
      </c>
      <c r="B1303" t="s">
        <v>2246</v>
      </c>
      <c r="C1303">
        <v>4189.833333333333</v>
      </c>
      <c r="D1303">
        <v>4189.833333333333</v>
      </c>
      <c r="E1303" t="s">
        <v>220</v>
      </c>
      <c r="F1303" t="s">
        <v>2247</v>
      </c>
    </row>
    <row r="1304" spans="1:6" x14ac:dyDescent="0.25">
      <c r="A1304">
        <v>1301</v>
      </c>
      <c r="B1304" t="s">
        <v>2246</v>
      </c>
      <c r="C1304">
        <v>4189.833333333333</v>
      </c>
      <c r="D1304">
        <v>4189.833333333333</v>
      </c>
      <c r="E1304" t="s">
        <v>220</v>
      </c>
      <c r="F1304" t="s">
        <v>2247</v>
      </c>
    </row>
    <row r="1305" spans="1:6" x14ac:dyDescent="0.25">
      <c r="A1305">
        <v>1302</v>
      </c>
      <c r="B1305" t="s">
        <v>2246</v>
      </c>
      <c r="C1305">
        <v>4189.833333333333</v>
      </c>
      <c r="D1305">
        <v>4189.833333333333</v>
      </c>
      <c r="E1305" t="s">
        <v>220</v>
      </c>
      <c r="F1305" t="s">
        <v>2247</v>
      </c>
    </row>
    <row r="1306" spans="1:6" x14ac:dyDescent="0.25">
      <c r="A1306">
        <v>1303</v>
      </c>
      <c r="B1306" t="s">
        <v>2246</v>
      </c>
      <c r="C1306">
        <v>4189.833333333333</v>
      </c>
      <c r="D1306">
        <v>4189.833333333333</v>
      </c>
      <c r="E1306" t="s">
        <v>220</v>
      </c>
      <c r="F1306" t="s">
        <v>2247</v>
      </c>
    </row>
    <row r="1307" spans="1:6" x14ac:dyDescent="0.25">
      <c r="A1307">
        <v>1304</v>
      </c>
      <c r="B1307" t="s">
        <v>2246</v>
      </c>
      <c r="C1307">
        <v>4189.833333333333</v>
      </c>
      <c r="D1307">
        <v>4189.833333333333</v>
      </c>
      <c r="E1307" t="s">
        <v>220</v>
      </c>
      <c r="F1307" t="s">
        <v>2247</v>
      </c>
    </row>
    <row r="1308" spans="1:6" x14ac:dyDescent="0.25">
      <c r="A1308">
        <v>1305</v>
      </c>
      <c r="B1308" t="s">
        <v>2246</v>
      </c>
      <c r="C1308">
        <v>4189.833333333333</v>
      </c>
      <c r="D1308">
        <v>4189.833333333333</v>
      </c>
      <c r="E1308" t="s">
        <v>220</v>
      </c>
      <c r="F1308" t="s">
        <v>2247</v>
      </c>
    </row>
    <row r="1309" spans="1:6" x14ac:dyDescent="0.25">
      <c r="A1309">
        <v>1306</v>
      </c>
      <c r="B1309" t="s">
        <v>2246</v>
      </c>
      <c r="C1309">
        <v>4189.833333333333</v>
      </c>
      <c r="D1309">
        <v>4189.833333333333</v>
      </c>
      <c r="E1309" t="s">
        <v>220</v>
      </c>
      <c r="F1309" t="s">
        <v>2247</v>
      </c>
    </row>
    <row r="1310" spans="1:6" x14ac:dyDescent="0.25">
      <c r="A1310">
        <v>1307</v>
      </c>
      <c r="B1310" t="s">
        <v>2246</v>
      </c>
      <c r="C1310">
        <v>4189.833333333333</v>
      </c>
      <c r="D1310">
        <v>4189.833333333333</v>
      </c>
      <c r="E1310" t="s">
        <v>220</v>
      </c>
      <c r="F1310" t="s">
        <v>2247</v>
      </c>
    </row>
    <row r="1311" spans="1:6" x14ac:dyDescent="0.25">
      <c r="A1311">
        <v>1308</v>
      </c>
      <c r="B1311" t="s">
        <v>2246</v>
      </c>
      <c r="C1311">
        <v>4189.833333333333</v>
      </c>
      <c r="D1311">
        <v>4189.833333333333</v>
      </c>
      <c r="E1311" t="s">
        <v>220</v>
      </c>
      <c r="F1311" t="s">
        <v>2247</v>
      </c>
    </row>
    <row r="1312" spans="1:6" x14ac:dyDescent="0.25">
      <c r="A1312">
        <v>1309</v>
      </c>
      <c r="B1312" t="s">
        <v>2246</v>
      </c>
      <c r="C1312">
        <v>4189.833333333333</v>
      </c>
      <c r="D1312">
        <v>4189.833333333333</v>
      </c>
      <c r="E1312" t="s">
        <v>220</v>
      </c>
      <c r="F1312" t="s">
        <v>2247</v>
      </c>
    </row>
    <row r="1313" spans="1:6" x14ac:dyDescent="0.25">
      <c r="A1313">
        <v>1310</v>
      </c>
      <c r="B1313" t="s">
        <v>2246</v>
      </c>
      <c r="C1313">
        <v>4189.833333333333</v>
      </c>
      <c r="D1313">
        <v>4189.833333333333</v>
      </c>
      <c r="E1313" t="s">
        <v>220</v>
      </c>
      <c r="F1313" t="s">
        <v>2247</v>
      </c>
    </row>
    <row r="1314" spans="1:6" x14ac:dyDescent="0.25">
      <c r="A1314">
        <v>1311</v>
      </c>
      <c r="B1314" t="s">
        <v>2246</v>
      </c>
      <c r="C1314">
        <v>4189.833333333333</v>
      </c>
      <c r="D1314">
        <v>4189.833333333333</v>
      </c>
      <c r="E1314" t="s">
        <v>220</v>
      </c>
      <c r="F1314" t="s">
        <v>2247</v>
      </c>
    </row>
    <row r="1315" spans="1:6" x14ac:dyDescent="0.25">
      <c r="A1315">
        <v>1312</v>
      </c>
      <c r="B1315" t="s">
        <v>2246</v>
      </c>
      <c r="C1315">
        <v>4189.833333333333</v>
      </c>
      <c r="D1315">
        <v>4189.833333333333</v>
      </c>
      <c r="E1315" t="s">
        <v>220</v>
      </c>
      <c r="F1315" t="s">
        <v>2247</v>
      </c>
    </row>
    <row r="1316" spans="1:6" x14ac:dyDescent="0.25">
      <c r="A1316">
        <v>1313</v>
      </c>
      <c r="B1316" t="s">
        <v>2246</v>
      </c>
      <c r="C1316">
        <v>4189.833333333333</v>
      </c>
      <c r="D1316">
        <v>4189.833333333333</v>
      </c>
      <c r="E1316" t="s">
        <v>220</v>
      </c>
      <c r="F1316" t="s">
        <v>2247</v>
      </c>
    </row>
    <row r="1317" spans="1:6" x14ac:dyDescent="0.25">
      <c r="A1317">
        <v>1314</v>
      </c>
      <c r="B1317" t="s">
        <v>2246</v>
      </c>
      <c r="C1317">
        <v>4189.833333333333</v>
      </c>
      <c r="D1317">
        <v>4189.833333333333</v>
      </c>
      <c r="E1317" t="s">
        <v>220</v>
      </c>
      <c r="F1317" t="s">
        <v>2247</v>
      </c>
    </row>
    <row r="1318" spans="1:6" x14ac:dyDescent="0.25">
      <c r="A1318">
        <v>1315</v>
      </c>
      <c r="B1318" t="s">
        <v>2246</v>
      </c>
      <c r="C1318">
        <v>4189.833333333333</v>
      </c>
      <c r="D1318">
        <v>4189.833333333333</v>
      </c>
      <c r="E1318" t="s">
        <v>220</v>
      </c>
      <c r="F1318" t="s">
        <v>2247</v>
      </c>
    </row>
    <row r="1319" spans="1:6" x14ac:dyDescent="0.25">
      <c r="A1319">
        <v>1316</v>
      </c>
      <c r="B1319" t="s">
        <v>2246</v>
      </c>
      <c r="C1319">
        <v>4189.833333333333</v>
      </c>
      <c r="D1319">
        <v>4189.833333333333</v>
      </c>
      <c r="E1319" t="s">
        <v>220</v>
      </c>
      <c r="F1319" t="s">
        <v>2247</v>
      </c>
    </row>
    <row r="1320" spans="1:6" x14ac:dyDescent="0.25">
      <c r="A1320">
        <v>1317</v>
      </c>
      <c r="B1320" t="s">
        <v>2246</v>
      </c>
      <c r="C1320">
        <v>4189.833333333333</v>
      </c>
      <c r="D1320">
        <v>4189.833333333333</v>
      </c>
      <c r="E1320" t="s">
        <v>220</v>
      </c>
      <c r="F1320" t="s">
        <v>2247</v>
      </c>
    </row>
    <row r="1321" spans="1:6" x14ac:dyDescent="0.25">
      <c r="A1321">
        <v>1318</v>
      </c>
      <c r="B1321" t="s">
        <v>2246</v>
      </c>
      <c r="C1321">
        <v>4189.833333333333</v>
      </c>
      <c r="D1321">
        <v>4189.833333333333</v>
      </c>
      <c r="E1321" t="s">
        <v>220</v>
      </c>
      <c r="F1321" t="s">
        <v>2247</v>
      </c>
    </row>
    <row r="1322" spans="1:6" x14ac:dyDescent="0.25">
      <c r="A1322">
        <v>1319</v>
      </c>
      <c r="B1322" t="s">
        <v>2246</v>
      </c>
      <c r="C1322">
        <v>4189.833333333333</v>
      </c>
      <c r="D1322">
        <v>4189.833333333333</v>
      </c>
      <c r="E1322" t="s">
        <v>220</v>
      </c>
      <c r="F1322" t="s">
        <v>2247</v>
      </c>
    </row>
    <row r="1323" spans="1:6" x14ac:dyDescent="0.25">
      <c r="A1323">
        <v>1320</v>
      </c>
      <c r="B1323" t="s">
        <v>2246</v>
      </c>
      <c r="C1323">
        <v>4189.833333333333</v>
      </c>
      <c r="D1323">
        <v>4189.833333333333</v>
      </c>
      <c r="E1323" t="s">
        <v>220</v>
      </c>
      <c r="F1323" t="s">
        <v>2247</v>
      </c>
    </row>
    <row r="1324" spans="1:6" x14ac:dyDescent="0.25">
      <c r="A1324">
        <v>1321</v>
      </c>
      <c r="B1324" t="s">
        <v>2246</v>
      </c>
      <c r="C1324">
        <v>4189.833333333333</v>
      </c>
      <c r="D1324">
        <v>4189.833333333333</v>
      </c>
      <c r="E1324" t="s">
        <v>220</v>
      </c>
      <c r="F1324" t="s">
        <v>2247</v>
      </c>
    </row>
    <row r="1325" spans="1:6" x14ac:dyDescent="0.25">
      <c r="A1325">
        <v>1322</v>
      </c>
      <c r="B1325" t="s">
        <v>2246</v>
      </c>
      <c r="C1325">
        <v>4189.833333333333</v>
      </c>
      <c r="D1325">
        <v>4189.833333333333</v>
      </c>
      <c r="E1325" t="s">
        <v>220</v>
      </c>
      <c r="F1325" t="s">
        <v>2247</v>
      </c>
    </row>
    <row r="1326" spans="1:6" x14ac:dyDescent="0.25">
      <c r="A1326">
        <v>1323</v>
      </c>
      <c r="B1326" t="s">
        <v>2246</v>
      </c>
      <c r="C1326">
        <v>4189.833333333333</v>
      </c>
      <c r="D1326">
        <v>4189.833333333333</v>
      </c>
      <c r="E1326" t="s">
        <v>220</v>
      </c>
      <c r="F1326" t="s">
        <v>2247</v>
      </c>
    </row>
    <row r="1327" spans="1:6" x14ac:dyDescent="0.25">
      <c r="A1327">
        <v>1324</v>
      </c>
      <c r="B1327" t="s">
        <v>2246</v>
      </c>
      <c r="C1327">
        <v>4189.833333333333</v>
      </c>
      <c r="D1327">
        <v>4189.833333333333</v>
      </c>
      <c r="E1327" t="s">
        <v>220</v>
      </c>
      <c r="F1327" t="s">
        <v>2247</v>
      </c>
    </row>
    <row r="1328" spans="1:6" x14ac:dyDescent="0.25">
      <c r="A1328">
        <v>1325</v>
      </c>
      <c r="B1328" t="s">
        <v>2246</v>
      </c>
      <c r="C1328">
        <v>4189.833333333333</v>
      </c>
      <c r="D1328">
        <v>4189.833333333333</v>
      </c>
      <c r="E1328" t="s">
        <v>220</v>
      </c>
      <c r="F1328" t="s">
        <v>2247</v>
      </c>
    </row>
    <row r="1329" spans="1:6" x14ac:dyDescent="0.25">
      <c r="A1329">
        <v>1326</v>
      </c>
      <c r="B1329" t="s">
        <v>2246</v>
      </c>
      <c r="C1329">
        <v>4189.833333333333</v>
      </c>
      <c r="D1329">
        <v>4189.833333333333</v>
      </c>
      <c r="E1329" t="s">
        <v>220</v>
      </c>
      <c r="F1329" t="s">
        <v>2247</v>
      </c>
    </row>
    <row r="1330" spans="1:6" x14ac:dyDescent="0.25">
      <c r="A1330">
        <v>1327</v>
      </c>
      <c r="B1330" t="s">
        <v>2246</v>
      </c>
      <c r="C1330">
        <v>4189.833333333333</v>
      </c>
      <c r="D1330">
        <v>4189.833333333333</v>
      </c>
      <c r="E1330" t="s">
        <v>220</v>
      </c>
      <c r="F1330" t="s">
        <v>2247</v>
      </c>
    </row>
    <row r="1331" spans="1:6" x14ac:dyDescent="0.25">
      <c r="A1331">
        <v>1328</v>
      </c>
      <c r="B1331" t="s">
        <v>2246</v>
      </c>
      <c r="C1331">
        <v>4189.833333333333</v>
      </c>
      <c r="D1331">
        <v>4189.833333333333</v>
      </c>
      <c r="E1331" t="s">
        <v>220</v>
      </c>
      <c r="F1331" t="s">
        <v>2247</v>
      </c>
    </row>
    <row r="1332" spans="1:6" x14ac:dyDescent="0.25">
      <c r="A1332">
        <v>1329</v>
      </c>
      <c r="B1332" t="s">
        <v>2246</v>
      </c>
      <c r="C1332">
        <v>4189.833333333333</v>
      </c>
      <c r="D1332">
        <v>4189.833333333333</v>
      </c>
      <c r="E1332" t="s">
        <v>220</v>
      </c>
      <c r="F1332" t="s">
        <v>2247</v>
      </c>
    </row>
    <row r="1333" spans="1:6" x14ac:dyDescent="0.25">
      <c r="A1333">
        <v>1330</v>
      </c>
      <c r="B1333" t="s">
        <v>2246</v>
      </c>
      <c r="C1333">
        <v>4189.833333333333</v>
      </c>
      <c r="D1333">
        <v>4189.833333333333</v>
      </c>
      <c r="E1333" t="s">
        <v>220</v>
      </c>
      <c r="F1333" t="s">
        <v>2247</v>
      </c>
    </row>
    <row r="1334" spans="1:6" x14ac:dyDescent="0.25">
      <c r="A1334">
        <v>1331</v>
      </c>
      <c r="B1334" t="s">
        <v>2246</v>
      </c>
      <c r="C1334">
        <v>4189.833333333333</v>
      </c>
      <c r="D1334">
        <v>4189.833333333333</v>
      </c>
      <c r="E1334" t="s">
        <v>220</v>
      </c>
      <c r="F1334" t="s">
        <v>2247</v>
      </c>
    </row>
    <row r="1335" spans="1:6" x14ac:dyDescent="0.25">
      <c r="A1335">
        <v>1332</v>
      </c>
      <c r="B1335" t="s">
        <v>2246</v>
      </c>
      <c r="C1335">
        <v>4189.833333333333</v>
      </c>
      <c r="D1335">
        <v>4189.833333333333</v>
      </c>
      <c r="E1335" t="s">
        <v>220</v>
      </c>
      <c r="F1335" t="s">
        <v>2247</v>
      </c>
    </row>
    <row r="1336" spans="1:6" x14ac:dyDescent="0.25">
      <c r="A1336">
        <v>1333</v>
      </c>
      <c r="B1336" t="s">
        <v>2246</v>
      </c>
      <c r="C1336">
        <v>4189.833333333333</v>
      </c>
      <c r="D1336">
        <v>4189.833333333333</v>
      </c>
      <c r="E1336" t="s">
        <v>220</v>
      </c>
      <c r="F1336" t="s">
        <v>2247</v>
      </c>
    </row>
    <row r="1337" spans="1:6" x14ac:dyDescent="0.25">
      <c r="A1337">
        <v>1334</v>
      </c>
      <c r="B1337" t="s">
        <v>2246</v>
      </c>
      <c r="C1337">
        <v>4189.833333333333</v>
      </c>
      <c r="D1337">
        <v>4189.833333333333</v>
      </c>
      <c r="E1337" t="s">
        <v>220</v>
      </c>
      <c r="F1337" t="s">
        <v>2247</v>
      </c>
    </row>
    <row r="1338" spans="1:6" x14ac:dyDescent="0.25">
      <c r="A1338">
        <v>1335</v>
      </c>
      <c r="B1338" t="s">
        <v>2246</v>
      </c>
      <c r="C1338">
        <v>4189.833333333333</v>
      </c>
      <c r="D1338">
        <v>4189.833333333333</v>
      </c>
      <c r="E1338" t="s">
        <v>220</v>
      </c>
      <c r="F1338" t="s">
        <v>2247</v>
      </c>
    </row>
    <row r="1339" spans="1:6" x14ac:dyDescent="0.25">
      <c r="A1339">
        <v>1336</v>
      </c>
      <c r="B1339" t="s">
        <v>2246</v>
      </c>
      <c r="C1339">
        <v>4189.833333333333</v>
      </c>
      <c r="D1339">
        <v>4189.833333333333</v>
      </c>
      <c r="E1339" t="s">
        <v>220</v>
      </c>
      <c r="F1339" t="s">
        <v>2247</v>
      </c>
    </row>
    <row r="1340" spans="1:6" x14ac:dyDescent="0.25">
      <c r="A1340">
        <v>1337</v>
      </c>
      <c r="B1340" t="s">
        <v>2246</v>
      </c>
      <c r="C1340">
        <v>4189.833333333333</v>
      </c>
      <c r="D1340">
        <v>4189.833333333333</v>
      </c>
      <c r="E1340" t="s">
        <v>220</v>
      </c>
      <c r="F1340" t="s">
        <v>2247</v>
      </c>
    </row>
    <row r="1341" spans="1:6" x14ac:dyDescent="0.25">
      <c r="A1341">
        <v>1338</v>
      </c>
      <c r="B1341" t="s">
        <v>2246</v>
      </c>
      <c r="C1341">
        <v>4056.4333333333334</v>
      </c>
      <c r="D1341">
        <v>4056.4333333333334</v>
      </c>
      <c r="E1341" t="s">
        <v>220</v>
      </c>
      <c r="F1341" t="s">
        <v>2247</v>
      </c>
    </row>
    <row r="1342" spans="1:6" x14ac:dyDescent="0.25">
      <c r="A1342">
        <v>1339</v>
      </c>
      <c r="B1342" t="s">
        <v>2246</v>
      </c>
      <c r="C1342">
        <v>4056.4333333333334</v>
      </c>
      <c r="D1342">
        <v>4056.4333333333334</v>
      </c>
      <c r="E1342" t="s">
        <v>220</v>
      </c>
      <c r="F1342" t="s">
        <v>2247</v>
      </c>
    </row>
    <row r="1343" spans="1:6" x14ac:dyDescent="0.25">
      <c r="A1343">
        <v>1340</v>
      </c>
      <c r="B1343" t="s">
        <v>2246</v>
      </c>
      <c r="C1343">
        <v>4056.4333333333334</v>
      </c>
      <c r="D1343">
        <v>4056.4333333333334</v>
      </c>
      <c r="E1343" t="s">
        <v>220</v>
      </c>
      <c r="F1343" t="s">
        <v>2247</v>
      </c>
    </row>
    <row r="1344" spans="1:6" x14ac:dyDescent="0.25">
      <c r="A1344">
        <v>1341</v>
      </c>
      <c r="B1344" t="s">
        <v>2246</v>
      </c>
      <c r="C1344">
        <v>4056.4333333333334</v>
      </c>
      <c r="D1344">
        <v>4056.4333333333334</v>
      </c>
      <c r="E1344" t="s">
        <v>220</v>
      </c>
      <c r="F1344" t="s">
        <v>2247</v>
      </c>
    </row>
    <row r="1345" spans="1:6" x14ac:dyDescent="0.25">
      <c r="A1345">
        <v>1342</v>
      </c>
      <c r="B1345" t="s">
        <v>2246</v>
      </c>
      <c r="C1345">
        <v>4056.4333333333334</v>
      </c>
      <c r="D1345">
        <v>4056.4333333333334</v>
      </c>
      <c r="E1345" t="s">
        <v>220</v>
      </c>
      <c r="F1345" t="s">
        <v>2247</v>
      </c>
    </row>
    <row r="1346" spans="1:6" x14ac:dyDescent="0.25">
      <c r="A1346">
        <v>1343</v>
      </c>
      <c r="B1346" t="s">
        <v>2246</v>
      </c>
      <c r="C1346">
        <v>4056.4333333333334</v>
      </c>
      <c r="D1346">
        <v>4056.4333333333334</v>
      </c>
      <c r="E1346" t="s">
        <v>220</v>
      </c>
      <c r="F1346" t="s">
        <v>2247</v>
      </c>
    </row>
    <row r="1347" spans="1:6" x14ac:dyDescent="0.25">
      <c r="A1347">
        <v>1344</v>
      </c>
      <c r="B1347" t="s">
        <v>2246</v>
      </c>
      <c r="C1347">
        <v>4056.4333333333334</v>
      </c>
      <c r="D1347">
        <v>4056.4333333333334</v>
      </c>
      <c r="E1347" t="s">
        <v>220</v>
      </c>
      <c r="F1347" t="s">
        <v>2247</v>
      </c>
    </row>
    <row r="1348" spans="1:6" x14ac:dyDescent="0.25">
      <c r="A1348">
        <v>1345</v>
      </c>
      <c r="B1348" t="s">
        <v>2246</v>
      </c>
      <c r="C1348">
        <v>4056.4333333333334</v>
      </c>
      <c r="D1348">
        <v>4056.4333333333334</v>
      </c>
      <c r="E1348" t="s">
        <v>220</v>
      </c>
      <c r="F1348" t="s">
        <v>2247</v>
      </c>
    </row>
    <row r="1349" spans="1:6" x14ac:dyDescent="0.25">
      <c r="A1349">
        <v>1346</v>
      </c>
      <c r="B1349" t="s">
        <v>2246</v>
      </c>
      <c r="C1349">
        <v>4056.4333333333334</v>
      </c>
      <c r="D1349">
        <v>4056.4333333333334</v>
      </c>
      <c r="E1349" t="s">
        <v>220</v>
      </c>
      <c r="F1349" t="s">
        <v>2247</v>
      </c>
    </row>
    <row r="1350" spans="1:6" x14ac:dyDescent="0.25">
      <c r="A1350">
        <v>1347</v>
      </c>
      <c r="B1350" t="s">
        <v>2246</v>
      </c>
      <c r="C1350">
        <v>4056.4333333333334</v>
      </c>
      <c r="D1350">
        <v>4056.4333333333334</v>
      </c>
      <c r="E1350" t="s">
        <v>220</v>
      </c>
      <c r="F1350" t="s">
        <v>2247</v>
      </c>
    </row>
    <row r="1351" spans="1:6" x14ac:dyDescent="0.25">
      <c r="A1351">
        <v>1348</v>
      </c>
      <c r="B1351" t="s">
        <v>2246</v>
      </c>
      <c r="C1351">
        <v>4056.4333333333334</v>
      </c>
      <c r="D1351">
        <v>4056.4333333333334</v>
      </c>
      <c r="E1351" t="s">
        <v>220</v>
      </c>
      <c r="F1351" t="s">
        <v>2247</v>
      </c>
    </row>
    <row r="1352" spans="1:6" x14ac:dyDescent="0.25">
      <c r="A1352">
        <v>1349</v>
      </c>
      <c r="B1352" t="s">
        <v>2246</v>
      </c>
      <c r="C1352">
        <v>4056.4333333333334</v>
      </c>
      <c r="D1352">
        <v>4056.4333333333334</v>
      </c>
      <c r="E1352" t="s">
        <v>220</v>
      </c>
      <c r="F1352" t="s">
        <v>2247</v>
      </c>
    </row>
    <row r="1353" spans="1:6" x14ac:dyDescent="0.25">
      <c r="A1353">
        <v>1350</v>
      </c>
      <c r="B1353" t="s">
        <v>2246</v>
      </c>
      <c r="C1353">
        <v>4056.4333333333334</v>
      </c>
      <c r="D1353">
        <v>4056.4333333333334</v>
      </c>
      <c r="E1353" t="s">
        <v>220</v>
      </c>
      <c r="F1353" t="s">
        <v>2247</v>
      </c>
    </row>
    <row r="1354" spans="1:6" x14ac:dyDescent="0.25">
      <c r="A1354">
        <v>1351</v>
      </c>
      <c r="B1354" t="s">
        <v>2246</v>
      </c>
      <c r="C1354">
        <v>4120.0666666666666</v>
      </c>
      <c r="D1354">
        <v>4120.0666666666666</v>
      </c>
      <c r="E1354" t="s">
        <v>220</v>
      </c>
      <c r="F1354" t="s">
        <v>2247</v>
      </c>
    </row>
    <row r="1355" spans="1:6" x14ac:dyDescent="0.25">
      <c r="A1355">
        <v>1352</v>
      </c>
      <c r="B1355" t="s">
        <v>2246</v>
      </c>
      <c r="C1355">
        <v>4120.0666666666666</v>
      </c>
      <c r="D1355">
        <v>4120.0666666666666</v>
      </c>
      <c r="E1355" t="s">
        <v>220</v>
      </c>
      <c r="F1355" t="s">
        <v>2247</v>
      </c>
    </row>
    <row r="1356" spans="1:6" x14ac:dyDescent="0.25">
      <c r="A1356">
        <v>1353</v>
      </c>
      <c r="B1356" t="s">
        <v>2246</v>
      </c>
      <c r="C1356">
        <v>4120.0666666666666</v>
      </c>
      <c r="D1356">
        <v>4120.0666666666666</v>
      </c>
      <c r="E1356" t="s">
        <v>220</v>
      </c>
      <c r="F1356" t="s">
        <v>2247</v>
      </c>
    </row>
    <row r="1357" spans="1:6" x14ac:dyDescent="0.25">
      <c r="A1357">
        <v>1354</v>
      </c>
      <c r="B1357" t="s">
        <v>2246</v>
      </c>
      <c r="C1357">
        <v>4120.0666666666666</v>
      </c>
      <c r="D1357">
        <v>4120.0666666666666</v>
      </c>
      <c r="E1357" t="s">
        <v>220</v>
      </c>
      <c r="F1357" t="s">
        <v>2247</v>
      </c>
    </row>
    <row r="1358" spans="1:6" x14ac:dyDescent="0.25">
      <c r="A1358">
        <v>1355</v>
      </c>
      <c r="B1358" t="s">
        <v>2246</v>
      </c>
      <c r="C1358">
        <v>4120.0666666666666</v>
      </c>
      <c r="D1358">
        <v>4120.0666666666666</v>
      </c>
      <c r="E1358" t="s">
        <v>220</v>
      </c>
      <c r="F1358" t="s">
        <v>2247</v>
      </c>
    </row>
    <row r="1359" spans="1:6" x14ac:dyDescent="0.25">
      <c r="A1359">
        <v>1356</v>
      </c>
      <c r="B1359" t="s">
        <v>2246</v>
      </c>
      <c r="C1359">
        <v>4120.0666666666666</v>
      </c>
      <c r="D1359">
        <v>4120.0666666666666</v>
      </c>
      <c r="E1359" t="s">
        <v>220</v>
      </c>
      <c r="F1359" t="s">
        <v>2247</v>
      </c>
    </row>
    <row r="1360" spans="1:6" x14ac:dyDescent="0.25">
      <c r="A1360">
        <v>1357</v>
      </c>
      <c r="B1360" t="s">
        <v>2246</v>
      </c>
      <c r="C1360">
        <v>4120.0666666666666</v>
      </c>
      <c r="D1360">
        <v>4120.0666666666666</v>
      </c>
      <c r="E1360" t="s">
        <v>220</v>
      </c>
      <c r="F1360" t="s">
        <v>2247</v>
      </c>
    </row>
    <row r="1361" spans="1:6" x14ac:dyDescent="0.25">
      <c r="A1361">
        <v>1358</v>
      </c>
      <c r="B1361" t="s">
        <v>2246</v>
      </c>
      <c r="C1361">
        <v>4120.0666666666666</v>
      </c>
      <c r="D1361">
        <v>4120.0666666666666</v>
      </c>
      <c r="E1361" t="s">
        <v>220</v>
      </c>
      <c r="F1361" t="s">
        <v>2247</v>
      </c>
    </row>
    <row r="1362" spans="1:6" x14ac:dyDescent="0.25">
      <c r="A1362">
        <v>1359</v>
      </c>
      <c r="B1362" t="s">
        <v>2246</v>
      </c>
      <c r="C1362">
        <v>4120.0666666666666</v>
      </c>
      <c r="D1362">
        <v>4120.0666666666666</v>
      </c>
      <c r="E1362" t="s">
        <v>220</v>
      </c>
      <c r="F1362" t="s">
        <v>2247</v>
      </c>
    </row>
    <row r="1363" spans="1:6" x14ac:dyDescent="0.25">
      <c r="A1363">
        <v>1360</v>
      </c>
      <c r="B1363" t="s">
        <v>2246</v>
      </c>
      <c r="C1363">
        <v>4120.0666666666666</v>
      </c>
      <c r="D1363">
        <v>4120.0666666666666</v>
      </c>
      <c r="E1363" t="s">
        <v>220</v>
      </c>
      <c r="F1363" t="s">
        <v>2247</v>
      </c>
    </row>
    <row r="1364" spans="1:6" x14ac:dyDescent="0.25">
      <c r="A1364">
        <v>1361</v>
      </c>
      <c r="B1364" t="s">
        <v>2246</v>
      </c>
      <c r="C1364">
        <v>4120.0666666666666</v>
      </c>
      <c r="D1364">
        <v>4120.0666666666666</v>
      </c>
      <c r="E1364" t="s">
        <v>220</v>
      </c>
      <c r="F1364" t="s">
        <v>2247</v>
      </c>
    </row>
    <row r="1365" spans="1:6" x14ac:dyDescent="0.25">
      <c r="A1365">
        <v>1362</v>
      </c>
      <c r="B1365" t="s">
        <v>2246</v>
      </c>
      <c r="C1365">
        <v>4120.0666666666666</v>
      </c>
      <c r="D1365">
        <v>4120.0666666666666</v>
      </c>
      <c r="E1365" t="s">
        <v>220</v>
      </c>
      <c r="F1365" t="s">
        <v>2247</v>
      </c>
    </row>
    <row r="1366" spans="1:6" x14ac:dyDescent="0.25">
      <c r="A1366">
        <v>1363</v>
      </c>
      <c r="B1366" t="s">
        <v>2246</v>
      </c>
      <c r="C1366">
        <v>4120.0666666666666</v>
      </c>
      <c r="D1366">
        <v>4120.0666666666666</v>
      </c>
      <c r="E1366" t="s">
        <v>220</v>
      </c>
      <c r="F1366" t="s">
        <v>2247</v>
      </c>
    </row>
    <row r="1367" spans="1:6" x14ac:dyDescent="0.25">
      <c r="A1367">
        <v>1364</v>
      </c>
      <c r="B1367" t="s">
        <v>2246</v>
      </c>
      <c r="C1367">
        <v>4120.0666666666666</v>
      </c>
      <c r="D1367">
        <v>4120.0666666666666</v>
      </c>
      <c r="E1367" t="s">
        <v>220</v>
      </c>
      <c r="F1367" t="s">
        <v>2247</v>
      </c>
    </row>
    <row r="1368" spans="1:6" x14ac:dyDescent="0.25">
      <c r="A1368">
        <v>1365</v>
      </c>
      <c r="B1368" t="s">
        <v>2246</v>
      </c>
      <c r="C1368">
        <v>4120.0666666666666</v>
      </c>
      <c r="D1368">
        <v>4120.0666666666666</v>
      </c>
      <c r="E1368" t="s">
        <v>220</v>
      </c>
      <c r="F1368" t="s">
        <v>2247</v>
      </c>
    </row>
    <row r="1369" spans="1:6" x14ac:dyDescent="0.25">
      <c r="A1369">
        <v>1366</v>
      </c>
      <c r="B1369" t="s">
        <v>2246</v>
      </c>
      <c r="C1369">
        <v>4120.0666666666666</v>
      </c>
      <c r="D1369">
        <v>4120.0666666666666</v>
      </c>
      <c r="E1369" t="s">
        <v>220</v>
      </c>
      <c r="F1369" t="s">
        <v>2247</v>
      </c>
    </row>
    <row r="1370" spans="1:6" x14ac:dyDescent="0.25">
      <c r="A1370">
        <v>1367</v>
      </c>
      <c r="B1370" t="s">
        <v>2246</v>
      </c>
      <c r="C1370">
        <v>4120.0666666666666</v>
      </c>
      <c r="D1370">
        <v>4120.0666666666666</v>
      </c>
      <c r="E1370" t="s">
        <v>220</v>
      </c>
      <c r="F1370" t="s">
        <v>2247</v>
      </c>
    </row>
    <row r="1371" spans="1:6" x14ac:dyDescent="0.25">
      <c r="A1371">
        <v>1368</v>
      </c>
      <c r="B1371" t="s">
        <v>2246</v>
      </c>
      <c r="C1371">
        <v>4120.0666666666666</v>
      </c>
      <c r="D1371">
        <v>4120.0666666666666</v>
      </c>
      <c r="E1371" t="s">
        <v>220</v>
      </c>
      <c r="F1371" t="s">
        <v>2247</v>
      </c>
    </row>
    <row r="1372" spans="1:6" x14ac:dyDescent="0.25">
      <c r="A1372">
        <v>1369</v>
      </c>
      <c r="B1372" t="s">
        <v>2246</v>
      </c>
      <c r="C1372">
        <v>4120.0666666666666</v>
      </c>
      <c r="D1372">
        <v>4120.0666666666666</v>
      </c>
      <c r="E1372" t="s">
        <v>220</v>
      </c>
      <c r="F1372" t="s">
        <v>2247</v>
      </c>
    </row>
    <row r="1373" spans="1:6" x14ac:dyDescent="0.25">
      <c r="A1373">
        <v>1370</v>
      </c>
      <c r="B1373" t="s">
        <v>2246</v>
      </c>
      <c r="C1373">
        <v>4120.0666666666666</v>
      </c>
      <c r="D1373">
        <v>4120.0666666666666</v>
      </c>
      <c r="E1373" t="s">
        <v>220</v>
      </c>
      <c r="F1373" t="s">
        <v>2247</v>
      </c>
    </row>
    <row r="1374" spans="1:6" x14ac:dyDescent="0.25">
      <c r="A1374">
        <v>1371</v>
      </c>
      <c r="B1374" t="s">
        <v>2246</v>
      </c>
      <c r="C1374">
        <v>4120.0666666666666</v>
      </c>
      <c r="D1374">
        <v>4120.0666666666666</v>
      </c>
      <c r="E1374" t="s">
        <v>220</v>
      </c>
      <c r="F1374" t="s">
        <v>2247</v>
      </c>
    </row>
    <row r="1375" spans="1:6" x14ac:dyDescent="0.25">
      <c r="A1375">
        <v>1372</v>
      </c>
      <c r="B1375" t="s">
        <v>2246</v>
      </c>
      <c r="C1375">
        <v>4120.0666666666666</v>
      </c>
      <c r="D1375">
        <v>4120.0666666666666</v>
      </c>
      <c r="E1375" t="s">
        <v>220</v>
      </c>
      <c r="F1375" t="s">
        <v>2247</v>
      </c>
    </row>
    <row r="1376" spans="1:6" x14ac:dyDescent="0.25">
      <c r="A1376">
        <v>1373</v>
      </c>
      <c r="B1376" t="s">
        <v>2246</v>
      </c>
      <c r="C1376">
        <v>4120.0666666666666</v>
      </c>
      <c r="D1376">
        <v>4120.0666666666666</v>
      </c>
      <c r="E1376" t="s">
        <v>220</v>
      </c>
      <c r="F1376" t="s">
        <v>2247</v>
      </c>
    </row>
    <row r="1377" spans="1:6" x14ac:dyDescent="0.25">
      <c r="A1377">
        <v>1374</v>
      </c>
      <c r="B1377" t="s">
        <v>2246</v>
      </c>
      <c r="C1377">
        <v>4120.0666666666666</v>
      </c>
      <c r="D1377">
        <v>4120.0666666666666</v>
      </c>
      <c r="E1377" t="s">
        <v>220</v>
      </c>
      <c r="F1377" t="s">
        <v>2247</v>
      </c>
    </row>
    <row r="1378" spans="1:6" x14ac:dyDescent="0.25">
      <c r="A1378">
        <v>1375</v>
      </c>
      <c r="B1378" t="s">
        <v>2246</v>
      </c>
      <c r="C1378">
        <v>4120.0666666666666</v>
      </c>
      <c r="D1378">
        <v>4120.0666666666666</v>
      </c>
      <c r="E1378" t="s">
        <v>220</v>
      </c>
      <c r="F1378" t="s">
        <v>2247</v>
      </c>
    </row>
    <row r="1379" spans="1:6" x14ac:dyDescent="0.25">
      <c r="A1379">
        <v>1376</v>
      </c>
      <c r="B1379" t="s">
        <v>2246</v>
      </c>
      <c r="C1379">
        <v>4120.0666666666666</v>
      </c>
      <c r="D1379">
        <v>4120.0666666666666</v>
      </c>
      <c r="E1379" t="s">
        <v>220</v>
      </c>
      <c r="F1379" t="s">
        <v>2247</v>
      </c>
    </row>
    <row r="1380" spans="1:6" x14ac:dyDescent="0.25">
      <c r="A1380">
        <v>1377</v>
      </c>
      <c r="B1380" t="s">
        <v>2246</v>
      </c>
      <c r="C1380">
        <v>4120.0666666666666</v>
      </c>
      <c r="D1380">
        <v>4120.0666666666666</v>
      </c>
      <c r="E1380" t="s">
        <v>220</v>
      </c>
      <c r="F1380" t="s">
        <v>2247</v>
      </c>
    </row>
    <row r="1381" spans="1:6" x14ac:dyDescent="0.25">
      <c r="A1381">
        <v>1378</v>
      </c>
      <c r="B1381" t="s">
        <v>2246</v>
      </c>
      <c r="C1381">
        <v>4120.0666666666666</v>
      </c>
      <c r="D1381">
        <v>4120.0666666666666</v>
      </c>
      <c r="E1381" t="s">
        <v>220</v>
      </c>
      <c r="F1381" t="s">
        <v>2247</v>
      </c>
    </row>
    <row r="1382" spans="1:6" x14ac:dyDescent="0.25">
      <c r="A1382">
        <v>1379</v>
      </c>
      <c r="B1382" t="s">
        <v>2246</v>
      </c>
      <c r="C1382">
        <v>4120.0666666666666</v>
      </c>
      <c r="D1382">
        <v>4120.0666666666666</v>
      </c>
      <c r="E1382" t="s">
        <v>220</v>
      </c>
      <c r="F1382" t="s">
        <v>2247</v>
      </c>
    </row>
    <row r="1383" spans="1:6" x14ac:dyDescent="0.25">
      <c r="A1383">
        <v>1380</v>
      </c>
      <c r="B1383" t="s">
        <v>2246</v>
      </c>
      <c r="C1383">
        <v>4120.0666666666666</v>
      </c>
      <c r="D1383">
        <v>4120.0666666666666</v>
      </c>
      <c r="E1383" t="s">
        <v>220</v>
      </c>
      <c r="F1383" t="s">
        <v>2247</v>
      </c>
    </row>
    <row r="1384" spans="1:6" x14ac:dyDescent="0.25">
      <c r="A1384">
        <v>1381</v>
      </c>
      <c r="B1384" t="s">
        <v>2246</v>
      </c>
      <c r="C1384">
        <v>4120.0666666666666</v>
      </c>
      <c r="D1384">
        <v>4120.0666666666666</v>
      </c>
      <c r="E1384" t="s">
        <v>220</v>
      </c>
      <c r="F1384" t="s">
        <v>2247</v>
      </c>
    </row>
    <row r="1385" spans="1:6" x14ac:dyDescent="0.25">
      <c r="A1385">
        <v>1382</v>
      </c>
      <c r="B1385" t="s">
        <v>2246</v>
      </c>
      <c r="C1385">
        <v>4120.0666666666666</v>
      </c>
      <c r="D1385">
        <v>4120.0666666666666</v>
      </c>
      <c r="E1385" t="s">
        <v>220</v>
      </c>
      <c r="F1385" t="s">
        <v>2247</v>
      </c>
    </row>
    <row r="1386" spans="1:6" x14ac:dyDescent="0.25">
      <c r="A1386">
        <v>1383</v>
      </c>
      <c r="B1386" t="s">
        <v>2246</v>
      </c>
      <c r="C1386">
        <v>4120.0666666666666</v>
      </c>
      <c r="D1386">
        <v>4120.0666666666666</v>
      </c>
      <c r="E1386" t="s">
        <v>220</v>
      </c>
      <c r="F1386" t="s">
        <v>2247</v>
      </c>
    </row>
    <row r="1387" spans="1:6" x14ac:dyDescent="0.25">
      <c r="A1387">
        <v>1384</v>
      </c>
      <c r="B1387" t="s">
        <v>2246</v>
      </c>
      <c r="C1387">
        <v>4120.0666666666666</v>
      </c>
      <c r="D1387">
        <v>4120.0666666666666</v>
      </c>
      <c r="E1387" t="s">
        <v>220</v>
      </c>
      <c r="F1387" t="s">
        <v>2247</v>
      </c>
    </row>
    <row r="1388" spans="1:6" x14ac:dyDescent="0.25">
      <c r="A1388">
        <v>1385</v>
      </c>
      <c r="B1388" t="s">
        <v>2246</v>
      </c>
      <c r="C1388">
        <v>4120.0666666666666</v>
      </c>
      <c r="D1388">
        <v>4120.0666666666666</v>
      </c>
      <c r="E1388" t="s">
        <v>220</v>
      </c>
      <c r="F1388" t="s">
        <v>2247</v>
      </c>
    </row>
    <row r="1389" spans="1:6" x14ac:dyDescent="0.25">
      <c r="A1389">
        <v>1386</v>
      </c>
      <c r="B1389" t="s">
        <v>2246</v>
      </c>
      <c r="C1389">
        <v>4120.0666666666666</v>
      </c>
      <c r="D1389">
        <v>4120.0666666666666</v>
      </c>
      <c r="E1389" t="s">
        <v>220</v>
      </c>
      <c r="F1389" t="s">
        <v>2247</v>
      </c>
    </row>
    <row r="1390" spans="1:6" x14ac:dyDescent="0.25">
      <c r="A1390">
        <v>1387</v>
      </c>
      <c r="B1390" t="s">
        <v>2246</v>
      </c>
      <c r="C1390">
        <v>4120.0666666666666</v>
      </c>
      <c r="D1390">
        <v>4120.0666666666666</v>
      </c>
      <c r="E1390" t="s">
        <v>220</v>
      </c>
      <c r="F1390" t="s">
        <v>2247</v>
      </c>
    </row>
    <row r="1391" spans="1:6" x14ac:dyDescent="0.25">
      <c r="A1391">
        <v>1388</v>
      </c>
      <c r="B1391" t="s">
        <v>2246</v>
      </c>
      <c r="C1391">
        <v>4120.0666666666666</v>
      </c>
      <c r="D1391">
        <v>4120.0666666666666</v>
      </c>
      <c r="E1391" t="s">
        <v>220</v>
      </c>
      <c r="F1391" t="s">
        <v>2247</v>
      </c>
    </row>
    <row r="1392" spans="1:6" x14ac:dyDescent="0.25">
      <c r="A1392">
        <v>1389</v>
      </c>
      <c r="B1392" t="s">
        <v>2246</v>
      </c>
      <c r="C1392">
        <v>4120.0666666666666</v>
      </c>
      <c r="D1392">
        <v>4120.0666666666666</v>
      </c>
      <c r="E1392" t="s">
        <v>220</v>
      </c>
      <c r="F1392" t="s">
        <v>2247</v>
      </c>
    </row>
    <row r="1393" spans="1:6" x14ac:dyDescent="0.25">
      <c r="A1393">
        <v>1390</v>
      </c>
      <c r="B1393" t="s">
        <v>2246</v>
      </c>
      <c r="C1393">
        <v>4120.0666666666666</v>
      </c>
      <c r="D1393">
        <v>4120.0666666666666</v>
      </c>
      <c r="E1393" t="s">
        <v>220</v>
      </c>
      <c r="F1393" t="s">
        <v>2247</v>
      </c>
    </row>
    <row r="1394" spans="1:6" x14ac:dyDescent="0.25">
      <c r="A1394">
        <v>1391</v>
      </c>
      <c r="B1394" t="s">
        <v>2246</v>
      </c>
      <c r="C1394">
        <v>4120.0666666666666</v>
      </c>
      <c r="D1394">
        <v>4120.0666666666666</v>
      </c>
      <c r="E1394" t="s">
        <v>220</v>
      </c>
      <c r="F1394" t="s">
        <v>2247</v>
      </c>
    </row>
    <row r="1395" spans="1:6" x14ac:dyDescent="0.25">
      <c r="A1395">
        <v>1392</v>
      </c>
      <c r="B1395" t="s">
        <v>2246</v>
      </c>
      <c r="C1395">
        <v>4120.0666666666666</v>
      </c>
      <c r="D1395">
        <v>4120.0666666666666</v>
      </c>
      <c r="E1395" t="s">
        <v>220</v>
      </c>
      <c r="F1395" t="s">
        <v>2247</v>
      </c>
    </row>
    <row r="1396" spans="1:6" x14ac:dyDescent="0.25">
      <c r="A1396">
        <v>1393</v>
      </c>
      <c r="B1396" t="s">
        <v>2246</v>
      </c>
      <c r="C1396">
        <v>4120.0666666666666</v>
      </c>
      <c r="D1396">
        <v>4120.0666666666666</v>
      </c>
      <c r="E1396" t="s">
        <v>220</v>
      </c>
      <c r="F1396" t="s">
        <v>2247</v>
      </c>
    </row>
    <row r="1397" spans="1:6" x14ac:dyDescent="0.25">
      <c r="A1397">
        <v>1394</v>
      </c>
      <c r="B1397" t="s">
        <v>2246</v>
      </c>
      <c r="C1397">
        <v>4120.0666666666666</v>
      </c>
      <c r="D1397">
        <v>4120.0666666666666</v>
      </c>
      <c r="E1397" t="s">
        <v>220</v>
      </c>
      <c r="F1397" t="s">
        <v>2247</v>
      </c>
    </row>
    <row r="1398" spans="1:6" x14ac:dyDescent="0.25">
      <c r="A1398">
        <v>1395</v>
      </c>
      <c r="B1398" t="s">
        <v>2246</v>
      </c>
      <c r="C1398">
        <v>4120.0666666666666</v>
      </c>
      <c r="D1398">
        <v>4120.0666666666666</v>
      </c>
      <c r="E1398" t="s">
        <v>220</v>
      </c>
      <c r="F1398" t="s">
        <v>2247</v>
      </c>
    </row>
    <row r="1399" spans="1:6" x14ac:dyDescent="0.25">
      <c r="A1399">
        <v>1396</v>
      </c>
      <c r="B1399" t="s">
        <v>2246</v>
      </c>
      <c r="C1399">
        <v>4120.0666666666666</v>
      </c>
      <c r="D1399">
        <v>4120.0666666666666</v>
      </c>
      <c r="E1399" t="s">
        <v>220</v>
      </c>
      <c r="F1399" t="s">
        <v>2247</v>
      </c>
    </row>
    <row r="1400" spans="1:6" x14ac:dyDescent="0.25">
      <c r="A1400">
        <v>1397</v>
      </c>
      <c r="B1400" t="s">
        <v>2246</v>
      </c>
      <c r="C1400">
        <v>4120.0666666666666</v>
      </c>
      <c r="D1400">
        <v>4120.0666666666666</v>
      </c>
      <c r="E1400" t="s">
        <v>220</v>
      </c>
      <c r="F1400" t="s">
        <v>2247</v>
      </c>
    </row>
    <row r="1401" spans="1:6" x14ac:dyDescent="0.25">
      <c r="A1401">
        <v>1398</v>
      </c>
      <c r="B1401" t="s">
        <v>2246</v>
      </c>
      <c r="C1401">
        <v>4120.0666666666666</v>
      </c>
      <c r="D1401">
        <v>4120.0666666666666</v>
      </c>
      <c r="E1401" t="s">
        <v>220</v>
      </c>
      <c r="F1401" t="s">
        <v>2247</v>
      </c>
    </row>
    <row r="1402" spans="1:6" x14ac:dyDescent="0.25">
      <c r="A1402">
        <v>1399</v>
      </c>
      <c r="B1402" t="s">
        <v>2246</v>
      </c>
      <c r="C1402">
        <v>4120.0666666666666</v>
      </c>
      <c r="D1402">
        <v>4120.0666666666666</v>
      </c>
      <c r="E1402" t="s">
        <v>220</v>
      </c>
      <c r="F1402" t="s">
        <v>2247</v>
      </c>
    </row>
    <row r="1403" spans="1:6" x14ac:dyDescent="0.25">
      <c r="A1403">
        <v>1400</v>
      </c>
      <c r="B1403" t="s">
        <v>2246</v>
      </c>
      <c r="C1403">
        <v>4120.0666666666666</v>
      </c>
      <c r="D1403">
        <v>4120.0666666666666</v>
      </c>
      <c r="E1403" t="s">
        <v>220</v>
      </c>
      <c r="F1403" t="s">
        <v>2247</v>
      </c>
    </row>
    <row r="1404" spans="1:6" x14ac:dyDescent="0.25">
      <c r="A1404">
        <v>1401</v>
      </c>
      <c r="B1404" t="s">
        <v>2246</v>
      </c>
      <c r="C1404">
        <v>4120.0666666666666</v>
      </c>
      <c r="D1404">
        <v>4120.0666666666666</v>
      </c>
      <c r="E1404" t="s">
        <v>220</v>
      </c>
      <c r="F1404" t="s">
        <v>2247</v>
      </c>
    </row>
    <row r="1405" spans="1:6" x14ac:dyDescent="0.25">
      <c r="A1405">
        <v>1402</v>
      </c>
      <c r="B1405" t="s">
        <v>2246</v>
      </c>
      <c r="C1405">
        <v>4120.0666666666666</v>
      </c>
      <c r="D1405">
        <v>4120.0666666666666</v>
      </c>
      <c r="E1405" t="s">
        <v>220</v>
      </c>
      <c r="F1405" t="s">
        <v>2247</v>
      </c>
    </row>
    <row r="1406" spans="1:6" x14ac:dyDescent="0.25">
      <c r="A1406">
        <v>1403</v>
      </c>
      <c r="B1406" t="s">
        <v>2246</v>
      </c>
      <c r="C1406">
        <v>4120.0666666666666</v>
      </c>
      <c r="D1406">
        <v>4120.0666666666666</v>
      </c>
      <c r="E1406" t="s">
        <v>220</v>
      </c>
      <c r="F1406" t="s">
        <v>2247</v>
      </c>
    </row>
    <row r="1407" spans="1:6" x14ac:dyDescent="0.25">
      <c r="A1407">
        <v>1404</v>
      </c>
      <c r="B1407" t="s">
        <v>2246</v>
      </c>
      <c r="C1407">
        <v>4120.0666666666666</v>
      </c>
      <c r="D1407">
        <v>4120.0666666666666</v>
      </c>
      <c r="E1407" t="s">
        <v>220</v>
      </c>
      <c r="F1407" t="s">
        <v>2247</v>
      </c>
    </row>
    <row r="1408" spans="1:6" x14ac:dyDescent="0.25">
      <c r="A1408">
        <v>1405</v>
      </c>
      <c r="B1408" t="s">
        <v>2246</v>
      </c>
      <c r="C1408">
        <v>4120.0666666666666</v>
      </c>
      <c r="D1408">
        <v>4120.0666666666666</v>
      </c>
      <c r="E1408" t="s">
        <v>220</v>
      </c>
      <c r="F1408" t="s">
        <v>2247</v>
      </c>
    </row>
    <row r="1409" spans="1:6" x14ac:dyDescent="0.25">
      <c r="A1409">
        <v>1406</v>
      </c>
      <c r="B1409" t="s">
        <v>2246</v>
      </c>
      <c r="C1409">
        <v>4120.0666666666666</v>
      </c>
      <c r="D1409">
        <v>4120.0666666666666</v>
      </c>
      <c r="E1409" t="s">
        <v>220</v>
      </c>
      <c r="F1409" t="s">
        <v>2247</v>
      </c>
    </row>
    <row r="1410" spans="1:6" x14ac:dyDescent="0.25">
      <c r="A1410">
        <v>1407</v>
      </c>
      <c r="B1410" t="s">
        <v>2246</v>
      </c>
      <c r="C1410">
        <v>4120.0666666666666</v>
      </c>
      <c r="D1410">
        <v>4120.0666666666666</v>
      </c>
      <c r="E1410" t="s">
        <v>220</v>
      </c>
      <c r="F1410" t="s">
        <v>2247</v>
      </c>
    </row>
    <row r="1411" spans="1:6" x14ac:dyDescent="0.25">
      <c r="A1411">
        <v>1408</v>
      </c>
      <c r="B1411" t="s">
        <v>2246</v>
      </c>
      <c r="C1411">
        <v>4056.4333333333334</v>
      </c>
      <c r="D1411">
        <v>4056.4333333333334</v>
      </c>
      <c r="E1411" t="s">
        <v>220</v>
      </c>
      <c r="F1411" t="s">
        <v>2247</v>
      </c>
    </row>
    <row r="1412" spans="1:6" x14ac:dyDescent="0.25">
      <c r="A1412">
        <v>1409</v>
      </c>
      <c r="B1412" t="s">
        <v>2246</v>
      </c>
      <c r="C1412">
        <v>4056.4333333333334</v>
      </c>
      <c r="D1412">
        <v>4056.4333333333334</v>
      </c>
      <c r="E1412" t="s">
        <v>220</v>
      </c>
      <c r="F1412" t="s">
        <v>2247</v>
      </c>
    </row>
    <row r="1413" spans="1:6" x14ac:dyDescent="0.25">
      <c r="A1413">
        <v>1410</v>
      </c>
      <c r="B1413" t="s">
        <v>2246</v>
      </c>
      <c r="C1413">
        <v>4056.4333333333334</v>
      </c>
      <c r="D1413">
        <v>4056.4333333333334</v>
      </c>
      <c r="E1413" t="s">
        <v>220</v>
      </c>
      <c r="F1413" t="s">
        <v>2247</v>
      </c>
    </row>
    <row r="1414" spans="1:6" x14ac:dyDescent="0.25">
      <c r="A1414">
        <v>1411</v>
      </c>
      <c r="B1414" t="s">
        <v>2246</v>
      </c>
      <c r="C1414">
        <v>4056.4333333333334</v>
      </c>
      <c r="D1414">
        <v>4056.4333333333334</v>
      </c>
      <c r="E1414" t="s">
        <v>220</v>
      </c>
      <c r="F1414" t="s">
        <v>2247</v>
      </c>
    </row>
    <row r="1415" spans="1:6" x14ac:dyDescent="0.25">
      <c r="A1415">
        <v>1412</v>
      </c>
      <c r="B1415" t="s">
        <v>2246</v>
      </c>
      <c r="C1415">
        <v>4056.4333333333334</v>
      </c>
      <c r="D1415">
        <v>4056.4333333333334</v>
      </c>
      <c r="E1415" t="s">
        <v>220</v>
      </c>
      <c r="F1415" t="s">
        <v>2247</v>
      </c>
    </row>
    <row r="1416" spans="1:6" x14ac:dyDescent="0.25">
      <c r="A1416">
        <v>1413</v>
      </c>
      <c r="B1416" t="s">
        <v>2246</v>
      </c>
      <c r="C1416">
        <v>4056.4333333333334</v>
      </c>
      <c r="D1416">
        <v>4056.4333333333334</v>
      </c>
      <c r="E1416" t="s">
        <v>220</v>
      </c>
      <c r="F1416" t="s">
        <v>2247</v>
      </c>
    </row>
    <row r="1417" spans="1:6" x14ac:dyDescent="0.25">
      <c r="A1417">
        <v>1414</v>
      </c>
      <c r="B1417" t="s">
        <v>2246</v>
      </c>
      <c r="C1417">
        <v>4056.4333333333334</v>
      </c>
      <c r="D1417">
        <v>4056.4333333333334</v>
      </c>
      <c r="E1417" t="s">
        <v>220</v>
      </c>
      <c r="F1417" t="s">
        <v>2247</v>
      </c>
    </row>
    <row r="1418" spans="1:6" x14ac:dyDescent="0.25">
      <c r="A1418">
        <v>1415</v>
      </c>
      <c r="B1418" t="s">
        <v>2246</v>
      </c>
      <c r="C1418">
        <v>4056.4333333333334</v>
      </c>
      <c r="D1418">
        <v>4056.4333333333334</v>
      </c>
      <c r="E1418" t="s">
        <v>220</v>
      </c>
      <c r="F1418" t="s">
        <v>2247</v>
      </c>
    </row>
    <row r="1419" spans="1:6" x14ac:dyDescent="0.25">
      <c r="A1419">
        <v>1416</v>
      </c>
      <c r="B1419" t="s">
        <v>2246</v>
      </c>
      <c r="C1419">
        <v>4056.4333333333334</v>
      </c>
      <c r="D1419">
        <v>4056.4333333333334</v>
      </c>
      <c r="E1419" t="s">
        <v>220</v>
      </c>
      <c r="F1419" t="s">
        <v>2247</v>
      </c>
    </row>
    <row r="1420" spans="1:6" x14ac:dyDescent="0.25">
      <c r="A1420">
        <v>1417</v>
      </c>
      <c r="B1420" t="s">
        <v>2246</v>
      </c>
      <c r="C1420">
        <v>4056.4333333333334</v>
      </c>
      <c r="D1420">
        <v>4056.4333333333334</v>
      </c>
      <c r="E1420" t="s">
        <v>220</v>
      </c>
      <c r="F1420" t="s">
        <v>2247</v>
      </c>
    </row>
    <row r="1421" spans="1:6" x14ac:dyDescent="0.25">
      <c r="A1421">
        <v>1418</v>
      </c>
      <c r="B1421" t="s">
        <v>2246</v>
      </c>
      <c r="C1421">
        <v>4056.4333333333334</v>
      </c>
      <c r="D1421">
        <v>4056.4333333333334</v>
      </c>
      <c r="E1421" t="s">
        <v>220</v>
      </c>
      <c r="F1421" t="s">
        <v>2247</v>
      </c>
    </row>
    <row r="1422" spans="1:6" x14ac:dyDescent="0.25">
      <c r="A1422">
        <v>1419</v>
      </c>
      <c r="B1422" t="s">
        <v>2246</v>
      </c>
      <c r="C1422">
        <v>4056.4333333333334</v>
      </c>
      <c r="D1422">
        <v>4056.4333333333334</v>
      </c>
      <c r="E1422" t="s">
        <v>220</v>
      </c>
      <c r="F1422" t="s">
        <v>2247</v>
      </c>
    </row>
    <row r="1423" spans="1:6" x14ac:dyDescent="0.25">
      <c r="A1423">
        <v>1420</v>
      </c>
      <c r="B1423" t="s">
        <v>2246</v>
      </c>
      <c r="C1423">
        <v>4056.4333333333334</v>
      </c>
      <c r="D1423">
        <v>4056.4333333333334</v>
      </c>
      <c r="E1423" t="s">
        <v>220</v>
      </c>
      <c r="F1423" t="s">
        <v>2247</v>
      </c>
    </row>
    <row r="1424" spans="1:6" x14ac:dyDescent="0.25">
      <c r="A1424">
        <v>1421</v>
      </c>
      <c r="B1424" t="s">
        <v>2246</v>
      </c>
      <c r="C1424">
        <v>4056.4333333333334</v>
      </c>
      <c r="D1424">
        <v>4056.4333333333334</v>
      </c>
      <c r="E1424" t="s">
        <v>220</v>
      </c>
      <c r="F1424" t="s">
        <v>2247</v>
      </c>
    </row>
    <row r="1425" spans="1:6" x14ac:dyDescent="0.25">
      <c r="A1425">
        <v>1422</v>
      </c>
      <c r="B1425" t="s">
        <v>2246</v>
      </c>
      <c r="C1425">
        <v>4056.4333333333334</v>
      </c>
      <c r="D1425">
        <v>4056.4333333333334</v>
      </c>
      <c r="E1425" t="s">
        <v>220</v>
      </c>
      <c r="F1425" t="s">
        <v>2247</v>
      </c>
    </row>
    <row r="1426" spans="1:6" x14ac:dyDescent="0.25">
      <c r="A1426">
        <v>1423</v>
      </c>
      <c r="B1426" t="s">
        <v>2246</v>
      </c>
      <c r="C1426">
        <v>4056.4333333333334</v>
      </c>
      <c r="D1426">
        <v>4056.4333333333334</v>
      </c>
      <c r="E1426" t="s">
        <v>220</v>
      </c>
      <c r="F1426" t="s">
        <v>2247</v>
      </c>
    </row>
    <row r="1427" spans="1:6" x14ac:dyDescent="0.25">
      <c r="A1427">
        <v>1424</v>
      </c>
      <c r="B1427" t="s">
        <v>2246</v>
      </c>
      <c r="C1427">
        <v>4056.4333333333334</v>
      </c>
      <c r="D1427">
        <v>4056.4333333333334</v>
      </c>
      <c r="E1427" t="s">
        <v>220</v>
      </c>
      <c r="F1427" t="s">
        <v>2247</v>
      </c>
    </row>
    <row r="1428" spans="1:6" x14ac:dyDescent="0.25">
      <c r="A1428">
        <v>1425</v>
      </c>
      <c r="B1428" t="s">
        <v>2246</v>
      </c>
      <c r="C1428">
        <v>4056.4333333333334</v>
      </c>
      <c r="D1428">
        <v>4056.4333333333334</v>
      </c>
      <c r="E1428" t="s">
        <v>220</v>
      </c>
      <c r="F1428" t="s">
        <v>2247</v>
      </c>
    </row>
    <row r="1429" spans="1:6" x14ac:dyDescent="0.25">
      <c r="A1429">
        <v>1426</v>
      </c>
      <c r="B1429" t="s">
        <v>2246</v>
      </c>
      <c r="C1429">
        <v>3986.666666666667</v>
      </c>
      <c r="D1429">
        <v>3986.666666666667</v>
      </c>
      <c r="E1429" t="s">
        <v>220</v>
      </c>
      <c r="F1429" t="s">
        <v>2247</v>
      </c>
    </row>
    <row r="1430" spans="1:6" x14ac:dyDescent="0.25">
      <c r="A1430">
        <v>1427</v>
      </c>
      <c r="B1430" t="s">
        <v>2246</v>
      </c>
      <c r="C1430">
        <v>3986.666666666667</v>
      </c>
      <c r="D1430">
        <v>3986.666666666667</v>
      </c>
      <c r="E1430" t="s">
        <v>220</v>
      </c>
      <c r="F1430" t="s">
        <v>2247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10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2248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2248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2248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2248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2248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2248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2248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2248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2248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2248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2248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2248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2248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2248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2248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2248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2248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2248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2248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2248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2248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2248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2248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2248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2248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2248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2248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2248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2248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2248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2248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2248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2248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2248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2248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2248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2248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2248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2248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2248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2248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2248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2248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2248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2248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2248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2248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2248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2248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2248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2248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2248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2248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2248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2248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2248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2248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2248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2248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2248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2248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2248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2248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2248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2248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2248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2248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2248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2248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2248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2248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2248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2248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2248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2248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2248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2248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2248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2248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2248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2248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2248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2248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2248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2248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2248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2248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2248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2248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2248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2248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2248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2248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2248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2248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2248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2248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2248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2248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2248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2248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2248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2248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2248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2248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2248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2248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2248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2248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2248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2248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2248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2248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2248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2248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2248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2248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2248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2248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2248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2248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2248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2248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2248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2248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2248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2248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2248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2248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2248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2248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2248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2248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2248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2248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2248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2248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2248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2248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2248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2248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2248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2248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2248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2248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2248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2248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2248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2248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2248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2248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2248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2248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2248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2248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2248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2248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2248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2248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2248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2248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2248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2248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2248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2248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2248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2248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2248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2248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2248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2248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2248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2248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2248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2248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2248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2248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2248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2248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2248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2248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2248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2248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2248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2248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2248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2248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2248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2248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2248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2248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2248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2248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2248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2248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2248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2248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2248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2248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2248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2248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2248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2248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2248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2248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2248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2248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2248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2248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2248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2248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2248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2248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2248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2248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2248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2248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2248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2248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2248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2248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2248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2248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2248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2248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2248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2248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2248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2248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2248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2248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2248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2248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2248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2248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2248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2248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2248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2248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2248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2248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2248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2248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2248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2248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2248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2248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2248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2248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2248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2248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2248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2248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2248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2248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2248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2248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2248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2248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2248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2248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2248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2248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2248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2248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2248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2248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2248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2248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2248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2248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2248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2248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2248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2248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2248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2248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2248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2248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2248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2248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2248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2248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2248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2248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2248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2248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2248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2248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2248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2248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2248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2248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2248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2248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2248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2248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2248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2248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2248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2248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2248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2248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2248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2248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2248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2248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2248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2248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2248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2248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2248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2248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2248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2248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2248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2248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2248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2248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2248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2248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2248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2248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2248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2248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2248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2248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2248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2248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2248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2248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2248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2248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2248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2248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2248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2248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2248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2248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2248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2248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2248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2248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2248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2248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2248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2248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2248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2248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2248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2248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2248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2248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2248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2248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2248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2248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2248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2248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2248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2248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2248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2248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2248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2248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2248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2248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2248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2248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2248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2248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2248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2248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2248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2248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2248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2248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2248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2248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2248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2248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2248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2248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2248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2248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2248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2248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2248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2248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2248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2248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2248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2248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2248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2248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2248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2248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2248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2248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2248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2248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2248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2248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2248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2248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2248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2248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2248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2248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2248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2248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2248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2248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2248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2248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2248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2248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2248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2248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2248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2248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2248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2248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2248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2248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2248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2248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2248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2248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2248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2248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2248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2248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2248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2248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2248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2248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2248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2248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2248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2248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2248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2248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2248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2248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2248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2248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2248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2248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2248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2248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2248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2248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2248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2248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2248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2248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2248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2248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2248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2248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2248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2248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2248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2248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2248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2248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2248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2248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2248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2248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2248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2248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2248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2248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2248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2248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2248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2248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2248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2248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2248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2248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2248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2248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2248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2248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2248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2248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2248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2248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2248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2248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2248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2248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2248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2248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2248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2248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2248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2248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2248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2248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2248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2248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2248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2248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2248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2248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2248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2248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2248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2248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2248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2248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2248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2248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2248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2248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2248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2248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2248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2248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2248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2248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2248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2248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2248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2248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2248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2248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2248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2248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2248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2248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2248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2248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2248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2248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2248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2248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2248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2248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2248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2248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2248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2248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2248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2248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2248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2248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2248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2248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2248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2248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2248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2248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2248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2248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2248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2248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2248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2248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2248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2248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2248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2248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2248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2248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2248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2248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2248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2248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2248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2248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2248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2248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2248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2248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2248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2248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2248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2248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2248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2248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2248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2248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2248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2248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2248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2248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2248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2248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2248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2248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2248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2248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2248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2248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2248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2248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2248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2248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2248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2248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2248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2248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2248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2248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2248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2248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2248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2248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2248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2248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2248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2248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2248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2248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2248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2248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2248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2248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2248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2248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2248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2248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2248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2248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2248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2248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2248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2248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2248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2248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2248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2248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2248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2248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2248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2248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2248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2248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2248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2248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2248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2248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2248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2248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2248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2248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2248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2248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2248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2248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2248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2248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2248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2248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2248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2248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2248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2248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2248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2248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2248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2248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2248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2248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2248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2248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2248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2248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2248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2248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2248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2248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2248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2248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2248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2248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2248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2248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2248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2248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2248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2248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2248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2248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2248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2248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2248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2248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2248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2248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2248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2248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2248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2248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2248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2248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2248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2248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2248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2248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2248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2248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2248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2248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2248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2248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2248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2248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2248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2248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2248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2248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2248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2248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2248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2248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2248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2248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2248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2248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2248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2248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2248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2248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2248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2248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2248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2248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2248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2248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2248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2248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2248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2248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2248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2248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2248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2248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2248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2248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2248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2248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2248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2248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2248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2248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2248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2248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2248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2248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2248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2248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2248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2248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2248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2248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2248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2248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2248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2248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2248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2248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2248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2248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2248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2248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2248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2248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2248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2248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2248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2248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2248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2248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2248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2248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2248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2248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2248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2248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2248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2248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2248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2248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2248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2248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2248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2248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2248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2248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2248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2248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2248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2248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2248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2248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2248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2248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2248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2248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2248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2248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2248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2248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2248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2248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2248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2248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2248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2248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2248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2248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2248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2248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2248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2248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2248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2248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2248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2248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2248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2248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2248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2248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2248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2248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2248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2248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2248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2248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2248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2248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2248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2248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2248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2248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2248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2248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2248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2248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2248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2248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2248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2248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2248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2248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2248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2248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2248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2248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2248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2248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2248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2248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2248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2248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2248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2248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2248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2248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2248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2248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2248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2248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2248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2248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2248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2248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2248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2248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2248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2248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2248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2248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2248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2248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2248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2248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2248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2248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2248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2248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2248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2248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2248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2248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2248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2248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2248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2248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2248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2248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2248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2248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2248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2248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2248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2248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2248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2248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2248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2248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2248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2248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2248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2248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2248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2248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2248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2248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2248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2248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2248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2248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2248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2248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2248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2248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2248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2248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2248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2248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2248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2248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2248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2248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2248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2248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2248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2248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2248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2248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2248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2248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2248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2248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2248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2248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2248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2248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2248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2248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2248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2248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2248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2248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2248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2248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2248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2248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2248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2248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2248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2248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2248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2248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2248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2248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2248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2248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2248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2248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2248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2248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2248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2248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2248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2248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2248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2248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2248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2248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2248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2248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2248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2248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2248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2248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2248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2248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2248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2248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2248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2248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2248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2248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2248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2248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2248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2248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2248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2248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2248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2248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2248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2248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2248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2248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2248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2248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2248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2248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2248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2248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2248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2248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2248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2248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2248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2248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2248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2248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2248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2248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2248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2248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2248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2248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2248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2248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2248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2248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2248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2248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2248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2248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2248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2248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2248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2248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2248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2248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2248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2248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2248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2248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2248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2248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2248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2248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2248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2248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2248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2248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2248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2248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2248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2248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2248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2248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2248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2248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2248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2248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2248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2248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2248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2248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2248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2248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2248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2248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2248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2248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2248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2248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2248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2248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2248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2248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2248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2248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2248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2248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2248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2248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2248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2248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2248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2248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2248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2248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2248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2248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2248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2248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2248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2248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2248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2248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2248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2248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2248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2248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2248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2248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2248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2248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2248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2248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2248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2248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2248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2248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2248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2248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2248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2248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2248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2248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2248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2248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2248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2248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2248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2248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2248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2248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2248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2248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2248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2248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2248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2248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2248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2248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2248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2248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2248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2248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2248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2248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2248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2248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2248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2248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2248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2248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2248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2248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2248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2248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2248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2248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2248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2248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2248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2248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2248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2248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2248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2248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2248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2248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2248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2248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2248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2248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2248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2248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2248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2248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2248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2248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2248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2248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2248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2248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2248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2248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2248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2248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2248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2248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2248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2248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2248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2248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2248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2248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2248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2248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2248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2248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2248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2248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2248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2248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2248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2248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2248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2248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2248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2248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2248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2248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2248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2248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2248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2248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2248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2248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2248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2248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2248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2248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2248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2248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2248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2248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2248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2248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2248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2248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2248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2248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2248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2248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2248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2248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2248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2248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2248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2248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2248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2248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2248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2248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2248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2248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2248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2248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2248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2248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2248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2248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2248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2248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2248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2248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2248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2248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2248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2248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2248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2248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2248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2248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2248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2248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2248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2248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2248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2248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2248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2248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2248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2248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2248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2248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2248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2248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2248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2248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2248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2248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2248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2248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2248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2248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2248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2248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2248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2248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2248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2248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2248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2248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2248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2248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2248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2248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2248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2248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2248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2248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2248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2248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2248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2248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2248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2248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2248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2248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2248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2248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2248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2248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2248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2248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2248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2248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2248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2248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2248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2248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2248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2248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2248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2248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2248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2248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2248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2248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2248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2248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2248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2248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2248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2248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2248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2248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2248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2248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2248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2248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2248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2248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2248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2248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2248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2248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2248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2248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2248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2248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2248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2248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2248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2248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2248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2248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2248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2248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2248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2248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2248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2248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2248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2248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2248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2248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2248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2248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2248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2248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2248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2248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2248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2248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2248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2248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2248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2248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2248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2248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2248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2248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2248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2248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2248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2248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2248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2248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2248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2248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2248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2248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2248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2248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2248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2248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2248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2248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2248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2248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2248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2248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2248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2248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2248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2248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2248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2248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2248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2248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2248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2248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2248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2248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2248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2248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2248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2248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2248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2248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2248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2248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2248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2248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2248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2248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2248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2248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2248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2248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2248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2248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2248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2248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2248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2248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7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2249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2249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2249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2249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2249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2249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2249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2249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2249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2249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2249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2249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2249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2249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2249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2249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2249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2249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2249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2249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2249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2249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2249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2249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2249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2249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2249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2249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2249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2249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2249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2249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2249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2249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2249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2249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2249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2249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2249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2249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2249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2249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2249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2249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2249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2249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2249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2249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2249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2249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2249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2249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2249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2249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2249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2249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2249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2249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2249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2249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2249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2249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2249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2249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2249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2249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2249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2249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2249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2249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2249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2249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2249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2249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2249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2249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2249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2249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2249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2249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2249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2249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2249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2249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2249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2249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2249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2249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2249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2249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2249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2249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2249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2249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2249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2249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2249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2249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2249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2249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2249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2249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2249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2249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2249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2249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2249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2249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2249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2249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2249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2249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2249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2249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2249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2249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2249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2249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2249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2249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2249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2249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2249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2249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2249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2249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2249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2249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2249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2249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2249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2249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2249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2249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2249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2249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2249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2249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2249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2249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2249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2249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2249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2249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2249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2249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2249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2249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2249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2249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2249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2249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2249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2249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2249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2249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2249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2249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2249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2249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2249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2249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2249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2249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2249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2249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2249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2249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2249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2249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2249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2249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2249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2249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2249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2249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2249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2249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2249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2249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2249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2249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2249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2249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2249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2249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2249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2249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2249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2249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2249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2249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2249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2249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2249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2249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2249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2249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2249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2249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2249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2249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2249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2249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2249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2249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2249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2249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2249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2249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2249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2249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2249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2249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2249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2249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2249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2249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2249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2249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2249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2249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2249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2249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2249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2249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2249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2249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2249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2249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2249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2249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2249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2249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2249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2249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2249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2249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2249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2249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2249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2249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2249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2249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2249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2249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2249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2249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2249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2249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2249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2249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2249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2249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2249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2249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2249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2249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2249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2249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2249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2249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2249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2249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2249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2249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2249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2249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2249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2249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2249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2249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2249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2249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2249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2249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2249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2249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2249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2249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2249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2249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2249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2249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2249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2249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2249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2249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2249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2249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2249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2249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2249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2249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2249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2249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2249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2249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2249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2249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2249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2249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2249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2249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2249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2249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2249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2249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2249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2249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2249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2249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2249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2249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2249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2249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2249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2249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2249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2249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2249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2249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2249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2249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2249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2249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2249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2249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2249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2249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2249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2249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2249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2249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2249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2249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2249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2249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2249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2249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2249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2249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2249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2249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2249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2249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2249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2249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2249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2249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2249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2249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2249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2249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2249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2249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2249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2249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2249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2249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2249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2249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2249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2249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2249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2249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2249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2249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2249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2249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2249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2249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2249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2249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2249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2249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2249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2249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2249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2249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2249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2249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2249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2249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2249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2249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2249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2249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2249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2249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2249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2249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2249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2249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2249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2249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2249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2249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2249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2249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2249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2249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2249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2249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2249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2249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2249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2249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2249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2249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2249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2249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2249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2249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2249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2249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2249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2249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2249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2249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2249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2249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2249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2249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2249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2249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2249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2249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2249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2249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2249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2249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2249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2249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2249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2249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2249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2249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2249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2249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2249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2249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2249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2249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2249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2249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2249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2249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2249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2249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2249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2249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2249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2249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2249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2249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2249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2249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2249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2249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2249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2249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2249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2249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2249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2249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2249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2249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2249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2249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2249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2249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2249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2249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2249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2249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2249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2249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2249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2249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2249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2249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2249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2249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2249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2249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2249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2249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2249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2249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2249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2249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2249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2249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2249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2249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2249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2249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2249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2249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2249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2249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2249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2249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2249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2249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2249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2249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2249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2249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2249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2249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2249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2249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2249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2249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2249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2249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2249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2249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2249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2249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2249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2249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2249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2249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2249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2249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2249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2249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2249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2249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2249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2249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2249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2249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2249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2249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2249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2249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2249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2249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2249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2249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2249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2249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2249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2249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2249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2249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2249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2249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2249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2249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2249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2249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2249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2249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2249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2249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2249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2249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2249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2249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2249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2249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2249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2249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2249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2249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2249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2249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2249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2249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2249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2249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2249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2249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2249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2249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2249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2249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2249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2249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2249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2249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2249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2249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2249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2249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2249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2249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2249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2249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2249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2249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2249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2249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2249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2249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2249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2249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2249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2249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2249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2249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2249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2249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2249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2249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2249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2249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2249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2249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2249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2249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2249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2249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2249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2249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2249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2249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2249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2249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2249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2249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2249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2249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2249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2249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2249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2249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2249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2249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2249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2249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2249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2249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2249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2249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2249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2249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2249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2249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2249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2249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2249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2249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2249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2249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2249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2249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2249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2249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2249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2249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2249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2249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2249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2249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2249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2249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2249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2249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2249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2249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2249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2249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2249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2249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2249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2249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2249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2249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2249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2249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2249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2249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2249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2249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2249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2249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2249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2249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2249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2249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2249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2249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2249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2249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2249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2249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2249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2249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2249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2249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2249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2249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2249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2249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2249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2249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2249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2249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2249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2249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2249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2249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2249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2249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2249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2249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2249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2249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2249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2249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2249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2249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2249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2249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2249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2249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2249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2249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2249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2249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2249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2249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2249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2249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2249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2249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2249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2249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2249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2249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2249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2249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2249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2249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2249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2249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2249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2249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2249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2249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2249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2249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2249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2249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2249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2249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2249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2249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2249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2249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2249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2249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2249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2249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2249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2249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2249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2249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2249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2249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2249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2249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2249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2249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2249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2249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2249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2249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2249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2249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2249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2249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2249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2249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2249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2249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2249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2249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2249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2249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2249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2249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2249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2249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2249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2249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2249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2249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2249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2249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2249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2249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2249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2249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2249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2249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2249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2249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2249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2249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2249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2249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2249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2249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2249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2249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2249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2249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2249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2249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2249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2249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2249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2249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2249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2249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2249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2249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2249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2249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2249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2249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2249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2249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2249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2249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2249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2249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2249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2249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2249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2249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2249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2249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2249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2249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2249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2249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2249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2249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2249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2249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2249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2249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2249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2249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2249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2249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2249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2249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2249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2249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2249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2249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2249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2249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2249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2249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2249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2249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2249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2249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2249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2249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2249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2249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2249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2249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2249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2249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2249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2249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2249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2249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2249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2249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2249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2249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2249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2249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2249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2249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2249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2249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2249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2249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2249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2249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2249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2249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2249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2249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2249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2249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2249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2249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2249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2249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2249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2249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2249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2249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2249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2249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2249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2249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2249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2249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2249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2249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2249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2249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2249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2249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2249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2249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2249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2249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2249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2249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2249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2249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2249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2249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2249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2249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2249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2249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2249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2249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2249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2249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2249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2249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2249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2249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2249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2249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2249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2249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2249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2249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2249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2249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2249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2249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2249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2249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2249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2249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2249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2249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2249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2249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2249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2249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2249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2249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2249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2249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2249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2249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2249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2249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2249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2249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2249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2249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2249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2249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2249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2249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2249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2249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2249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2249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2249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2249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2249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2249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2249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2249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2249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2249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2249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2249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2249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2249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2249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2249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2249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2249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2249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2249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2249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2249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2249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2249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2249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2249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2249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2249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2249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2249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2249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2249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2249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2249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2249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2249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2249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2249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2249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2249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2249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2249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2249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2249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2249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2249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2249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2249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2249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2249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2249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2249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2249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2249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2249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2249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2249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2249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2249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2249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2249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2249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2249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2249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2249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2249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2249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2249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2249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2249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2249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2249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2249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2249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2249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2249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2249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2249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2249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2249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2249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2249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2249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2249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2249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2249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2249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2249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2249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2249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2249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2249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2249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2249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2249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2249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2249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2249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2249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2249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2249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2249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2249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2249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2249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2249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2249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2249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2249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2249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2249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2249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2249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2249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2249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2249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2249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2249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2249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2249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2249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2249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2249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2249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2249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2249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2249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2249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2249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2249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2249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2249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2249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2249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2249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2249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2249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2249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2249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2249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2249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2249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2249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2249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2249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2249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2249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2249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2249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2249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2249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2249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2249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2249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2249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2249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2249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2249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2249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2249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2249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2249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2249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2249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2249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2249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2249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2249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2249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2249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2249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2249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2249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2249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2249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2249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2249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2249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2249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2249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2249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2249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2249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2249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2249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2249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2249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2249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2249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2249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2249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2249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2249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2249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2249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2249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2249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2249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2249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2249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2249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2249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2249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2249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2249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2249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2249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2249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2249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2249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2249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2249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2249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2249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2249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2249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2249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2249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2249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2249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2249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2249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2249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2249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2249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2249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2249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2249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2249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2249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2249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2249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2249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2249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2249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2249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2249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2249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2249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2249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2249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2249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2249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2249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2249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2249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2249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2249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2249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2249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2249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2249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2249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2249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2249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2249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2249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2249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2249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2249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2249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2249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2249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2249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2249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2249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2249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2249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2249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2249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2249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2249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2249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2249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2249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2249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2249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2249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2249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2249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2249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2249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2249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2249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2249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2249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2249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2249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2249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2249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2249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2249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2249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2249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2249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2249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2249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2249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2249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2249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2249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2249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2249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2249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2249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2249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2249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2249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2249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2249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2249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2249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2249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2249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2249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2249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2249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2249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2249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2249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2249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2249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2249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2249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2249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2249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2249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2249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2249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2249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2249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2249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2249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2249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2249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2249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2249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2249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2249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2249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2249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2249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2249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2249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2249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2249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2249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2249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2249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2249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2249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2249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2249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2249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2249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2249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2249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2249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2249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2249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2249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2249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2249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2249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2249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2249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2249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2249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2249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2249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2249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2249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2249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2249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2249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2249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2249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2249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2249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2249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2249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2249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2249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2249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2249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2249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2249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2249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2249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2249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2249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2249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2249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2249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2249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2249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2249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2249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2249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2249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2249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2249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2249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2249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2249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2249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2249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2249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2249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2249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2249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2249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2249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2249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2249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2249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2249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2249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2249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2249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2249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2249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2249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2249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2249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2249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2249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2249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2249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2249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2249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2249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2249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2249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2249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2249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2249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2249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2249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2249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2249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2249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2249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2249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2249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2249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2249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2250</v>
      </c>
      <c r="C4">
        <v>22750</v>
      </c>
      <c r="D4">
        <v>22750</v>
      </c>
      <c r="E4" t="s">
        <v>220</v>
      </c>
      <c r="F4" t="s">
        <v>2240</v>
      </c>
    </row>
    <row r="5" spans="1:6" x14ac:dyDescent="0.25">
      <c r="A5">
        <v>2</v>
      </c>
      <c r="B5" t="s">
        <v>2250</v>
      </c>
      <c r="C5">
        <v>28033.32</v>
      </c>
      <c r="D5">
        <v>28033.32</v>
      </c>
      <c r="E5" t="s">
        <v>220</v>
      </c>
      <c r="F5" t="s">
        <v>2240</v>
      </c>
    </row>
    <row r="6" spans="1:6" x14ac:dyDescent="0.25">
      <c r="A6">
        <v>3</v>
      </c>
      <c r="B6" t="s">
        <v>2250</v>
      </c>
      <c r="C6">
        <v>14720</v>
      </c>
      <c r="D6">
        <v>14720</v>
      </c>
      <c r="E6" t="s">
        <v>220</v>
      </c>
      <c r="F6" t="s">
        <v>2240</v>
      </c>
    </row>
    <row r="7" spans="1:6" x14ac:dyDescent="0.25">
      <c r="A7">
        <v>4</v>
      </c>
      <c r="B7" t="s">
        <v>2250</v>
      </c>
      <c r="C7">
        <v>14720</v>
      </c>
      <c r="D7">
        <v>14720</v>
      </c>
      <c r="E7" t="s">
        <v>220</v>
      </c>
      <c r="F7" t="s">
        <v>2240</v>
      </c>
    </row>
    <row r="8" spans="1:6" x14ac:dyDescent="0.25">
      <c r="A8">
        <v>5</v>
      </c>
      <c r="B8" t="s">
        <v>2250</v>
      </c>
      <c r="C8">
        <v>14720</v>
      </c>
      <c r="D8">
        <v>14720</v>
      </c>
      <c r="E8" t="s">
        <v>220</v>
      </c>
      <c r="F8" t="s">
        <v>2240</v>
      </c>
    </row>
    <row r="9" spans="1:6" x14ac:dyDescent="0.25">
      <c r="A9">
        <v>6</v>
      </c>
      <c r="B9" t="s">
        <v>2250</v>
      </c>
      <c r="C9">
        <v>27923.26</v>
      </c>
      <c r="D9">
        <v>27923.26</v>
      </c>
      <c r="E9" t="s">
        <v>220</v>
      </c>
      <c r="F9" t="s">
        <v>2240</v>
      </c>
    </row>
    <row r="10" spans="1:6" x14ac:dyDescent="0.25">
      <c r="A10">
        <v>7</v>
      </c>
      <c r="B10" t="s">
        <v>2250</v>
      </c>
      <c r="C10">
        <v>16820</v>
      </c>
      <c r="D10">
        <v>16820</v>
      </c>
      <c r="E10" t="s">
        <v>220</v>
      </c>
      <c r="F10" t="s">
        <v>2240</v>
      </c>
    </row>
    <row r="11" spans="1:6" x14ac:dyDescent="0.25">
      <c r="A11">
        <v>8</v>
      </c>
      <c r="B11" t="s">
        <v>2250</v>
      </c>
      <c r="C11">
        <v>16820</v>
      </c>
      <c r="D11">
        <v>16820</v>
      </c>
      <c r="E11" t="s">
        <v>220</v>
      </c>
      <c r="F11" t="s">
        <v>2240</v>
      </c>
    </row>
    <row r="12" spans="1:6" x14ac:dyDescent="0.25">
      <c r="A12">
        <v>9</v>
      </c>
      <c r="B12" t="s">
        <v>2250</v>
      </c>
      <c r="C12">
        <v>17820</v>
      </c>
      <c r="D12">
        <v>17820</v>
      </c>
      <c r="E12" t="s">
        <v>220</v>
      </c>
      <c r="F12" t="s">
        <v>2240</v>
      </c>
    </row>
    <row r="13" spans="1:6" x14ac:dyDescent="0.25">
      <c r="A13">
        <v>10</v>
      </c>
      <c r="B13" t="s">
        <v>2250</v>
      </c>
      <c r="C13">
        <v>16820</v>
      </c>
      <c r="D13">
        <v>16820</v>
      </c>
      <c r="E13" t="s">
        <v>220</v>
      </c>
      <c r="F13" t="s">
        <v>2240</v>
      </c>
    </row>
    <row r="14" spans="1:6" x14ac:dyDescent="0.25">
      <c r="A14">
        <v>11</v>
      </c>
      <c r="B14" t="s">
        <v>2250</v>
      </c>
      <c r="C14">
        <v>11820</v>
      </c>
      <c r="D14">
        <v>11820</v>
      </c>
      <c r="E14" t="s">
        <v>220</v>
      </c>
      <c r="F14" t="s">
        <v>2240</v>
      </c>
    </row>
    <row r="15" spans="1:6" x14ac:dyDescent="0.25">
      <c r="A15">
        <v>12</v>
      </c>
      <c r="B15" t="s">
        <v>2250</v>
      </c>
      <c r="C15">
        <v>15200</v>
      </c>
      <c r="D15">
        <v>15200</v>
      </c>
      <c r="E15" t="s">
        <v>220</v>
      </c>
      <c r="F15" t="s">
        <v>2240</v>
      </c>
    </row>
    <row r="16" spans="1:6" x14ac:dyDescent="0.25">
      <c r="A16">
        <v>13</v>
      </c>
      <c r="B16" t="s">
        <v>2250</v>
      </c>
      <c r="C16">
        <v>11820</v>
      </c>
      <c r="D16">
        <v>11820</v>
      </c>
      <c r="E16" t="s">
        <v>220</v>
      </c>
      <c r="F16" t="s">
        <v>2240</v>
      </c>
    </row>
    <row r="17" spans="1:6" x14ac:dyDescent="0.25">
      <c r="A17">
        <v>14</v>
      </c>
      <c r="B17" t="s">
        <v>2250</v>
      </c>
      <c r="C17">
        <v>11820</v>
      </c>
      <c r="D17">
        <v>11820</v>
      </c>
      <c r="E17" t="s">
        <v>220</v>
      </c>
      <c r="F17" t="s">
        <v>2240</v>
      </c>
    </row>
    <row r="18" spans="1:6" x14ac:dyDescent="0.25">
      <c r="A18">
        <v>15</v>
      </c>
      <c r="B18" t="s">
        <v>2250</v>
      </c>
      <c r="C18">
        <v>11820</v>
      </c>
      <c r="D18">
        <v>11820</v>
      </c>
      <c r="E18" t="s">
        <v>220</v>
      </c>
      <c r="F18" t="s">
        <v>2240</v>
      </c>
    </row>
    <row r="19" spans="1:6" x14ac:dyDescent="0.25">
      <c r="A19">
        <v>16</v>
      </c>
      <c r="B19" t="s">
        <v>2250</v>
      </c>
      <c r="C19">
        <v>11820</v>
      </c>
      <c r="D19">
        <v>11820</v>
      </c>
      <c r="E19" t="s">
        <v>220</v>
      </c>
      <c r="F19" t="s">
        <v>2240</v>
      </c>
    </row>
    <row r="20" spans="1:6" x14ac:dyDescent="0.25">
      <c r="A20">
        <v>17</v>
      </c>
      <c r="B20" t="s">
        <v>2250</v>
      </c>
      <c r="C20">
        <v>11820</v>
      </c>
      <c r="D20">
        <v>11820</v>
      </c>
      <c r="E20" t="s">
        <v>220</v>
      </c>
      <c r="F20" t="s">
        <v>2240</v>
      </c>
    </row>
    <row r="21" spans="1:6" x14ac:dyDescent="0.25">
      <c r="A21">
        <v>18</v>
      </c>
      <c r="B21" t="s">
        <v>2250</v>
      </c>
      <c r="C21">
        <v>11820</v>
      </c>
      <c r="D21">
        <v>11820</v>
      </c>
      <c r="E21" t="s">
        <v>220</v>
      </c>
      <c r="F21" t="s">
        <v>2240</v>
      </c>
    </row>
    <row r="22" spans="1:6" x14ac:dyDescent="0.25">
      <c r="A22">
        <v>19</v>
      </c>
      <c r="B22" t="s">
        <v>2250</v>
      </c>
      <c r="C22">
        <v>11820</v>
      </c>
      <c r="D22">
        <v>11820</v>
      </c>
      <c r="E22" t="s">
        <v>220</v>
      </c>
      <c r="F22" t="s">
        <v>2240</v>
      </c>
    </row>
    <row r="23" spans="1:6" x14ac:dyDescent="0.25">
      <c r="A23">
        <v>20</v>
      </c>
      <c r="B23" t="s">
        <v>2250</v>
      </c>
      <c r="C23">
        <v>11820</v>
      </c>
      <c r="D23">
        <v>11820</v>
      </c>
      <c r="E23" t="s">
        <v>220</v>
      </c>
      <c r="F23" t="s">
        <v>2240</v>
      </c>
    </row>
    <row r="24" spans="1:6" x14ac:dyDescent="0.25">
      <c r="A24">
        <v>21</v>
      </c>
      <c r="B24" t="s">
        <v>2250</v>
      </c>
      <c r="C24">
        <v>11820</v>
      </c>
      <c r="D24">
        <v>11820</v>
      </c>
      <c r="E24" t="s">
        <v>220</v>
      </c>
      <c r="F24" t="s">
        <v>2240</v>
      </c>
    </row>
    <row r="25" spans="1:6" x14ac:dyDescent="0.25">
      <c r="A25">
        <v>22</v>
      </c>
      <c r="B25" t="s">
        <v>2250</v>
      </c>
      <c r="C25">
        <v>11820</v>
      </c>
      <c r="D25">
        <v>11820</v>
      </c>
      <c r="E25" t="s">
        <v>220</v>
      </c>
      <c r="F25" t="s">
        <v>2240</v>
      </c>
    </row>
    <row r="26" spans="1:6" x14ac:dyDescent="0.25">
      <c r="A26">
        <v>23</v>
      </c>
      <c r="B26" t="s">
        <v>2250</v>
      </c>
      <c r="C26">
        <v>11820</v>
      </c>
      <c r="D26">
        <v>11820</v>
      </c>
      <c r="E26" t="s">
        <v>220</v>
      </c>
      <c r="F26" t="s">
        <v>2240</v>
      </c>
    </row>
    <row r="27" spans="1:6" x14ac:dyDescent="0.25">
      <c r="A27">
        <v>24</v>
      </c>
      <c r="B27" t="s">
        <v>2250</v>
      </c>
      <c r="C27">
        <v>11820</v>
      </c>
      <c r="D27">
        <v>11820</v>
      </c>
      <c r="E27" t="s">
        <v>220</v>
      </c>
      <c r="F27" t="s">
        <v>2240</v>
      </c>
    </row>
    <row r="28" spans="1:6" x14ac:dyDescent="0.25">
      <c r="A28">
        <v>25</v>
      </c>
      <c r="B28" t="s">
        <v>2250</v>
      </c>
      <c r="C28">
        <v>11820</v>
      </c>
      <c r="D28">
        <v>11820</v>
      </c>
      <c r="E28" t="s">
        <v>220</v>
      </c>
      <c r="F28" t="s">
        <v>2240</v>
      </c>
    </row>
    <row r="29" spans="1:6" x14ac:dyDescent="0.25">
      <c r="A29">
        <v>26</v>
      </c>
      <c r="B29" t="s">
        <v>2250</v>
      </c>
      <c r="C29">
        <v>8565</v>
      </c>
      <c r="D29">
        <v>8565</v>
      </c>
      <c r="E29" t="s">
        <v>220</v>
      </c>
      <c r="F29" t="s">
        <v>2240</v>
      </c>
    </row>
    <row r="30" spans="1:6" x14ac:dyDescent="0.25">
      <c r="A30">
        <v>27</v>
      </c>
      <c r="B30" t="s">
        <v>2250</v>
      </c>
      <c r="C30">
        <v>17435</v>
      </c>
      <c r="D30">
        <v>17435</v>
      </c>
      <c r="E30" t="s">
        <v>220</v>
      </c>
      <c r="F30" t="s">
        <v>2240</v>
      </c>
    </row>
    <row r="31" spans="1:6" x14ac:dyDescent="0.25">
      <c r="A31">
        <v>28</v>
      </c>
      <c r="B31" t="s">
        <v>2250</v>
      </c>
      <c r="C31">
        <v>9736</v>
      </c>
      <c r="D31">
        <v>9736</v>
      </c>
      <c r="E31" t="s">
        <v>220</v>
      </c>
      <c r="F31" t="s">
        <v>2240</v>
      </c>
    </row>
    <row r="32" spans="1:6" x14ac:dyDescent="0.25">
      <c r="A32">
        <v>29</v>
      </c>
      <c r="B32" t="s">
        <v>2250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2250</v>
      </c>
      <c r="C33">
        <v>13511</v>
      </c>
      <c r="D33">
        <v>13511</v>
      </c>
      <c r="E33" t="s">
        <v>220</v>
      </c>
      <c r="F33" t="s">
        <v>2240</v>
      </c>
    </row>
    <row r="34" spans="1:6" x14ac:dyDescent="0.25">
      <c r="A34">
        <v>31</v>
      </c>
      <c r="B34" t="s">
        <v>2250</v>
      </c>
      <c r="C34">
        <v>17872</v>
      </c>
      <c r="D34">
        <v>17872</v>
      </c>
      <c r="E34" t="s">
        <v>220</v>
      </c>
      <c r="F34" t="s">
        <v>2240</v>
      </c>
    </row>
    <row r="35" spans="1:6" x14ac:dyDescent="0.25">
      <c r="A35">
        <v>32</v>
      </c>
      <c r="B35" t="s">
        <v>2250</v>
      </c>
      <c r="C35">
        <v>5000</v>
      </c>
      <c r="D35">
        <v>5000</v>
      </c>
      <c r="E35" t="s">
        <v>220</v>
      </c>
      <c r="F35" t="s">
        <v>2240</v>
      </c>
    </row>
    <row r="36" spans="1:6" x14ac:dyDescent="0.25">
      <c r="A36">
        <v>33</v>
      </c>
      <c r="B36" t="s">
        <v>2250</v>
      </c>
      <c r="C36">
        <v>12911</v>
      </c>
      <c r="D36">
        <v>12911</v>
      </c>
      <c r="E36" t="s">
        <v>220</v>
      </c>
      <c r="F36" t="s">
        <v>2240</v>
      </c>
    </row>
    <row r="37" spans="1:6" x14ac:dyDescent="0.25">
      <c r="A37">
        <v>34</v>
      </c>
      <c r="B37" t="s">
        <v>2250</v>
      </c>
      <c r="C37">
        <v>10860</v>
      </c>
      <c r="D37">
        <v>10860</v>
      </c>
      <c r="E37" t="s">
        <v>220</v>
      </c>
      <c r="F37" t="s">
        <v>2240</v>
      </c>
    </row>
    <row r="38" spans="1:6" x14ac:dyDescent="0.25">
      <c r="A38">
        <v>35</v>
      </c>
      <c r="B38" t="s">
        <v>2250</v>
      </c>
      <c r="C38">
        <v>15655</v>
      </c>
      <c r="D38">
        <v>15655</v>
      </c>
      <c r="E38" t="s">
        <v>220</v>
      </c>
      <c r="F38" t="s">
        <v>2240</v>
      </c>
    </row>
    <row r="39" spans="1:6" x14ac:dyDescent="0.25">
      <c r="A39">
        <v>36</v>
      </c>
      <c r="B39" t="s">
        <v>2250</v>
      </c>
      <c r="C39">
        <v>10775</v>
      </c>
      <c r="D39">
        <v>10775</v>
      </c>
      <c r="E39" t="s">
        <v>220</v>
      </c>
      <c r="F39" t="s">
        <v>2240</v>
      </c>
    </row>
    <row r="40" spans="1:6" x14ac:dyDescent="0.25">
      <c r="A40">
        <v>37</v>
      </c>
      <c r="B40" t="s">
        <v>2250</v>
      </c>
      <c r="C40">
        <v>10050</v>
      </c>
      <c r="D40">
        <v>10050</v>
      </c>
      <c r="E40" t="s">
        <v>220</v>
      </c>
      <c r="F40" t="s">
        <v>2240</v>
      </c>
    </row>
    <row r="41" spans="1:6" x14ac:dyDescent="0.25">
      <c r="A41">
        <v>38</v>
      </c>
      <c r="B41" t="s">
        <v>2250</v>
      </c>
      <c r="C41">
        <v>10000</v>
      </c>
      <c r="D41">
        <v>10000</v>
      </c>
      <c r="E41" t="s">
        <v>220</v>
      </c>
      <c r="F41" t="s">
        <v>2240</v>
      </c>
    </row>
    <row r="42" spans="1:6" x14ac:dyDescent="0.25">
      <c r="A42">
        <v>39</v>
      </c>
      <c r="B42" t="s">
        <v>2250</v>
      </c>
      <c r="C42">
        <v>13700</v>
      </c>
      <c r="D42">
        <v>13700</v>
      </c>
      <c r="E42" t="s">
        <v>220</v>
      </c>
      <c r="F42" t="s">
        <v>2240</v>
      </c>
    </row>
    <row r="43" spans="1:6" x14ac:dyDescent="0.25">
      <c r="A43">
        <v>40</v>
      </c>
      <c r="B43" t="s">
        <v>2250</v>
      </c>
      <c r="C43">
        <v>15200</v>
      </c>
      <c r="D43">
        <v>15200</v>
      </c>
      <c r="E43" t="s">
        <v>220</v>
      </c>
      <c r="F43" t="s">
        <v>2240</v>
      </c>
    </row>
    <row r="44" spans="1:6" x14ac:dyDescent="0.25">
      <c r="A44">
        <v>41</v>
      </c>
      <c r="B44" t="s">
        <v>2250</v>
      </c>
      <c r="C44">
        <v>10000</v>
      </c>
      <c r="D44">
        <v>10000</v>
      </c>
      <c r="E44" t="s">
        <v>220</v>
      </c>
      <c r="F44" t="s">
        <v>2240</v>
      </c>
    </row>
    <row r="45" spans="1:6" x14ac:dyDescent="0.25">
      <c r="A45">
        <v>42</v>
      </c>
      <c r="B45" t="s">
        <v>2250</v>
      </c>
      <c r="C45">
        <v>10000</v>
      </c>
      <c r="D45">
        <v>10000</v>
      </c>
      <c r="E45" t="s">
        <v>220</v>
      </c>
      <c r="F45" t="s">
        <v>2240</v>
      </c>
    </row>
    <row r="46" spans="1:6" x14ac:dyDescent="0.25">
      <c r="A46">
        <v>43</v>
      </c>
      <c r="B46" t="s">
        <v>2250</v>
      </c>
      <c r="C46">
        <v>5755</v>
      </c>
      <c r="D46">
        <v>5755</v>
      </c>
      <c r="E46" t="s">
        <v>220</v>
      </c>
      <c r="F46" t="s">
        <v>2240</v>
      </c>
    </row>
    <row r="47" spans="1:6" x14ac:dyDescent="0.25">
      <c r="A47">
        <v>44</v>
      </c>
      <c r="B47" t="s">
        <v>2250</v>
      </c>
      <c r="C47">
        <v>10500</v>
      </c>
      <c r="D47">
        <v>10500</v>
      </c>
      <c r="E47" t="s">
        <v>220</v>
      </c>
      <c r="F47" t="s">
        <v>2240</v>
      </c>
    </row>
    <row r="48" spans="1:6" x14ac:dyDescent="0.25">
      <c r="A48">
        <v>45</v>
      </c>
      <c r="B48" t="s">
        <v>2250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2250</v>
      </c>
      <c r="C49">
        <v>1000</v>
      </c>
      <c r="D49">
        <v>1000</v>
      </c>
      <c r="E49" t="s">
        <v>220</v>
      </c>
      <c r="F49" t="s">
        <v>2240</v>
      </c>
    </row>
    <row r="50" spans="1:6" x14ac:dyDescent="0.25">
      <c r="A50">
        <v>47</v>
      </c>
      <c r="B50" t="s">
        <v>2250</v>
      </c>
      <c r="C50">
        <v>5600</v>
      </c>
      <c r="D50">
        <v>5600</v>
      </c>
      <c r="E50" t="s">
        <v>220</v>
      </c>
      <c r="F50" t="s">
        <v>2240</v>
      </c>
    </row>
    <row r="51" spans="1:6" x14ac:dyDescent="0.25">
      <c r="A51">
        <v>48</v>
      </c>
      <c r="B51" t="s">
        <v>2250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2250</v>
      </c>
      <c r="C52">
        <v>7000</v>
      </c>
      <c r="D52">
        <v>7000</v>
      </c>
      <c r="E52" t="s">
        <v>220</v>
      </c>
      <c r="F52" t="s">
        <v>2240</v>
      </c>
    </row>
    <row r="53" spans="1:6" x14ac:dyDescent="0.25">
      <c r="A53">
        <v>50</v>
      </c>
      <c r="B53" t="s">
        <v>2250</v>
      </c>
      <c r="C53">
        <v>3000</v>
      </c>
      <c r="D53">
        <v>3000</v>
      </c>
      <c r="E53" t="s">
        <v>220</v>
      </c>
      <c r="F53" t="s">
        <v>2240</v>
      </c>
    </row>
    <row r="54" spans="1:6" x14ac:dyDescent="0.25">
      <c r="A54">
        <v>51</v>
      </c>
      <c r="B54" t="s">
        <v>2250</v>
      </c>
      <c r="C54">
        <v>7400</v>
      </c>
      <c r="D54">
        <v>7400</v>
      </c>
      <c r="E54" t="s">
        <v>220</v>
      </c>
      <c r="F54" t="s">
        <v>2240</v>
      </c>
    </row>
    <row r="55" spans="1:6" x14ac:dyDescent="0.25">
      <c r="A55">
        <v>52</v>
      </c>
      <c r="B55" t="s">
        <v>2250</v>
      </c>
      <c r="C55">
        <v>10750.5</v>
      </c>
      <c r="D55">
        <v>10750.5</v>
      </c>
      <c r="E55" t="s">
        <v>220</v>
      </c>
      <c r="F55" t="s">
        <v>2240</v>
      </c>
    </row>
    <row r="56" spans="1:6" x14ac:dyDescent="0.25">
      <c r="A56">
        <v>53</v>
      </c>
      <c r="B56" t="s">
        <v>2250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2250</v>
      </c>
      <c r="C57">
        <v>4700</v>
      </c>
      <c r="D57">
        <v>4700</v>
      </c>
      <c r="E57" t="s">
        <v>220</v>
      </c>
      <c r="F57" t="s">
        <v>2240</v>
      </c>
    </row>
    <row r="58" spans="1:6" x14ac:dyDescent="0.25">
      <c r="A58">
        <v>55</v>
      </c>
      <c r="B58" t="s">
        <v>2250</v>
      </c>
      <c r="C58">
        <v>10000</v>
      </c>
      <c r="D58">
        <v>10000</v>
      </c>
      <c r="E58" t="s">
        <v>220</v>
      </c>
      <c r="F58" t="s">
        <v>2240</v>
      </c>
    </row>
    <row r="59" spans="1:6" x14ac:dyDescent="0.25">
      <c r="A59">
        <v>56</v>
      </c>
      <c r="B59" t="s">
        <v>2250</v>
      </c>
      <c r="C59">
        <v>11000</v>
      </c>
      <c r="D59">
        <v>11000</v>
      </c>
      <c r="E59" t="s">
        <v>220</v>
      </c>
      <c r="F59" t="s">
        <v>2240</v>
      </c>
    </row>
    <row r="60" spans="1:6" x14ac:dyDescent="0.25">
      <c r="A60">
        <v>57</v>
      </c>
      <c r="B60" t="s">
        <v>2250</v>
      </c>
      <c r="C60">
        <v>500</v>
      </c>
      <c r="D60">
        <v>500</v>
      </c>
      <c r="E60" t="s">
        <v>220</v>
      </c>
      <c r="F60" t="s">
        <v>2240</v>
      </c>
    </row>
    <row r="61" spans="1:6" x14ac:dyDescent="0.25">
      <c r="A61">
        <v>58</v>
      </c>
      <c r="B61" t="s">
        <v>2250</v>
      </c>
      <c r="C61">
        <v>9400</v>
      </c>
      <c r="D61">
        <v>9400</v>
      </c>
      <c r="E61" t="s">
        <v>220</v>
      </c>
      <c r="F61" t="s">
        <v>2240</v>
      </c>
    </row>
    <row r="62" spans="1:6" x14ac:dyDescent="0.25">
      <c r="A62">
        <v>59</v>
      </c>
      <c r="B62" t="s">
        <v>2250</v>
      </c>
      <c r="C62">
        <v>9000</v>
      </c>
      <c r="D62">
        <v>9000</v>
      </c>
      <c r="E62" t="s">
        <v>220</v>
      </c>
      <c r="F62" t="s">
        <v>2240</v>
      </c>
    </row>
    <row r="63" spans="1:6" x14ac:dyDescent="0.25">
      <c r="A63">
        <v>60</v>
      </c>
      <c r="B63" t="s">
        <v>2250</v>
      </c>
      <c r="C63">
        <v>5736</v>
      </c>
      <c r="D63">
        <v>5736</v>
      </c>
      <c r="E63" t="s">
        <v>220</v>
      </c>
      <c r="F63" t="s">
        <v>2240</v>
      </c>
    </row>
    <row r="64" spans="1:6" x14ac:dyDescent="0.25">
      <c r="A64">
        <v>61</v>
      </c>
      <c r="B64" t="s">
        <v>2250</v>
      </c>
      <c r="C64">
        <v>9025</v>
      </c>
      <c r="D64">
        <v>9025</v>
      </c>
      <c r="E64" t="s">
        <v>220</v>
      </c>
      <c r="F64" t="s">
        <v>2240</v>
      </c>
    </row>
    <row r="65" spans="1:6" x14ac:dyDescent="0.25">
      <c r="A65">
        <v>62</v>
      </c>
      <c r="B65" t="s">
        <v>2250</v>
      </c>
      <c r="C65">
        <v>3592</v>
      </c>
      <c r="D65">
        <v>3592</v>
      </c>
      <c r="E65" t="s">
        <v>220</v>
      </c>
      <c r="F65" t="s">
        <v>2240</v>
      </c>
    </row>
    <row r="66" spans="1:6" x14ac:dyDescent="0.25">
      <c r="A66">
        <v>63</v>
      </c>
      <c r="B66" t="s">
        <v>2250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2250</v>
      </c>
      <c r="C67">
        <v>2350</v>
      </c>
      <c r="D67">
        <v>2350</v>
      </c>
      <c r="E67" t="s">
        <v>220</v>
      </c>
      <c r="F67" t="s">
        <v>2240</v>
      </c>
    </row>
    <row r="68" spans="1:6" x14ac:dyDescent="0.25">
      <c r="A68">
        <v>65</v>
      </c>
      <c r="B68" t="s">
        <v>2250</v>
      </c>
      <c r="C68">
        <v>5000</v>
      </c>
      <c r="D68">
        <v>5000</v>
      </c>
      <c r="E68" t="s">
        <v>220</v>
      </c>
      <c r="F68" t="s">
        <v>2240</v>
      </c>
    </row>
    <row r="69" spans="1:6" x14ac:dyDescent="0.25">
      <c r="A69">
        <v>66</v>
      </c>
      <c r="B69" t="s">
        <v>2250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2250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2250</v>
      </c>
      <c r="C71">
        <v>7300</v>
      </c>
      <c r="D71">
        <v>7300</v>
      </c>
      <c r="E71" t="s">
        <v>220</v>
      </c>
      <c r="F71" t="s">
        <v>2240</v>
      </c>
    </row>
    <row r="72" spans="1:6" x14ac:dyDescent="0.25">
      <c r="A72">
        <v>69</v>
      </c>
      <c r="B72" t="s">
        <v>2250</v>
      </c>
      <c r="C72">
        <v>1500</v>
      </c>
      <c r="D72">
        <v>1500</v>
      </c>
      <c r="E72" t="s">
        <v>220</v>
      </c>
      <c r="F72" t="s">
        <v>2240</v>
      </c>
    </row>
    <row r="73" spans="1:6" x14ac:dyDescent="0.25">
      <c r="A73">
        <v>70</v>
      </c>
      <c r="B73" t="s">
        <v>2250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2250</v>
      </c>
      <c r="C74">
        <v>500</v>
      </c>
      <c r="D74">
        <v>500</v>
      </c>
      <c r="E74" t="s">
        <v>220</v>
      </c>
      <c r="F74" t="s">
        <v>2240</v>
      </c>
    </row>
    <row r="75" spans="1:6" x14ac:dyDescent="0.25">
      <c r="A75">
        <v>72</v>
      </c>
      <c r="B75" t="s">
        <v>2250</v>
      </c>
      <c r="C75">
        <v>280</v>
      </c>
      <c r="D75">
        <v>280</v>
      </c>
      <c r="E75" t="s">
        <v>220</v>
      </c>
      <c r="F75" t="s">
        <v>2240</v>
      </c>
    </row>
    <row r="76" spans="1:6" x14ac:dyDescent="0.25">
      <c r="A76">
        <v>73</v>
      </c>
      <c r="B76" t="s">
        <v>2250</v>
      </c>
      <c r="C76">
        <v>1500</v>
      </c>
      <c r="D76">
        <v>1500</v>
      </c>
      <c r="E76" t="s">
        <v>220</v>
      </c>
      <c r="F76" t="s">
        <v>2240</v>
      </c>
    </row>
    <row r="77" spans="1:6" x14ac:dyDescent="0.25">
      <c r="A77">
        <v>74</v>
      </c>
      <c r="B77" t="s">
        <v>2250</v>
      </c>
      <c r="C77">
        <v>7000</v>
      </c>
      <c r="D77">
        <v>7000</v>
      </c>
      <c r="E77" t="s">
        <v>220</v>
      </c>
      <c r="F77" t="s">
        <v>2240</v>
      </c>
    </row>
    <row r="78" spans="1:6" x14ac:dyDescent="0.25">
      <c r="A78">
        <v>75</v>
      </c>
      <c r="B78" t="s">
        <v>2250</v>
      </c>
      <c r="C78">
        <v>6736</v>
      </c>
      <c r="D78">
        <v>6736</v>
      </c>
      <c r="E78" t="s">
        <v>220</v>
      </c>
      <c r="F78" t="s">
        <v>2240</v>
      </c>
    </row>
    <row r="79" spans="1:6" x14ac:dyDescent="0.25">
      <c r="A79">
        <v>76</v>
      </c>
      <c r="B79" t="s">
        <v>2250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2250</v>
      </c>
      <c r="C80">
        <v>5736</v>
      </c>
      <c r="D80">
        <v>5736</v>
      </c>
      <c r="E80" t="s">
        <v>220</v>
      </c>
      <c r="F80" t="s">
        <v>2240</v>
      </c>
    </row>
    <row r="81" spans="1:6" x14ac:dyDescent="0.25">
      <c r="A81">
        <v>78</v>
      </c>
      <c r="B81" t="s">
        <v>2250</v>
      </c>
      <c r="C81">
        <v>5736</v>
      </c>
      <c r="D81">
        <v>5736</v>
      </c>
      <c r="E81" t="s">
        <v>220</v>
      </c>
      <c r="F81" t="s">
        <v>2240</v>
      </c>
    </row>
    <row r="82" spans="1:6" x14ac:dyDescent="0.25">
      <c r="A82">
        <v>79</v>
      </c>
      <c r="B82" t="s">
        <v>2250</v>
      </c>
      <c r="C82">
        <v>5736</v>
      </c>
      <c r="D82">
        <v>5736</v>
      </c>
      <c r="E82" t="s">
        <v>220</v>
      </c>
      <c r="F82" t="s">
        <v>2240</v>
      </c>
    </row>
    <row r="83" spans="1:6" x14ac:dyDescent="0.25">
      <c r="A83">
        <v>80</v>
      </c>
      <c r="B83" t="s">
        <v>2250</v>
      </c>
      <c r="C83">
        <v>5736</v>
      </c>
      <c r="D83">
        <v>5736</v>
      </c>
      <c r="E83" t="s">
        <v>220</v>
      </c>
      <c r="F83" t="s">
        <v>2240</v>
      </c>
    </row>
    <row r="84" spans="1:6" x14ac:dyDescent="0.25">
      <c r="A84">
        <v>81</v>
      </c>
      <c r="B84" t="s">
        <v>2250</v>
      </c>
      <c r="C84">
        <v>5736</v>
      </c>
      <c r="D84">
        <v>5736</v>
      </c>
      <c r="E84" t="s">
        <v>220</v>
      </c>
      <c r="F84" t="s">
        <v>2240</v>
      </c>
    </row>
    <row r="85" spans="1:6" x14ac:dyDescent="0.25">
      <c r="A85">
        <v>82</v>
      </c>
      <c r="B85" t="s">
        <v>2250</v>
      </c>
      <c r="C85">
        <v>5736</v>
      </c>
      <c r="D85">
        <v>5736</v>
      </c>
      <c r="E85" t="s">
        <v>220</v>
      </c>
      <c r="F85" t="s">
        <v>2240</v>
      </c>
    </row>
    <row r="86" spans="1:6" x14ac:dyDescent="0.25">
      <c r="A86">
        <v>83</v>
      </c>
      <c r="B86" t="s">
        <v>2250</v>
      </c>
      <c r="C86">
        <v>3000</v>
      </c>
      <c r="D86">
        <v>3000</v>
      </c>
      <c r="E86" t="s">
        <v>220</v>
      </c>
      <c r="F86" t="s">
        <v>2240</v>
      </c>
    </row>
    <row r="87" spans="1:6" x14ac:dyDescent="0.25">
      <c r="A87">
        <v>84</v>
      </c>
      <c r="B87" t="s">
        <v>2250</v>
      </c>
      <c r="C87">
        <v>5736</v>
      </c>
      <c r="D87">
        <v>5736</v>
      </c>
      <c r="E87" t="s">
        <v>220</v>
      </c>
      <c r="F87" t="s">
        <v>2240</v>
      </c>
    </row>
    <row r="88" spans="1:6" x14ac:dyDescent="0.25">
      <c r="A88">
        <v>85</v>
      </c>
      <c r="B88" t="s">
        <v>2250</v>
      </c>
      <c r="C88">
        <v>5736</v>
      </c>
      <c r="D88">
        <v>5736</v>
      </c>
      <c r="E88" t="s">
        <v>220</v>
      </c>
      <c r="F88" t="s">
        <v>2240</v>
      </c>
    </row>
    <row r="89" spans="1:6" x14ac:dyDescent="0.25">
      <c r="A89">
        <v>86</v>
      </c>
      <c r="B89" t="s">
        <v>2250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2250</v>
      </c>
      <c r="C90">
        <v>3075</v>
      </c>
      <c r="D90">
        <v>3075</v>
      </c>
      <c r="E90" t="s">
        <v>220</v>
      </c>
      <c r="F90" t="s">
        <v>2240</v>
      </c>
    </row>
    <row r="91" spans="1:6" x14ac:dyDescent="0.25">
      <c r="A91">
        <v>88</v>
      </c>
      <c r="B91" t="s">
        <v>2250</v>
      </c>
      <c r="C91">
        <v>4950</v>
      </c>
      <c r="D91">
        <v>4950</v>
      </c>
      <c r="E91" t="s">
        <v>220</v>
      </c>
      <c r="F91" t="s">
        <v>2240</v>
      </c>
    </row>
    <row r="92" spans="1:6" x14ac:dyDescent="0.25">
      <c r="A92">
        <v>89</v>
      </c>
      <c r="B92" t="s">
        <v>2250</v>
      </c>
      <c r="C92">
        <v>4950</v>
      </c>
      <c r="D92">
        <v>4950</v>
      </c>
      <c r="E92" t="s">
        <v>220</v>
      </c>
      <c r="F92" t="s">
        <v>2240</v>
      </c>
    </row>
    <row r="93" spans="1:6" x14ac:dyDescent="0.25">
      <c r="A93">
        <v>90</v>
      </c>
      <c r="B93" t="s">
        <v>2250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2250</v>
      </c>
      <c r="C94">
        <v>5300</v>
      </c>
      <c r="D94">
        <v>5300</v>
      </c>
      <c r="E94" t="s">
        <v>220</v>
      </c>
      <c r="F94" t="s">
        <v>2240</v>
      </c>
    </row>
    <row r="95" spans="1:6" x14ac:dyDescent="0.25">
      <c r="A95">
        <v>92</v>
      </c>
      <c r="B95" t="s">
        <v>2250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2250</v>
      </c>
      <c r="C96">
        <v>4000</v>
      </c>
      <c r="D96">
        <v>4000</v>
      </c>
      <c r="E96" t="s">
        <v>220</v>
      </c>
      <c r="F96" t="s">
        <v>2240</v>
      </c>
    </row>
    <row r="97" spans="1:6" x14ac:dyDescent="0.25">
      <c r="A97">
        <v>94</v>
      </c>
      <c r="B97" t="s">
        <v>2250</v>
      </c>
      <c r="C97">
        <v>4000</v>
      </c>
      <c r="D97">
        <v>4000</v>
      </c>
      <c r="E97" t="s">
        <v>220</v>
      </c>
      <c r="F97" t="s">
        <v>2240</v>
      </c>
    </row>
    <row r="98" spans="1:6" x14ac:dyDescent="0.25">
      <c r="A98">
        <v>95</v>
      </c>
      <c r="B98" t="s">
        <v>2250</v>
      </c>
      <c r="C98">
        <v>3500</v>
      </c>
      <c r="D98">
        <v>3500</v>
      </c>
      <c r="E98" t="s">
        <v>220</v>
      </c>
      <c r="F98" t="s">
        <v>2240</v>
      </c>
    </row>
    <row r="99" spans="1:6" x14ac:dyDescent="0.25">
      <c r="A99">
        <v>96</v>
      </c>
      <c r="B99" t="s">
        <v>2250</v>
      </c>
      <c r="C99">
        <v>4950</v>
      </c>
      <c r="D99">
        <v>4950</v>
      </c>
      <c r="E99" t="s">
        <v>220</v>
      </c>
      <c r="F99" t="s">
        <v>2240</v>
      </c>
    </row>
    <row r="100" spans="1:6" x14ac:dyDescent="0.25">
      <c r="A100">
        <v>97</v>
      </c>
      <c r="B100" t="s">
        <v>2250</v>
      </c>
      <c r="C100">
        <v>4950</v>
      </c>
      <c r="D100">
        <v>4950</v>
      </c>
      <c r="E100" t="s">
        <v>220</v>
      </c>
      <c r="F100" t="s">
        <v>2240</v>
      </c>
    </row>
    <row r="101" spans="1:6" x14ac:dyDescent="0.25">
      <c r="A101">
        <v>98</v>
      </c>
      <c r="B101" t="s">
        <v>2250</v>
      </c>
      <c r="C101">
        <v>4950</v>
      </c>
      <c r="D101">
        <v>4950</v>
      </c>
      <c r="E101" t="s">
        <v>220</v>
      </c>
      <c r="F101" t="s">
        <v>2240</v>
      </c>
    </row>
    <row r="102" spans="1:6" x14ac:dyDescent="0.25">
      <c r="A102">
        <v>99</v>
      </c>
      <c r="B102" t="s">
        <v>2250</v>
      </c>
      <c r="C102">
        <v>3000</v>
      </c>
      <c r="D102">
        <v>3000</v>
      </c>
      <c r="E102" t="s">
        <v>220</v>
      </c>
      <c r="F102" t="s">
        <v>2240</v>
      </c>
    </row>
    <row r="103" spans="1:6" x14ac:dyDescent="0.25">
      <c r="A103">
        <v>100</v>
      </c>
      <c r="B103" t="s">
        <v>2250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2250</v>
      </c>
      <c r="C104">
        <v>7330</v>
      </c>
      <c r="D104">
        <v>7330</v>
      </c>
      <c r="E104" t="s">
        <v>220</v>
      </c>
      <c r="F104" t="s">
        <v>2240</v>
      </c>
    </row>
    <row r="105" spans="1:6" x14ac:dyDescent="0.25">
      <c r="A105">
        <v>102</v>
      </c>
      <c r="B105" t="s">
        <v>2250</v>
      </c>
      <c r="C105">
        <v>300</v>
      </c>
      <c r="D105">
        <v>300</v>
      </c>
      <c r="E105" t="s">
        <v>220</v>
      </c>
      <c r="F105" t="s">
        <v>2240</v>
      </c>
    </row>
    <row r="106" spans="1:6" x14ac:dyDescent="0.25">
      <c r="A106">
        <v>103</v>
      </c>
      <c r="B106" t="s">
        <v>2250</v>
      </c>
      <c r="C106">
        <v>1000</v>
      </c>
      <c r="D106">
        <v>1000</v>
      </c>
      <c r="E106" t="s">
        <v>220</v>
      </c>
      <c r="F106" t="s">
        <v>2240</v>
      </c>
    </row>
    <row r="107" spans="1:6" x14ac:dyDescent="0.25">
      <c r="A107">
        <v>104</v>
      </c>
      <c r="B107" t="s">
        <v>2250</v>
      </c>
      <c r="C107">
        <v>2500</v>
      </c>
      <c r="D107">
        <v>2500</v>
      </c>
      <c r="E107" t="s">
        <v>220</v>
      </c>
      <c r="F107" t="s">
        <v>2240</v>
      </c>
    </row>
    <row r="108" spans="1:6" x14ac:dyDescent="0.25">
      <c r="A108">
        <v>105</v>
      </c>
      <c r="B108" t="s">
        <v>2250</v>
      </c>
      <c r="C108">
        <v>2500</v>
      </c>
      <c r="D108">
        <v>2500</v>
      </c>
      <c r="E108" t="s">
        <v>220</v>
      </c>
      <c r="F108" t="s">
        <v>2240</v>
      </c>
    </row>
    <row r="109" spans="1:6" x14ac:dyDescent="0.25">
      <c r="A109">
        <v>106</v>
      </c>
      <c r="B109" t="s">
        <v>2250</v>
      </c>
      <c r="C109">
        <v>2250</v>
      </c>
      <c r="D109">
        <v>2250</v>
      </c>
      <c r="E109" t="s">
        <v>220</v>
      </c>
      <c r="F109" t="s">
        <v>2240</v>
      </c>
    </row>
    <row r="110" spans="1:6" x14ac:dyDescent="0.25">
      <c r="A110">
        <v>107</v>
      </c>
      <c r="B110" t="s">
        <v>2250</v>
      </c>
      <c r="C110">
        <v>2250</v>
      </c>
      <c r="D110">
        <v>2250</v>
      </c>
      <c r="E110" t="s">
        <v>220</v>
      </c>
      <c r="F110" t="s">
        <v>2240</v>
      </c>
    </row>
    <row r="111" spans="1:6" x14ac:dyDescent="0.25">
      <c r="A111">
        <v>108</v>
      </c>
      <c r="B111" t="s">
        <v>2250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2250</v>
      </c>
      <c r="C112">
        <v>4000</v>
      </c>
      <c r="D112">
        <v>4000</v>
      </c>
      <c r="E112" t="s">
        <v>220</v>
      </c>
      <c r="F112" t="s">
        <v>2240</v>
      </c>
    </row>
    <row r="113" spans="1:6" x14ac:dyDescent="0.25">
      <c r="A113">
        <v>110</v>
      </c>
      <c r="B113" t="s">
        <v>2250</v>
      </c>
      <c r="C113">
        <v>2720</v>
      </c>
      <c r="D113">
        <v>2720</v>
      </c>
      <c r="E113" t="s">
        <v>220</v>
      </c>
      <c r="F113" t="s">
        <v>2240</v>
      </c>
    </row>
    <row r="114" spans="1:6" x14ac:dyDescent="0.25">
      <c r="A114">
        <v>111</v>
      </c>
      <c r="B114" t="s">
        <v>2250</v>
      </c>
      <c r="C114">
        <v>2000</v>
      </c>
      <c r="D114">
        <v>2000</v>
      </c>
      <c r="E114" t="s">
        <v>220</v>
      </c>
      <c r="F114" t="s">
        <v>2240</v>
      </c>
    </row>
    <row r="115" spans="1:6" x14ac:dyDescent="0.25">
      <c r="A115">
        <v>112</v>
      </c>
      <c r="B115" t="s">
        <v>2250</v>
      </c>
      <c r="C115">
        <v>2965</v>
      </c>
      <c r="D115">
        <v>2965</v>
      </c>
      <c r="E115" t="s">
        <v>220</v>
      </c>
      <c r="F115" t="s">
        <v>2240</v>
      </c>
    </row>
    <row r="116" spans="1:6" x14ac:dyDescent="0.25">
      <c r="A116">
        <v>113</v>
      </c>
      <c r="B116" t="s">
        <v>2250</v>
      </c>
      <c r="C116">
        <v>6700</v>
      </c>
      <c r="D116">
        <v>6700</v>
      </c>
      <c r="E116" t="s">
        <v>220</v>
      </c>
      <c r="F116" t="s">
        <v>2240</v>
      </c>
    </row>
    <row r="117" spans="1:6" x14ac:dyDescent="0.25">
      <c r="A117">
        <v>114</v>
      </c>
      <c r="B117" t="s">
        <v>2250</v>
      </c>
      <c r="C117">
        <v>4500</v>
      </c>
      <c r="D117">
        <v>4500</v>
      </c>
      <c r="E117" t="s">
        <v>220</v>
      </c>
      <c r="F117" t="s">
        <v>2240</v>
      </c>
    </row>
    <row r="118" spans="1:6" x14ac:dyDescent="0.25">
      <c r="A118">
        <v>115</v>
      </c>
      <c r="B118" t="s">
        <v>2250</v>
      </c>
      <c r="C118">
        <v>2000</v>
      </c>
      <c r="D118">
        <v>2000</v>
      </c>
      <c r="E118" t="s">
        <v>220</v>
      </c>
      <c r="F118" t="s">
        <v>2240</v>
      </c>
    </row>
    <row r="119" spans="1:6" x14ac:dyDescent="0.25">
      <c r="A119">
        <v>116</v>
      </c>
      <c r="B119" t="s">
        <v>2250</v>
      </c>
      <c r="C119">
        <v>5350</v>
      </c>
      <c r="D119">
        <v>5350</v>
      </c>
      <c r="E119" t="s">
        <v>220</v>
      </c>
      <c r="F119" t="s">
        <v>2240</v>
      </c>
    </row>
    <row r="120" spans="1:6" x14ac:dyDescent="0.25">
      <c r="A120">
        <v>117</v>
      </c>
      <c r="B120" t="s">
        <v>2250</v>
      </c>
      <c r="C120">
        <v>7600</v>
      </c>
      <c r="D120">
        <v>7600</v>
      </c>
      <c r="E120" t="s">
        <v>220</v>
      </c>
      <c r="F120" t="s">
        <v>2240</v>
      </c>
    </row>
    <row r="121" spans="1:6" x14ac:dyDescent="0.25">
      <c r="A121">
        <v>118</v>
      </c>
      <c r="B121" t="s">
        <v>2250</v>
      </c>
      <c r="C121">
        <v>6000</v>
      </c>
      <c r="D121">
        <v>6000</v>
      </c>
      <c r="E121" t="s">
        <v>220</v>
      </c>
      <c r="F121" t="s">
        <v>2240</v>
      </c>
    </row>
    <row r="122" spans="1:6" x14ac:dyDescent="0.25">
      <c r="A122">
        <v>119</v>
      </c>
      <c r="B122" t="s">
        <v>2250</v>
      </c>
      <c r="C122">
        <v>5300</v>
      </c>
      <c r="D122">
        <v>5300</v>
      </c>
      <c r="E122" t="s">
        <v>220</v>
      </c>
      <c r="F122" t="s">
        <v>2240</v>
      </c>
    </row>
    <row r="123" spans="1:6" x14ac:dyDescent="0.25">
      <c r="A123">
        <v>120</v>
      </c>
      <c r="B123" t="s">
        <v>2250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2250</v>
      </c>
      <c r="C124">
        <v>5065</v>
      </c>
      <c r="D124">
        <v>5065</v>
      </c>
      <c r="E124" t="s">
        <v>220</v>
      </c>
      <c r="F124" t="s">
        <v>2240</v>
      </c>
    </row>
    <row r="125" spans="1:6" x14ac:dyDescent="0.25">
      <c r="A125">
        <v>122</v>
      </c>
      <c r="B125" t="s">
        <v>2250</v>
      </c>
      <c r="C125">
        <v>5000</v>
      </c>
      <c r="D125">
        <v>5000</v>
      </c>
      <c r="E125" t="s">
        <v>220</v>
      </c>
      <c r="F125" t="s">
        <v>2240</v>
      </c>
    </row>
    <row r="126" spans="1:6" x14ac:dyDescent="0.25">
      <c r="A126">
        <v>123</v>
      </c>
      <c r="B126" t="s">
        <v>2250</v>
      </c>
      <c r="C126">
        <v>5000</v>
      </c>
      <c r="D126">
        <v>5000</v>
      </c>
      <c r="E126" t="s">
        <v>220</v>
      </c>
      <c r="F126" t="s">
        <v>2240</v>
      </c>
    </row>
    <row r="127" spans="1:6" x14ac:dyDescent="0.25">
      <c r="A127">
        <v>124</v>
      </c>
      <c r="B127" t="s">
        <v>2250</v>
      </c>
      <c r="C127">
        <v>1000</v>
      </c>
      <c r="D127">
        <v>1000</v>
      </c>
      <c r="E127" t="s">
        <v>220</v>
      </c>
      <c r="F127" t="s">
        <v>2240</v>
      </c>
    </row>
    <row r="128" spans="1:6" x14ac:dyDescent="0.25">
      <c r="A128">
        <v>125</v>
      </c>
      <c r="B128" t="s">
        <v>2250</v>
      </c>
      <c r="C128">
        <v>1000</v>
      </c>
      <c r="D128">
        <v>1000</v>
      </c>
      <c r="E128" t="s">
        <v>220</v>
      </c>
      <c r="F128" t="s">
        <v>2240</v>
      </c>
    </row>
    <row r="129" spans="1:6" x14ac:dyDescent="0.25">
      <c r="A129">
        <v>126</v>
      </c>
      <c r="B129" t="s">
        <v>2250</v>
      </c>
      <c r="C129">
        <v>3000</v>
      </c>
      <c r="D129">
        <v>3000</v>
      </c>
      <c r="E129" t="s">
        <v>220</v>
      </c>
      <c r="F129" t="s">
        <v>2240</v>
      </c>
    </row>
    <row r="130" spans="1:6" x14ac:dyDescent="0.25">
      <c r="A130">
        <v>127</v>
      </c>
      <c r="B130" t="s">
        <v>2250</v>
      </c>
      <c r="C130">
        <v>2965</v>
      </c>
      <c r="D130">
        <v>2965</v>
      </c>
      <c r="E130" t="s">
        <v>220</v>
      </c>
      <c r="F130" t="s">
        <v>2240</v>
      </c>
    </row>
    <row r="131" spans="1:6" x14ac:dyDescent="0.25">
      <c r="A131">
        <v>128</v>
      </c>
      <c r="B131" t="s">
        <v>2250</v>
      </c>
      <c r="C131">
        <v>5160</v>
      </c>
      <c r="D131">
        <v>5160</v>
      </c>
      <c r="E131" t="s">
        <v>220</v>
      </c>
      <c r="F131" t="s">
        <v>2240</v>
      </c>
    </row>
    <row r="132" spans="1:6" x14ac:dyDescent="0.25">
      <c r="A132">
        <v>129</v>
      </c>
      <c r="B132" t="s">
        <v>2250</v>
      </c>
      <c r="C132">
        <v>3000</v>
      </c>
      <c r="D132">
        <v>3000</v>
      </c>
      <c r="E132" t="s">
        <v>220</v>
      </c>
      <c r="F132" t="s">
        <v>2240</v>
      </c>
    </row>
    <row r="133" spans="1:6" x14ac:dyDescent="0.25">
      <c r="A133">
        <v>130</v>
      </c>
      <c r="B133" t="s">
        <v>2250</v>
      </c>
      <c r="C133">
        <v>3000</v>
      </c>
      <c r="D133">
        <v>3000</v>
      </c>
      <c r="E133" t="s">
        <v>220</v>
      </c>
      <c r="F133" t="s">
        <v>2240</v>
      </c>
    </row>
    <row r="134" spans="1:6" x14ac:dyDescent="0.25">
      <c r="A134">
        <v>131</v>
      </c>
      <c r="B134" t="s">
        <v>2250</v>
      </c>
      <c r="C134">
        <v>5000</v>
      </c>
      <c r="D134">
        <v>5000</v>
      </c>
      <c r="E134" t="s">
        <v>220</v>
      </c>
      <c r="F134" t="s">
        <v>2240</v>
      </c>
    </row>
    <row r="135" spans="1:6" x14ac:dyDescent="0.25">
      <c r="A135">
        <v>132</v>
      </c>
      <c r="B135" t="s">
        <v>2250</v>
      </c>
      <c r="C135">
        <v>5000</v>
      </c>
      <c r="D135">
        <v>5000</v>
      </c>
      <c r="E135" t="s">
        <v>220</v>
      </c>
      <c r="F135" t="s">
        <v>2240</v>
      </c>
    </row>
    <row r="136" spans="1:6" x14ac:dyDescent="0.25">
      <c r="A136">
        <v>133</v>
      </c>
      <c r="B136" t="s">
        <v>2250</v>
      </c>
      <c r="C136">
        <v>2250</v>
      </c>
      <c r="D136">
        <v>2250</v>
      </c>
      <c r="E136" t="s">
        <v>220</v>
      </c>
      <c r="F136" t="s">
        <v>2240</v>
      </c>
    </row>
    <row r="137" spans="1:6" x14ac:dyDescent="0.25">
      <c r="A137">
        <v>134</v>
      </c>
      <c r="B137" t="s">
        <v>2250</v>
      </c>
      <c r="C137">
        <v>2250</v>
      </c>
      <c r="D137">
        <v>2250</v>
      </c>
      <c r="E137" t="s">
        <v>220</v>
      </c>
      <c r="F137" t="s">
        <v>2240</v>
      </c>
    </row>
    <row r="138" spans="1:6" x14ac:dyDescent="0.25">
      <c r="A138">
        <v>135</v>
      </c>
      <c r="B138" t="s">
        <v>2250</v>
      </c>
      <c r="C138">
        <v>5000</v>
      </c>
      <c r="D138">
        <v>5000</v>
      </c>
      <c r="E138" t="s">
        <v>220</v>
      </c>
      <c r="F138" t="s">
        <v>2240</v>
      </c>
    </row>
    <row r="139" spans="1:6" x14ac:dyDescent="0.25">
      <c r="A139">
        <v>136</v>
      </c>
      <c r="B139" t="s">
        <v>2250</v>
      </c>
      <c r="C139">
        <v>4850</v>
      </c>
      <c r="D139">
        <v>4850</v>
      </c>
      <c r="E139" t="s">
        <v>220</v>
      </c>
      <c r="F139" t="s">
        <v>2240</v>
      </c>
    </row>
    <row r="140" spans="1:6" x14ac:dyDescent="0.25">
      <c r="A140">
        <v>137</v>
      </c>
      <c r="B140" t="s">
        <v>2250</v>
      </c>
      <c r="C140">
        <v>4850</v>
      </c>
      <c r="D140">
        <v>4850</v>
      </c>
      <c r="E140" t="s">
        <v>220</v>
      </c>
      <c r="F140" t="s">
        <v>2240</v>
      </c>
    </row>
    <row r="141" spans="1:6" x14ac:dyDescent="0.25">
      <c r="A141">
        <v>138</v>
      </c>
      <c r="B141" t="s">
        <v>2250</v>
      </c>
      <c r="C141">
        <v>4850</v>
      </c>
      <c r="D141">
        <v>4850</v>
      </c>
      <c r="E141" t="s">
        <v>220</v>
      </c>
      <c r="F141" t="s">
        <v>2240</v>
      </c>
    </row>
    <row r="142" spans="1:6" x14ac:dyDescent="0.25">
      <c r="A142">
        <v>139</v>
      </c>
      <c r="B142" t="s">
        <v>2250</v>
      </c>
      <c r="C142">
        <v>1000</v>
      </c>
      <c r="D142">
        <v>1000</v>
      </c>
      <c r="E142" t="s">
        <v>220</v>
      </c>
      <c r="F142" t="s">
        <v>2240</v>
      </c>
    </row>
    <row r="143" spans="1:6" x14ac:dyDescent="0.25">
      <c r="A143">
        <v>140</v>
      </c>
      <c r="B143" t="s">
        <v>2250</v>
      </c>
      <c r="C143">
        <v>3050</v>
      </c>
      <c r="D143">
        <v>3050</v>
      </c>
      <c r="E143" t="s">
        <v>220</v>
      </c>
      <c r="F143" t="s">
        <v>2240</v>
      </c>
    </row>
    <row r="144" spans="1:6" x14ac:dyDescent="0.25">
      <c r="A144">
        <v>141</v>
      </c>
      <c r="B144" t="s">
        <v>2250</v>
      </c>
      <c r="C144">
        <v>6000</v>
      </c>
      <c r="D144">
        <v>6000</v>
      </c>
      <c r="E144" t="s">
        <v>220</v>
      </c>
      <c r="F144" t="s">
        <v>2240</v>
      </c>
    </row>
    <row r="145" spans="1:6" x14ac:dyDescent="0.25">
      <c r="A145">
        <v>142</v>
      </c>
      <c r="B145" t="s">
        <v>2250</v>
      </c>
      <c r="C145">
        <v>7000</v>
      </c>
      <c r="D145">
        <v>7000</v>
      </c>
      <c r="E145" t="s">
        <v>220</v>
      </c>
      <c r="F145" t="s">
        <v>2240</v>
      </c>
    </row>
    <row r="146" spans="1:6" x14ac:dyDescent="0.25">
      <c r="A146">
        <v>143</v>
      </c>
      <c r="B146" t="s">
        <v>2250</v>
      </c>
      <c r="C146">
        <v>5160</v>
      </c>
      <c r="D146">
        <v>5160</v>
      </c>
      <c r="E146" t="s">
        <v>220</v>
      </c>
      <c r="F146" t="s">
        <v>2240</v>
      </c>
    </row>
    <row r="147" spans="1:6" x14ac:dyDescent="0.25">
      <c r="A147">
        <v>144</v>
      </c>
      <c r="B147" t="s">
        <v>2250</v>
      </c>
      <c r="C147">
        <v>6000</v>
      </c>
      <c r="D147">
        <v>6000</v>
      </c>
      <c r="E147" t="s">
        <v>220</v>
      </c>
      <c r="F147" t="s">
        <v>2240</v>
      </c>
    </row>
    <row r="148" spans="1:6" x14ac:dyDescent="0.25">
      <c r="A148">
        <v>145</v>
      </c>
      <c r="B148" t="s">
        <v>2250</v>
      </c>
      <c r="C148">
        <v>2521</v>
      </c>
      <c r="D148">
        <v>2521</v>
      </c>
      <c r="E148" t="s">
        <v>220</v>
      </c>
      <c r="F148" t="s">
        <v>2240</v>
      </c>
    </row>
    <row r="149" spans="1:6" x14ac:dyDescent="0.25">
      <c r="A149">
        <v>146</v>
      </c>
      <c r="B149" t="s">
        <v>2250</v>
      </c>
      <c r="C149">
        <v>2521</v>
      </c>
      <c r="D149">
        <v>2521</v>
      </c>
      <c r="E149" t="s">
        <v>220</v>
      </c>
      <c r="F149" t="s">
        <v>2240</v>
      </c>
    </row>
    <row r="150" spans="1:6" x14ac:dyDescent="0.25">
      <c r="A150">
        <v>147</v>
      </c>
      <c r="B150" t="s">
        <v>2250</v>
      </c>
      <c r="C150">
        <v>6500</v>
      </c>
      <c r="D150">
        <v>6500</v>
      </c>
      <c r="E150" t="s">
        <v>220</v>
      </c>
      <c r="F150" t="s">
        <v>2240</v>
      </c>
    </row>
    <row r="151" spans="1:6" x14ac:dyDescent="0.25">
      <c r="A151">
        <v>148</v>
      </c>
      <c r="B151" t="s">
        <v>2250</v>
      </c>
      <c r="C151">
        <v>3350</v>
      </c>
      <c r="D151">
        <v>3350</v>
      </c>
      <c r="E151" t="s">
        <v>220</v>
      </c>
      <c r="F151" t="s">
        <v>2240</v>
      </c>
    </row>
    <row r="152" spans="1:6" x14ac:dyDescent="0.25">
      <c r="A152">
        <v>149</v>
      </c>
      <c r="B152" t="s">
        <v>2250</v>
      </c>
      <c r="C152">
        <v>4000</v>
      </c>
      <c r="D152">
        <v>4000</v>
      </c>
      <c r="E152" t="s">
        <v>220</v>
      </c>
      <c r="F152" t="s">
        <v>2240</v>
      </c>
    </row>
    <row r="153" spans="1:6" x14ac:dyDescent="0.25">
      <c r="A153">
        <v>150</v>
      </c>
      <c r="B153" t="s">
        <v>2250</v>
      </c>
      <c r="C153">
        <v>4000</v>
      </c>
      <c r="D153">
        <v>4000</v>
      </c>
      <c r="E153" t="s">
        <v>220</v>
      </c>
      <c r="F153" t="s">
        <v>2240</v>
      </c>
    </row>
    <row r="154" spans="1:6" x14ac:dyDescent="0.25">
      <c r="A154">
        <v>151</v>
      </c>
      <c r="B154" t="s">
        <v>2250</v>
      </c>
      <c r="C154">
        <v>4000</v>
      </c>
      <c r="D154">
        <v>4000</v>
      </c>
      <c r="E154" t="s">
        <v>220</v>
      </c>
      <c r="F154" t="s">
        <v>2240</v>
      </c>
    </row>
    <row r="155" spans="1:6" x14ac:dyDescent="0.25">
      <c r="A155">
        <v>152</v>
      </c>
      <c r="B155" t="s">
        <v>2250</v>
      </c>
      <c r="C155">
        <v>4000</v>
      </c>
      <c r="D155">
        <v>4000</v>
      </c>
      <c r="E155" t="s">
        <v>220</v>
      </c>
      <c r="F155" t="s">
        <v>2240</v>
      </c>
    </row>
    <row r="156" spans="1:6" x14ac:dyDescent="0.25">
      <c r="A156">
        <v>153</v>
      </c>
      <c r="B156" t="s">
        <v>2250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2250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2250</v>
      </c>
      <c r="C158">
        <v>2000</v>
      </c>
      <c r="D158">
        <v>2000</v>
      </c>
      <c r="E158" t="s">
        <v>220</v>
      </c>
      <c r="F158" t="s">
        <v>2240</v>
      </c>
    </row>
    <row r="159" spans="1:6" x14ac:dyDescent="0.25">
      <c r="A159">
        <v>156</v>
      </c>
      <c r="B159" t="s">
        <v>2250</v>
      </c>
      <c r="C159">
        <v>2000</v>
      </c>
      <c r="D159">
        <v>2000</v>
      </c>
      <c r="E159" t="s">
        <v>220</v>
      </c>
      <c r="F159" t="s">
        <v>2240</v>
      </c>
    </row>
    <row r="160" spans="1:6" x14ac:dyDescent="0.25">
      <c r="A160">
        <v>157</v>
      </c>
      <c r="B160" t="s">
        <v>2250</v>
      </c>
      <c r="C160">
        <v>1800</v>
      </c>
      <c r="D160">
        <v>1800</v>
      </c>
      <c r="E160" t="s">
        <v>220</v>
      </c>
      <c r="F160" t="s">
        <v>2240</v>
      </c>
    </row>
    <row r="161" spans="1:6" x14ac:dyDescent="0.25">
      <c r="A161">
        <v>158</v>
      </c>
      <c r="B161" t="s">
        <v>2250</v>
      </c>
      <c r="C161">
        <v>7500</v>
      </c>
      <c r="D161">
        <v>7500</v>
      </c>
      <c r="E161" t="s">
        <v>220</v>
      </c>
      <c r="F161" t="s">
        <v>2240</v>
      </c>
    </row>
    <row r="162" spans="1:6" x14ac:dyDescent="0.25">
      <c r="A162">
        <v>159</v>
      </c>
      <c r="B162" t="s">
        <v>2250</v>
      </c>
      <c r="C162">
        <v>1500</v>
      </c>
      <c r="D162">
        <v>1500</v>
      </c>
      <c r="E162" t="s">
        <v>220</v>
      </c>
      <c r="F162" t="s">
        <v>2240</v>
      </c>
    </row>
    <row r="163" spans="1:6" x14ac:dyDescent="0.25">
      <c r="A163">
        <v>160</v>
      </c>
      <c r="B163" t="s">
        <v>2250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2250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2250</v>
      </c>
      <c r="C165">
        <v>1500</v>
      </c>
      <c r="D165">
        <v>1500</v>
      </c>
      <c r="E165" t="s">
        <v>220</v>
      </c>
      <c r="F165" t="s">
        <v>2240</v>
      </c>
    </row>
    <row r="166" spans="1:6" x14ac:dyDescent="0.25">
      <c r="A166">
        <v>163</v>
      </c>
      <c r="B166" t="s">
        <v>2250</v>
      </c>
      <c r="C166">
        <v>2965</v>
      </c>
      <c r="D166">
        <v>2965</v>
      </c>
      <c r="E166" t="s">
        <v>220</v>
      </c>
      <c r="F166" t="s">
        <v>2240</v>
      </c>
    </row>
    <row r="167" spans="1:6" x14ac:dyDescent="0.25">
      <c r="A167">
        <v>164</v>
      </c>
      <c r="B167" t="s">
        <v>2250</v>
      </c>
      <c r="C167">
        <v>3000</v>
      </c>
      <c r="D167">
        <v>3000</v>
      </c>
      <c r="E167" t="s">
        <v>220</v>
      </c>
      <c r="F167" t="s">
        <v>2240</v>
      </c>
    </row>
    <row r="168" spans="1:6" x14ac:dyDescent="0.25">
      <c r="A168">
        <v>165</v>
      </c>
      <c r="B168" t="s">
        <v>2250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2250</v>
      </c>
      <c r="C169">
        <v>6000</v>
      </c>
      <c r="D169">
        <v>6000</v>
      </c>
      <c r="E169" t="s">
        <v>220</v>
      </c>
      <c r="F169" t="s">
        <v>2240</v>
      </c>
    </row>
    <row r="170" spans="1:6" x14ac:dyDescent="0.25">
      <c r="A170">
        <v>167</v>
      </c>
      <c r="B170" t="s">
        <v>2250</v>
      </c>
      <c r="C170">
        <v>6000</v>
      </c>
      <c r="D170">
        <v>6000</v>
      </c>
      <c r="E170" t="s">
        <v>220</v>
      </c>
      <c r="F170" t="s">
        <v>2240</v>
      </c>
    </row>
    <row r="171" spans="1:6" x14ac:dyDescent="0.25">
      <c r="A171">
        <v>168</v>
      </c>
      <c r="B171" t="s">
        <v>2250</v>
      </c>
      <c r="C171">
        <v>6000</v>
      </c>
      <c r="D171">
        <v>6000</v>
      </c>
      <c r="E171" t="s">
        <v>220</v>
      </c>
      <c r="F171" t="s">
        <v>2240</v>
      </c>
    </row>
    <row r="172" spans="1:6" x14ac:dyDescent="0.25">
      <c r="A172">
        <v>169</v>
      </c>
      <c r="B172" t="s">
        <v>2250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2250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2250</v>
      </c>
      <c r="C174">
        <v>2000</v>
      </c>
      <c r="D174">
        <v>2000</v>
      </c>
      <c r="E174" t="s">
        <v>220</v>
      </c>
      <c r="F174" t="s">
        <v>2240</v>
      </c>
    </row>
    <row r="175" spans="1:6" x14ac:dyDescent="0.25">
      <c r="A175">
        <v>172</v>
      </c>
      <c r="B175" t="s">
        <v>2250</v>
      </c>
      <c r="C175">
        <v>1400</v>
      </c>
      <c r="D175">
        <v>1400</v>
      </c>
      <c r="E175" t="s">
        <v>220</v>
      </c>
      <c r="F175" t="s">
        <v>2240</v>
      </c>
    </row>
    <row r="176" spans="1:6" x14ac:dyDescent="0.25">
      <c r="A176">
        <v>173</v>
      </c>
      <c r="B176" t="s">
        <v>2250</v>
      </c>
      <c r="C176">
        <v>8500</v>
      </c>
      <c r="D176">
        <v>8500</v>
      </c>
      <c r="E176" t="s">
        <v>220</v>
      </c>
      <c r="F176" t="s">
        <v>2240</v>
      </c>
    </row>
    <row r="177" spans="1:6" x14ac:dyDescent="0.25">
      <c r="A177">
        <v>174</v>
      </c>
      <c r="B177" t="s">
        <v>2250</v>
      </c>
      <c r="C177">
        <v>3035</v>
      </c>
      <c r="D177">
        <v>3035</v>
      </c>
      <c r="E177" t="s">
        <v>220</v>
      </c>
      <c r="F177" t="s">
        <v>2240</v>
      </c>
    </row>
    <row r="178" spans="1:6" x14ac:dyDescent="0.25">
      <c r="A178">
        <v>175</v>
      </c>
      <c r="B178" t="s">
        <v>2250</v>
      </c>
      <c r="C178">
        <v>500</v>
      </c>
      <c r="D178">
        <v>500</v>
      </c>
      <c r="E178" t="s">
        <v>220</v>
      </c>
      <c r="F178" t="s">
        <v>2240</v>
      </c>
    </row>
    <row r="179" spans="1:6" x14ac:dyDescent="0.25">
      <c r="A179">
        <v>176</v>
      </c>
      <c r="B179" t="s">
        <v>2250</v>
      </c>
      <c r="C179">
        <v>4700</v>
      </c>
      <c r="D179">
        <v>4700</v>
      </c>
      <c r="E179" t="s">
        <v>220</v>
      </c>
      <c r="F179" t="s">
        <v>2240</v>
      </c>
    </row>
    <row r="180" spans="1:6" x14ac:dyDescent="0.25">
      <c r="A180">
        <v>177</v>
      </c>
      <c r="B180" t="s">
        <v>2250</v>
      </c>
      <c r="C180">
        <v>7000</v>
      </c>
      <c r="D180">
        <v>7000</v>
      </c>
      <c r="E180" t="s">
        <v>220</v>
      </c>
      <c r="F180" t="s">
        <v>2240</v>
      </c>
    </row>
    <row r="181" spans="1:6" x14ac:dyDescent="0.25">
      <c r="A181">
        <v>178</v>
      </c>
      <c r="B181" t="s">
        <v>2250</v>
      </c>
      <c r="C181">
        <v>5150</v>
      </c>
      <c r="D181">
        <v>5150</v>
      </c>
      <c r="E181" t="s">
        <v>220</v>
      </c>
      <c r="F181" t="s">
        <v>2240</v>
      </c>
    </row>
    <row r="182" spans="1:6" x14ac:dyDescent="0.25">
      <c r="A182">
        <v>179</v>
      </c>
      <c r="B182" t="s">
        <v>2250</v>
      </c>
      <c r="C182">
        <v>5000</v>
      </c>
      <c r="D182">
        <v>5000</v>
      </c>
      <c r="E182" t="s">
        <v>220</v>
      </c>
      <c r="F182" t="s">
        <v>2240</v>
      </c>
    </row>
    <row r="183" spans="1:6" x14ac:dyDescent="0.25">
      <c r="A183">
        <v>180</v>
      </c>
      <c r="B183" t="s">
        <v>2250</v>
      </c>
      <c r="C183">
        <v>1000</v>
      </c>
      <c r="D183">
        <v>1000</v>
      </c>
      <c r="E183" t="s">
        <v>220</v>
      </c>
      <c r="F183" t="s">
        <v>2240</v>
      </c>
    </row>
    <row r="184" spans="1:6" x14ac:dyDescent="0.25">
      <c r="A184">
        <v>181</v>
      </c>
      <c r="B184" t="s">
        <v>2250</v>
      </c>
      <c r="C184">
        <v>4950</v>
      </c>
      <c r="D184">
        <v>4950</v>
      </c>
      <c r="E184" t="s">
        <v>220</v>
      </c>
      <c r="F184" t="s">
        <v>2240</v>
      </c>
    </row>
    <row r="185" spans="1:6" x14ac:dyDescent="0.25">
      <c r="A185">
        <v>182</v>
      </c>
      <c r="B185" t="s">
        <v>2250</v>
      </c>
      <c r="C185">
        <v>1100</v>
      </c>
      <c r="D185">
        <v>1100</v>
      </c>
      <c r="E185" t="s">
        <v>220</v>
      </c>
      <c r="F185" t="s">
        <v>2240</v>
      </c>
    </row>
    <row r="186" spans="1:6" x14ac:dyDescent="0.25">
      <c r="A186">
        <v>183</v>
      </c>
      <c r="B186" t="s">
        <v>2250</v>
      </c>
      <c r="C186">
        <v>4900</v>
      </c>
      <c r="D186">
        <v>4900</v>
      </c>
      <c r="E186" t="s">
        <v>220</v>
      </c>
      <c r="F186" t="s">
        <v>2240</v>
      </c>
    </row>
    <row r="187" spans="1:6" x14ac:dyDescent="0.25">
      <c r="A187">
        <v>184</v>
      </c>
      <c r="B187" t="s">
        <v>2250</v>
      </c>
      <c r="C187">
        <v>3000</v>
      </c>
      <c r="D187">
        <v>3000</v>
      </c>
      <c r="E187" t="s">
        <v>220</v>
      </c>
      <c r="F187" t="s">
        <v>2240</v>
      </c>
    </row>
    <row r="188" spans="1:6" x14ac:dyDescent="0.25">
      <c r="A188">
        <v>185</v>
      </c>
      <c r="B188" t="s">
        <v>2250</v>
      </c>
      <c r="C188">
        <v>800</v>
      </c>
      <c r="D188">
        <v>800</v>
      </c>
      <c r="E188" t="s">
        <v>220</v>
      </c>
      <c r="F188" t="s">
        <v>2240</v>
      </c>
    </row>
    <row r="189" spans="1:6" x14ac:dyDescent="0.25">
      <c r="A189">
        <v>186</v>
      </c>
      <c r="B189" t="s">
        <v>2250</v>
      </c>
      <c r="C189">
        <v>3500</v>
      </c>
      <c r="D189">
        <v>3500</v>
      </c>
      <c r="E189" t="s">
        <v>220</v>
      </c>
      <c r="F189" t="s">
        <v>2240</v>
      </c>
    </row>
    <row r="190" spans="1:6" x14ac:dyDescent="0.25">
      <c r="A190">
        <v>187</v>
      </c>
      <c r="B190" t="s">
        <v>2250</v>
      </c>
      <c r="C190">
        <v>7100</v>
      </c>
      <c r="D190">
        <v>7100</v>
      </c>
      <c r="E190" t="s">
        <v>220</v>
      </c>
      <c r="F190" t="s">
        <v>2240</v>
      </c>
    </row>
    <row r="191" spans="1:6" x14ac:dyDescent="0.25">
      <c r="A191">
        <v>188</v>
      </c>
      <c r="B191" t="s">
        <v>2250</v>
      </c>
      <c r="C191">
        <v>7100</v>
      </c>
      <c r="D191">
        <v>7100</v>
      </c>
      <c r="E191" t="s">
        <v>220</v>
      </c>
      <c r="F191" t="s">
        <v>2240</v>
      </c>
    </row>
    <row r="192" spans="1:6" x14ac:dyDescent="0.25">
      <c r="A192">
        <v>189</v>
      </c>
      <c r="B192" t="s">
        <v>2250</v>
      </c>
      <c r="C192">
        <v>2250</v>
      </c>
      <c r="D192">
        <v>2250</v>
      </c>
      <c r="E192" t="s">
        <v>220</v>
      </c>
      <c r="F192" t="s">
        <v>2240</v>
      </c>
    </row>
    <row r="193" spans="1:6" x14ac:dyDescent="0.25">
      <c r="A193">
        <v>190</v>
      </c>
      <c r="B193" t="s">
        <v>2250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2250</v>
      </c>
      <c r="C194">
        <v>5000</v>
      </c>
      <c r="D194">
        <v>5000</v>
      </c>
      <c r="E194" t="s">
        <v>220</v>
      </c>
      <c r="F194" t="s">
        <v>2240</v>
      </c>
    </row>
    <row r="195" spans="1:6" x14ac:dyDescent="0.25">
      <c r="A195">
        <v>192</v>
      </c>
      <c r="B195" t="s">
        <v>2250</v>
      </c>
      <c r="C195">
        <v>1000</v>
      </c>
      <c r="D195">
        <v>1000</v>
      </c>
      <c r="E195" t="s">
        <v>220</v>
      </c>
      <c r="F195" t="s">
        <v>2240</v>
      </c>
    </row>
    <row r="196" spans="1:6" x14ac:dyDescent="0.25">
      <c r="A196">
        <v>193</v>
      </c>
      <c r="B196" t="s">
        <v>2250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2250</v>
      </c>
      <c r="C197">
        <v>4500</v>
      </c>
      <c r="D197">
        <v>4500</v>
      </c>
      <c r="E197" t="s">
        <v>220</v>
      </c>
      <c r="F197" t="s">
        <v>2240</v>
      </c>
    </row>
    <row r="198" spans="1:6" x14ac:dyDescent="0.25">
      <c r="A198">
        <v>195</v>
      </c>
      <c r="B198" t="s">
        <v>2250</v>
      </c>
      <c r="C198">
        <v>4500</v>
      </c>
      <c r="D198">
        <v>4500</v>
      </c>
      <c r="E198" t="s">
        <v>220</v>
      </c>
      <c r="F198" t="s">
        <v>2240</v>
      </c>
    </row>
    <row r="199" spans="1:6" x14ac:dyDescent="0.25">
      <c r="A199">
        <v>196</v>
      </c>
      <c r="B199" t="s">
        <v>2250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2250</v>
      </c>
      <c r="C200">
        <v>2000</v>
      </c>
      <c r="D200">
        <v>2000</v>
      </c>
      <c r="E200" t="s">
        <v>220</v>
      </c>
      <c r="F200" t="s">
        <v>2240</v>
      </c>
    </row>
    <row r="201" spans="1:6" x14ac:dyDescent="0.25">
      <c r="A201">
        <v>198</v>
      </c>
      <c r="B201" t="s">
        <v>2250</v>
      </c>
      <c r="C201">
        <v>1000</v>
      </c>
      <c r="D201">
        <v>1000</v>
      </c>
      <c r="E201" t="s">
        <v>220</v>
      </c>
      <c r="F201" t="s">
        <v>2240</v>
      </c>
    </row>
    <row r="202" spans="1:6" x14ac:dyDescent="0.25">
      <c r="A202">
        <v>199</v>
      </c>
      <c r="B202" t="s">
        <v>2250</v>
      </c>
      <c r="C202">
        <v>2000</v>
      </c>
      <c r="D202">
        <v>2000</v>
      </c>
      <c r="E202" t="s">
        <v>220</v>
      </c>
      <c r="F202" t="s">
        <v>2240</v>
      </c>
    </row>
    <row r="203" spans="1:6" x14ac:dyDescent="0.25">
      <c r="A203">
        <v>200</v>
      </c>
      <c r="B203" t="s">
        <v>2250</v>
      </c>
      <c r="C203">
        <v>2965</v>
      </c>
      <c r="D203">
        <v>2965</v>
      </c>
      <c r="E203" t="s">
        <v>220</v>
      </c>
      <c r="F203" t="s">
        <v>2240</v>
      </c>
    </row>
    <row r="204" spans="1:6" x14ac:dyDescent="0.25">
      <c r="A204">
        <v>201</v>
      </c>
      <c r="B204" t="s">
        <v>2250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2250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2250</v>
      </c>
      <c r="C206">
        <v>2250</v>
      </c>
      <c r="D206">
        <v>2250</v>
      </c>
      <c r="E206" t="s">
        <v>220</v>
      </c>
      <c r="F206" t="s">
        <v>2240</v>
      </c>
    </row>
    <row r="207" spans="1:6" x14ac:dyDescent="0.25">
      <c r="A207">
        <v>204</v>
      </c>
      <c r="B207" t="s">
        <v>2250</v>
      </c>
      <c r="C207">
        <v>2240</v>
      </c>
      <c r="D207">
        <v>2240</v>
      </c>
      <c r="E207" t="s">
        <v>220</v>
      </c>
      <c r="F207" t="s">
        <v>2240</v>
      </c>
    </row>
    <row r="208" spans="1:6" x14ac:dyDescent="0.25">
      <c r="A208">
        <v>205</v>
      </c>
      <c r="B208" t="s">
        <v>2250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2250</v>
      </c>
      <c r="C209">
        <v>4000</v>
      </c>
      <c r="D209">
        <v>4000</v>
      </c>
      <c r="E209" t="s">
        <v>220</v>
      </c>
      <c r="F209" t="s">
        <v>2240</v>
      </c>
    </row>
    <row r="210" spans="1:6" x14ac:dyDescent="0.25">
      <c r="A210">
        <v>207</v>
      </c>
      <c r="B210" t="s">
        <v>2250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2250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2250</v>
      </c>
      <c r="C212">
        <v>2000</v>
      </c>
      <c r="D212">
        <v>2000</v>
      </c>
      <c r="E212" t="s">
        <v>220</v>
      </c>
      <c r="F212" t="s">
        <v>2240</v>
      </c>
    </row>
    <row r="213" spans="1:6" x14ac:dyDescent="0.25">
      <c r="A213">
        <v>210</v>
      </c>
      <c r="B213" t="s">
        <v>2250</v>
      </c>
      <c r="C213">
        <v>6120</v>
      </c>
      <c r="D213">
        <v>6120</v>
      </c>
      <c r="E213" t="s">
        <v>220</v>
      </c>
      <c r="F213" t="s">
        <v>2240</v>
      </c>
    </row>
    <row r="214" spans="1:6" x14ac:dyDescent="0.25">
      <c r="A214">
        <v>211</v>
      </c>
      <c r="B214" t="s">
        <v>2250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2250</v>
      </c>
      <c r="C215">
        <v>2720</v>
      </c>
      <c r="D215">
        <v>2720</v>
      </c>
      <c r="E215" t="s">
        <v>220</v>
      </c>
      <c r="F215" t="s">
        <v>2240</v>
      </c>
    </row>
    <row r="216" spans="1:6" x14ac:dyDescent="0.25">
      <c r="A216">
        <v>213</v>
      </c>
      <c r="B216" t="s">
        <v>2250</v>
      </c>
      <c r="C216">
        <v>300</v>
      </c>
      <c r="D216">
        <v>300</v>
      </c>
      <c r="E216" t="s">
        <v>220</v>
      </c>
      <c r="F216" t="s">
        <v>2240</v>
      </c>
    </row>
    <row r="217" spans="1:6" x14ac:dyDescent="0.25">
      <c r="A217">
        <v>214</v>
      </c>
      <c r="B217" t="s">
        <v>2250</v>
      </c>
      <c r="C217">
        <v>3300</v>
      </c>
      <c r="D217">
        <v>3300</v>
      </c>
      <c r="E217" t="s">
        <v>220</v>
      </c>
      <c r="F217" t="s">
        <v>2240</v>
      </c>
    </row>
    <row r="218" spans="1:6" x14ac:dyDescent="0.25">
      <c r="A218">
        <v>215</v>
      </c>
      <c r="B218" t="s">
        <v>2250</v>
      </c>
      <c r="C218">
        <v>3700</v>
      </c>
      <c r="D218">
        <v>3700</v>
      </c>
      <c r="E218" t="s">
        <v>220</v>
      </c>
      <c r="F218" t="s">
        <v>2240</v>
      </c>
    </row>
    <row r="219" spans="1:6" x14ac:dyDescent="0.25">
      <c r="A219">
        <v>216</v>
      </c>
      <c r="B219" t="s">
        <v>2250</v>
      </c>
      <c r="C219">
        <v>2250</v>
      </c>
      <c r="D219">
        <v>2250</v>
      </c>
      <c r="E219" t="s">
        <v>220</v>
      </c>
      <c r="F219" t="s">
        <v>2240</v>
      </c>
    </row>
    <row r="220" spans="1:6" x14ac:dyDescent="0.25">
      <c r="A220">
        <v>217</v>
      </c>
      <c r="B220" t="s">
        <v>2250</v>
      </c>
      <c r="C220">
        <v>2240</v>
      </c>
      <c r="D220">
        <v>2240</v>
      </c>
      <c r="E220" t="s">
        <v>220</v>
      </c>
      <c r="F220" t="s">
        <v>2240</v>
      </c>
    </row>
    <row r="221" spans="1:6" x14ac:dyDescent="0.25">
      <c r="A221">
        <v>218</v>
      </c>
      <c r="B221" t="s">
        <v>2250</v>
      </c>
      <c r="C221">
        <v>3500</v>
      </c>
      <c r="D221">
        <v>3500</v>
      </c>
      <c r="E221" t="s">
        <v>220</v>
      </c>
      <c r="F221" t="s">
        <v>2240</v>
      </c>
    </row>
    <row r="222" spans="1:6" x14ac:dyDescent="0.25">
      <c r="A222">
        <v>219</v>
      </c>
      <c r="B222" t="s">
        <v>2250</v>
      </c>
      <c r="C222">
        <v>4614</v>
      </c>
      <c r="D222">
        <v>4614</v>
      </c>
      <c r="E222" t="s">
        <v>220</v>
      </c>
      <c r="F222" t="s">
        <v>2240</v>
      </c>
    </row>
    <row r="223" spans="1:6" x14ac:dyDescent="0.25">
      <c r="A223">
        <v>220</v>
      </c>
      <c r="B223" t="s">
        <v>2250</v>
      </c>
      <c r="C223">
        <v>700</v>
      </c>
      <c r="D223">
        <v>700</v>
      </c>
      <c r="E223" t="s">
        <v>220</v>
      </c>
      <c r="F223" t="s">
        <v>2240</v>
      </c>
    </row>
    <row r="224" spans="1:6" x14ac:dyDescent="0.25">
      <c r="A224">
        <v>221</v>
      </c>
      <c r="B224" t="s">
        <v>2250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2250</v>
      </c>
      <c r="C225">
        <v>3500</v>
      </c>
      <c r="D225">
        <v>3500</v>
      </c>
      <c r="E225" t="s">
        <v>220</v>
      </c>
      <c r="F225" t="s">
        <v>2240</v>
      </c>
    </row>
    <row r="226" spans="1:6" x14ac:dyDescent="0.25">
      <c r="A226">
        <v>223</v>
      </c>
      <c r="B226" t="s">
        <v>2250</v>
      </c>
      <c r="C226">
        <v>4600</v>
      </c>
      <c r="D226">
        <v>4600</v>
      </c>
      <c r="E226" t="s">
        <v>220</v>
      </c>
      <c r="F226" t="s">
        <v>2240</v>
      </c>
    </row>
    <row r="227" spans="1:6" x14ac:dyDescent="0.25">
      <c r="A227">
        <v>224</v>
      </c>
      <c r="B227" t="s">
        <v>2250</v>
      </c>
      <c r="C227">
        <v>2890</v>
      </c>
      <c r="D227">
        <v>2890</v>
      </c>
      <c r="E227" t="s">
        <v>220</v>
      </c>
      <c r="F227" t="s">
        <v>2240</v>
      </c>
    </row>
    <row r="228" spans="1:6" x14ac:dyDescent="0.25">
      <c r="A228">
        <v>225</v>
      </c>
      <c r="B228" t="s">
        <v>2250</v>
      </c>
      <c r="C228">
        <v>3300</v>
      </c>
      <c r="D228">
        <v>3300</v>
      </c>
      <c r="E228" t="s">
        <v>220</v>
      </c>
      <c r="F228" t="s">
        <v>2240</v>
      </c>
    </row>
    <row r="229" spans="1:6" x14ac:dyDescent="0.25">
      <c r="A229">
        <v>226</v>
      </c>
      <c r="B229" t="s">
        <v>2250</v>
      </c>
      <c r="C229">
        <v>1000</v>
      </c>
      <c r="D229">
        <v>1000</v>
      </c>
      <c r="E229" t="s">
        <v>220</v>
      </c>
      <c r="F229" t="s">
        <v>2240</v>
      </c>
    </row>
    <row r="230" spans="1:6" x14ac:dyDescent="0.25">
      <c r="A230">
        <v>227</v>
      </c>
      <c r="B230" t="s">
        <v>2250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2250</v>
      </c>
      <c r="C231">
        <v>3500</v>
      </c>
      <c r="D231">
        <v>3500</v>
      </c>
      <c r="E231" t="s">
        <v>220</v>
      </c>
      <c r="F231" t="s">
        <v>2240</v>
      </c>
    </row>
    <row r="232" spans="1:6" x14ac:dyDescent="0.25">
      <c r="A232">
        <v>229</v>
      </c>
      <c r="B232" t="s">
        <v>2250</v>
      </c>
      <c r="C232">
        <v>3500</v>
      </c>
      <c r="D232">
        <v>3500</v>
      </c>
      <c r="E232" t="s">
        <v>220</v>
      </c>
      <c r="F232" t="s">
        <v>2240</v>
      </c>
    </row>
    <row r="233" spans="1:6" x14ac:dyDescent="0.25">
      <c r="A233">
        <v>230</v>
      </c>
      <c r="B233" t="s">
        <v>2250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2250</v>
      </c>
      <c r="C234">
        <v>2600</v>
      </c>
      <c r="D234">
        <v>2600</v>
      </c>
      <c r="E234" t="s">
        <v>220</v>
      </c>
      <c r="F234" t="s">
        <v>2240</v>
      </c>
    </row>
    <row r="235" spans="1:6" x14ac:dyDescent="0.25">
      <c r="A235">
        <v>232</v>
      </c>
      <c r="B235" t="s">
        <v>2250</v>
      </c>
      <c r="C235">
        <v>1000</v>
      </c>
      <c r="D235">
        <v>1000</v>
      </c>
      <c r="E235" t="s">
        <v>220</v>
      </c>
      <c r="F235" t="s">
        <v>2240</v>
      </c>
    </row>
    <row r="236" spans="1:6" x14ac:dyDescent="0.25">
      <c r="A236">
        <v>233</v>
      </c>
      <c r="B236" t="s">
        <v>2250</v>
      </c>
      <c r="C236">
        <v>3000</v>
      </c>
      <c r="D236">
        <v>3000</v>
      </c>
      <c r="E236" t="s">
        <v>220</v>
      </c>
      <c r="F236" t="s">
        <v>2240</v>
      </c>
    </row>
    <row r="237" spans="1:6" x14ac:dyDescent="0.25">
      <c r="A237">
        <v>234</v>
      </c>
      <c r="B237" t="s">
        <v>2250</v>
      </c>
      <c r="C237">
        <v>2850</v>
      </c>
      <c r="D237">
        <v>2850</v>
      </c>
      <c r="E237" t="s">
        <v>220</v>
      </c>
      <c r="F237" t="s">
        <v>2240</v>
      </c>
    </row>
    <row r="238" spans="1:6" x14ac:dyDescent="0.25">
      <c r="A238">
        <v>235</v>
      </c>
      <c r="B238" t="s">
        <v>2250</v>
      </c>
      <c r="C238">
        <v>6837.66</v>
      </c>
      <c r="D238">
        <v>6837.66</v>
      </c>
      <c r="E238" t="s">
        <v>220</v>
      </c>
      <c r="F238" t="s">
        <v>2240</v>
      </c>
    </row>
    <row r="239" spans="1:6" x14ac:dyDescent="0.25">
      <c r="A239">
        <v>236</v>
      </c>
      <c r="B239" t="s">
        <v>2250</v>
      </c>
      <c r="C239">
        <v>2890</v>
      </c>
      <c r="D239">
        <v>2890</v>
      </c>
      <c r="E239" t="s">
        <v>220</v>
      </c>
      <c r="F239" t="s">
        <v>2240</v>
      </c>
    </row>
    <row r="240" spans="1:6" x14ac:dyDescent="0.25">
      <c r="A240">
        <v>237</v>
      </c>
      <c r="B240" t="s">
        <v>2250</v>
      </c>
      <c r="C240">
        <v>2500</v>
      </c>
      <c r="D240">
        <v>2500</v>
      </c>
      <c r="E240" t="s">
        <v>220</v>
      </c>
      <c r="F240" t="s">
        <v>2240</v>
      </c>
    </row>
    <row r="241" spans="1:6" x14ac:dyDescent="0.25">
      <c r="A241">
        <v>238</v>
      </c>
      <c r="B241" t="s">
        <v>2250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2250</v>
      </c>
      <c r="C242">
        <v>3000</v>
      </c>
      <c r="D242">
        <v>3000</v>
      </c>
      <c r="E242" t="s">
        <v>220</v>
      </c>
      <c r="F242" t="s">
        <v>2240</v>
      </c>
    </row>
    <row r="243" spans="1:6" x14ac:dyDescent="0.25">
      <c r="A243">
        <v>240</v>
      </c>
      <c r="B243" t="s">
        <v>2250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2250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2250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2250</v>
      </c>
      <c r="C246">
        <v>4500</v>
      </c>
      <c r="D246">
        <v>4500</v>
      </c>
      <c r="E246" t="s">
        <v>220</v>
      </c>
      <c r="F246" t="s">
        <v>2240</v>
      </c>
    </row>
    <row r="247" spans="1:6" x14ac:dyDescent="0.25">
      <c r="A247">
        <v>244</v>
      </c>
      <c r="B247" t="s">
        <v>2250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2250</v>
      </c>
      <c r="C248">
        <v>3700</v>
      </c>
      <c r="D248">
        <v>3700</v>
      </c>
      <c r="E248" t="s">
        <v>220</v>
      </c>
      <c r="F248" t="s">
        <v>2240</v>
      </c>
    </row>
    <row r="249" spans="1:6" x14ac:dyDescent="0.25">
      <c r="A249">
        <v>246</v>
      </c>
      <c r="B249" t="s">
        <v>2250</v>
      </c>
      <c r="C249">
        <v>3000</v>
      </c>
      <c r="D249">
        <v>3000</v>
      </c>
      <c r="E249" t="s">
        <v>220</v>
      </c>
      <c r="F249" t="s">
        <v>2240</v>
      </c>
    </row>
    <row r="250" spans="1:6" x14ac:dyDescent="0.25">
      <c r="A250">
        <v>247</v>
      </c>
      <c r="B250" t="s">
        <v>2250</v>
      </c>
      <c r="C250">
        <v>2850</v>
      </c>
      <c r="D250">
        <v>2850</v>
      </c>
      <c r="E250" t="s">
        <v>220</v>
      </c>
      <c r="F250" t="s">
        <v>2240</v>
      </c>
    </row>
    <row r="251" spans="1:6" x14ac:dyDescent="0.25">
      <c r="A251">
        <v>248</v>
      </c>
      <c r="B251" t="s">
        <v>2250</v>
      </c>
      <c r="C251">
        <v>2950</v>
      </c>
      <c r="D251">
        <v>2950</v>
      </c>
      <c r="E251" t="s">
        <v>220</v>
      </c>
      <c r="F251" t="s">
        <v>2240</v>
      </c>
    </row>
    <row r="252" spans="1:6" x14ac:dyDescent="0.25">
      <c r="A252">
        <v>249</v>
      </c>
      <c r="B252" t="s">
        <v>2250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2250</v>
      </c>
      <c r="C253">
        <v>2000</v>
      </c>
      <c r="D253">
        <v>2000</v>
      </c>
      <c r="E253" t="s">
        <v>220</v>
      </c>
      <c r="F253" t="s">
        <v>2240</v>
      </c>
    </row>
    <row r="254" spans="1:6" x14ac:dyDescent="0.25">
      <c r="A254">
        <v>251</v>
      </c>
      <c r="B254" t="s">
        <v>2250</v>
      </c>
      <c r="C254">
        <v>2890</v>
      </c>
      <c r="D254">
        <v>2890</v>
      </c>
      <c r="E254" t="s">
        <v>220</v>
      </c>
      <c r="F254" t="s">
        <v>2240</v>
      </c>
    </row>
    <row r="255" spans="1:6" x14ac:dyDescent="0.25">
      <c r="A255">
        <v>252</v>
      </c>
      <c r="B255" t="s">
        <v>2250</v>
      </c>
      <c r="C255">
        <v>1160</v>
      </c>
      <c r="D255">
        <v>1160</v>
      </c>
      <c r="E255" t="s">
        <v>220</v>
      </c>
      <c r="F255" t="s">
        <v>2240</v>
      </c>
    </row>
    <row r="256" spans="1:6" x14ac:dyDescent="0.25">
      <c r="A256">
        <v>253</v>
      </c>
      <c r="B256" t="s">
        <v>2250</v>
      </c>
      <c r="C256">
        <v>1000</v>
      </c>
      <c r="D256">
        <v>1000</v>
      </c>
      <c r="E256" t="s">
        <v>220</v>
      </c>
      <c r="F256" t="s">
        <v>2240</v>
      </c>
    </row>
    <row r="257" spans="1:6" x14ac:dyDescent="0.25">
      <c r="A257">
        <v>254</v>
      </c>
      <c r="B257" t="s">
        <v>2250</v>
      </c>
      <c r="C257">
        <v>5623.86</v>
      </c>
      <c r="D257">
        <v>5623.86</v>
      </c>
      <c r="E257" t="s">
        <v>220</v>
      </c>
      <c r="F257" t="s">
        <v>2240</v>
      </c>
    </row>
    <row r="258" spans="1:6" x14ac:dyDescent="0.25">
      <c r="A258">
        <v>255</v>
      </c>
      <c r="B258" t="s">
        <v>2250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2250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2250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2250</v>
      </c>
      <c r="C261">
        <v>2670</v>
      </c>
      <c r="D261">
        <v>2670</v>
      </c>
      <c r="E261" t="s">
        <v>220</v>
      </c>
      <c r="F261" t="s">
        <v>2240</v>
      </c>
    </row>
    <row r="262" spans="1:6" x14ac:dyDescent="0.25">
      <c r="A262">
        <v>259</v>
      </c>
      <c r="B262" t="s">
        <v>2250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2250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2250</v>
      </c>
      <c r="C264">
        <v>2000</v>
      </c>
      <c r="D264">
        <v>2000</v>
      </c>
      <c r="E264" t="s">
        <v>220</v>
      </c>
      <c r="F264" t="s">
        <v>2240</v>
      </c>
    </row>
    <row r="265" spans="1:6" x14ac:dyDescent="0.25">
      <c r="A265">
        <v>262</v>
      </c>
      <c r="B265" t="s">
        <v>2250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2250</v>
      </c>
      <c r="C266">
        <v>2500</v>
      </c>
      <c r="D266">
        <v>2500</v>
      </c>
      <c r="E266" t="s">
        <v>220</v>
      </c>
      <c r="F266" t="s">
        <v>2240</v>
      </c>
    </row>
    <row r="267" spans="1:6" x14ac:dyDescent="0.25">
      <c r="A267">
        <v>264</v>
      </c>
      <c r="B267" t="s">
        <v>2250</v>
      </c>
      <c r="C267">
        <v>2000</v>
      </c>
      <c r="D267">
        <v>2000</v>
      </c>
      <c r="E267" t="s">
        <v>220</v>
      </c>
      <c r="F267" t="s">
        <v>2240</v>
      </c>
    </row>
    <row r="268" spans="1:6" x14ac:dyDescent="0.25">
      <c r="A268">
        <v>265</v>
      </c>
      <c r="B268" t="s">
        <v>2250</v>
      </c>
      <c r="C268">
        <v>2000</v>
      </c>
      <c r="D268">
        <v>2000</v>
      </c>
      <c r="E268" t="s">
        <v>220</v>
      </c>
      <c r="F268" t="s">
        <v>2240</v>
      </c>
    </row>
    <row r="269" spans="1:6" x14ac:dyDescent="0.25">
      <c r="A269">
        <v>266</v>
      </c>
      <c r="B269" t="s">
        <v>2250</v>
      </c>
      <c r="C269">
        <v>2600</v>
      </c>
      <c r="D269">
        <v>2600</v>
      </c>
      <c r="E269" t="s">
        <v>220</v>
      </c>
      <c r="F269" t="s">
        <v>2240</v>
      </c>
    </row>
    <row r="270" spans="1:6" x14ac:dyDescent="0.25">
      <c r="A270">
        <v>267</v>
      </c>
      <c r="B270" t="s">
        <v>2250</v>
      </c>
      <c r="C270">
        <v>4900</v>
      </c>
      <c r="D270">
        <v>4900</v>
      </c>
      <c r="E270" t="s">
        <v>220</v>
      </c>
      <c r="F270" t="s">
        <v>2240</v>
      </c>
    </row>
    <row r="271" spans="1:6" x14ac:dyDescent="0.25">
      <c r="A271">
        <v>268</v>
      </c>
      <c r="B271" t="s">
        <v>2250</v>
      </c>
      <c r="C271">
        <v>2850</v>
      </c>
      <c r="D271">
        <v>2850</v>
      </c>
      <c r="E271" t="s">
        <v>220</v>
      </c>
      <c r="F271" t="s">
        <v>2240</v>
      </c>
    </row>
    <row r="272" spans="1:6" x14ac:dyDescent="0.25">
      <c r="A272">
        <v>269</v>
      </c>
      <c r="B272" t="s">
        <v>2250</v>
      </c>
      <c r="C272">
        <v>2850</v>
      </c>
      <c r="D272">
        <v>2850</v>
      </c>
      <c r="E272" t="s">
        <v>220</v>
      </c>
      <c r="F272" t="s">
        <v>2240</v>
      </c>
    </row>
    <row r="273" spans="1:6" x14ac:dyDescent="0.25">
      <c r="A273">
        <v>270</v>
      </c>
      <c r="B273" t="s">
        <v>2250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2250</v>
      </c>
      <c r="C274">
        <v>3000</v>
      </c>
      <c r="D274">
        <v>3000</v>
      </c>
      <c r="E274" t="s">
        <v>220</v>
      </c>
      <c r="F274" t="s">
        <v>2240</v>
      </c>
    </row>
    <row r="275" spans="1:6" x14ac:dyDescent="0.25">
      <c r="A275">
        <v>272</v>
      </c>
      <c r="B275" t="s">
        <v>2250</v>
      </c>
      <c r="C275">
        <v>1100</v>
      </c>
      <c r="D275">
        <v>1100</v>
      </c>
      <c r="E275" t="s">
        <v>220</v>
      </c>
      <c r="F275" t="s">
        <v>2240</v>
      </c>
    </row>
    <row r="276" spans="1:6" x14ac:dyDescent="0.25">
      <c r="A276">
        <v>273</v>
      </c>
      <c r="B276" t="s">
        <v>2250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2250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2250</v>
      </c>
      <c r="C278">
        <v>500</v>
      </c>
      <c r="D278">
        <v>500</v>
      </c>
      <c r="E278" t="s">
        <v>220</v>
      </c>
      <c r="F278" t="s">
        <v>2240</v>
      </c>
    </row>
    <row r="279" spans="1:6" x14ac:dyDescent="0.25">
      <c r="A279">
        <v>276</v>
      </c>
      <c r="B279" t="s">
        <v>2250</v>
      </c>
      <c r="C279">
        <v>1650</v>
      </c>
      <c r="D279">
        <v>1650</v>
      </c>
      <c r="E279" t="s">
        <v>220</v>
      </c>
      <c r="F279" t="s">
        <v>2240</v>
      </c>
    </row>
    <row r="280" spans="1:6" x14ac:dyDescent="0.25">
      <c r="A280">
        <v>277</v>
      </c>
      <c r="B280" t="s">
        <v>2250</v>
      </c>
      <c r="C280">
        <v>1000</v>
      </c>
      <c r="D280">
        <v>1000</v>
      </c>
      <c r="E280" t="s">
        <v>220</v>
      </c>
      <c r="F280" t="s">
        <v>2240</v>
      </c>
    </row>
    <row r="281" spans="1:6" x14ac:dyDescent="0.25">
      <c r="A281">
        <v>278</v>
      </c>
      <c r="B281" t="s">
        <v>2250</v>
      </c>
      <c r="C281">
        <v>3500</v>
      </c>
      <c r="D281">
        <v>3500</v>
      </c>
      <c r="E281" t="s">
        <v>220</v>
      </c>
      <c r="F281" t="s">
        <v>2240</v>
      </c>
    </row>
    <row r="282" spans="1:6" x14ac:dyDescent="0.25">
      <c r="A282">
        <v>279</v>
      </c>
      <c r="B282" t="s">
        <v>2250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2250</v>
      </c>
      <c r="C283">
        <v>1500</v>
      </c>
      <c r="D283">
        <v>1500</v>
      </c>
      <c r="E283" t="s">
        <v>220</v>
      </c>
      <c r="F283" t="s">
        <v>2240</v>
      </c>
    </row>
    <row r="284" spans="1:6" x14ac:dyDescent="0.25">
      <c r="A284">
        <v>281</v>
      </c>
      <c r="B284" t="s">
        <v>2250</v>
      </c>
      <c r="C284">
        <v>2000</v>
      </c>
      <c r="D284">
        <v>2000</v>
      </c>
      <c r="E284" t="s">
        <v>220</v>
      </c>
      <c r="F284" t="s">
        <v>2240</v>
      </c>
    </row>
    <row r="285" spans="1:6" x14ac:dyDescent="0.25">
      <c r="A285">
        <v>282</v>
      </c>
      <c r="B285" t="s">
        <v>2250</v>
      </c>
      <c r="C285">
        <v>2000</v>
      </c>
      <c r="D285">
        <v>2000</v>
      </c>
      <c r="E285" t="s">
        <v>220</v>
      </c>
      <c r="F285" t="s">
        <v>2240</v>
      </c>
    </row>
    <row r="286" spans="1:6" x14ac:dyDescent="0.25">
      <c r="A286">
        <v>283</v>
      </c>
      <c r="B286" t="s">
        <v>2250</v>
      </c>
      <c r="C286">
        <v>2000</v>
      </c>
      <c r="D286">
        <v>2000</v>
      </c>
      <c r="E286" t="s">
        <v>220</v>
      </c>
      <c r="F286" t="s">
        <v>2240</v>
      </c>
    </row>
    <row r="287" spans="1:6" x14ac:dyDescent="0.25">
      <c r="A287">
        <v>284</v>
      </c>
      <c r="B287" t="s">
        <v>2250</v>
      </c>
      <c r="C287">
        <v>2000</v>
      </c>
      <c r="D287">
        <v>2000</v>
      </c>
      <c r="E287" t="s">
        <v>220</v>
      </c>
      <c r="F287" t="s">
        <v>2240</v>
      </c>
    </row>
    <row r="288" spans="1:6" x14ac:dyDescent="0.25">
      <c r="A288">
        <v>285</v>
      </c>
      <c r="B288" t="s">
        <v>2250</v>
      </c>
      <c r="C288">
        <v>2000</v>
      </c>
      <c r="D288">
        <v>2000</v>
      </c>
      <c r="E288" t="s">
        <v>220</v>
      </c>
      <c r="F288" t="s">
        <v>2240</v>
      </c>
    </row>
    <row r="289" spans="1:6" x14ac:dyDescent="0.25">
      <c r="A289">
        <v>286</v>
      </c>
      <c r="B289" t="s">
        <v>2250</v>
      </c>
      <c r="C289">
        <v>2000</v>
      </c>
      <c r="D289">
        <v>2000</v>
      </c>
      <c r="E289" t="s">
        <v>220</v>
      </c>
      <c r="F289" t="s">
        <v>2240</v>
      </c>
    </row>
    <row r="290" spans="1:6" x14ac:dyDescent="0.25">
      <c r="A290">
        <v>287</v>
      </c>
      <c r="B290" t="s">
        <v>2250</v>
      </c>
      <c r="C290">
        <v>4200</v>
      </c>
      <c r="D290">
        <v>4200</v>
      </c>
      <c r="E290" t="s">
        <v>220</v>
      </c>
      <c r="F290" t="s">
        <v>2240</v>
      </c>
    </row>
    <row r="291" spans="1:6" x14ac:dyDescent="0.25">
      <c r="A291">
        <v>288</v>
      </c>
      <c r="B291" t="s">
        <v>2250</v>
      </c>
      <c r="C291">
        <v>1950</v>
      </c>
      <c r="D291">
        <v>1950</v>
      </c>
      <c r="E291" t="s">
        <v>220</v>
      </c>
      <c r="F291" t="s">
        <v>2240</v>
      </c>
    </row>
    <row r="292" spans="1:6" x14ac:dyDescent="0.25">
      <c r="A292">
        <v>289</v>
      </c>
      <c r="B292" t="s">
        <v>2250</v>
      </c>
      <c r="C292">
        <v>4000</v>
      </c>
      <c r="D292">
        <v>4000</v>
      </c>
      <c r="E292" t="s">
        <v>220</v>
      </c>
      <c r="F292" t="s">
        <v>2240</v>
      </c>
    </row>
    <row r="293" spans="1:6" x14ac:dyDescent="0.25">
      <c r="A293">
        <v>290</v>
      </c>
      <c r="B293" t="s">
        <v>2250</v>
      </c>
      <c r="C293">
        <v>1900</v>
      </c>
      <c r="D293">
        <v>1900</v>
      </c>
      <c r="E293" t="s">
        <v>220</v>
      </c>
      <c r="F293" t="s">
        <v>2240</v>
      </c>
    </row>
    <row r="294" spans="1:6" x14ac:dyDescent="0.25">
      <c r="A294">
        <v>291</v>
      </c>
      <c r="B294" t="s">
        <v>2250</v>
      </c>
      <c r="C294">
        <v>1900</v>
      </c>
      <c r="D294">
        <v>1900</v>
      </c>
      <c r="E294" t="s">
        <v>220</v>
      </c>
      <c r="F294" t="s">
        <v>2240</v>
      </c>
    </row>
    <row r="295" spans="1:6" x14ac:dyDescent="0.25">
      <c r="A295">
        <v>292</v>
      </c>
      <c r="B295" t="s">
        <v>2250</v>
      </c>
      <c r="C295">
        <v>1800</v>
      </c>
      <c r="D295">
        <v>1800</v>
      </c>
      <c r="E295" t="s">
        <v>220</v>
      </c>
      <c r="F295" t="s">
        <v>2240</v>
      </c>
    </row>
    <row r="296" spans="1:6" x14ac:dyDescent="0.25">
      <c r="A296">
        <v>293</v>
      </c>
      <c r="B296" t="s">
        <v>2250</v>
      </c>
      <c r="C296">
        <v>1500</v>
      </c>
      <c r="D296">
        <v>1500</v>
      </c>
      <c r="E296" t="s">
        <v>220</v>
      </c>
      <c r="F296" t="s">
        <v>2240</v>
      </c>
    </row>
    <row r="297" spans="1:6" x14ac:dyDescent="0.25">
      <c r="A297">
        <v>294</v>
      </c>
      <c r="B297" t="s">
        <v>2250</v>
      </c>
      <c r="C297">
        <v>4600</v>
      </c>
      <c r="D297">
        <v>4600</v>
      </c>
      <c r="E297" t="s">
        <v>220</v>
      </c>
      <c r="F297" t="s">
        <v>2240</v>
      </c>
    </row>
    <row r="298" spans="1:6" x14ac:dyDescent="0.25">
      <c r="A298">
        <v>295</v>
      </c>
      <c r="B298" t="s">
        <v>2250</v>
      </c>
      <c r="C298">
        <v>1850</v>
      </c>
      <c r="D298">
        <v>1850</v>
      </c>
      <c r="E298" t="s">
        <v>220</v>
      </c>
      <c r="F298" t="s">
        <v>2240</v>
      </c>
    </row>
    <row r="299" spans="1:6" x14ac:dyDescent="0.25">
      <c r="A299">
        <v>296</v>
      </c>
      <c r="B299" t="s">
        <v>2250</v>
      </c>
      <c r="C299">
        <v>3300</v>
      </c>
      <c r="D299">
        <v>3300</v>
      </c>
      <c r="E299" t="s">
        <v>220</v>
      </c>
      <c r="F299" t="s">
        <v>2240</v>
      </c>
    </row>
    <row r="300" spans="1:6" x14ac:dyDescent="0.25">
      <c r="A300">
        <v>297</v>
      </c>
      <c r="B300" t="s">
        <v>2250</v>
      </c>
      <c r="C300">
        <v>600</v>
      </c>
      <c r="D300">
        <v>600</v>
      </c>
      <c r="E300" t="s">
        <v>220</v>
      </c>
      <c r="F300" t="s">
        <v>2240</v>
      </c>
    </row>
    <row r="301" spans="1:6" x14ac:dyDescent="0.25">
      <c r="A301">
        <v>298</v>
      </c>
      <c r="B301" t="s">
        <v>2250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2250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2250</v>
      </c>
      <c r="C303">
        <v>3000</v>
      </c>
      <c r="D303">
        <v>3000</v>
      </c>
      <c r="E303" t="s">
        <v>220</v>
      </c>
      <c r="F303" t="s">
        <v>2240</v>
      </c>
    </row>
    <row r="304" spans="1:6" x14ac:dyDescent="0.25">
      <c r="A304">
        <v>301</v>
      </c>
      <c r="B304" t="s">
        <v>2250</v>
      </c>
      <c r="C304">
        <v>4200</v>
      </c>
      <c r="D304">
        <v>4200</v>
      </c>
      <c r="E304" t="s">
        <v>220</v>
      </c>
      <c r="F304" t="s">
        <v>2240</v>
      </c>
    </row>
    <row r="305" spans="1:6" x14ac:dyDescent="0.25">
      <c r="A305">
        <v>302</v>
      </c>
      <c r="B305" t="s">
        <v>2250</v>
      </c>
      <c r="C305">
        <v>500</v>
      </c>
      <c r="D305">
        <v>500</v>
      </c>
      <c r="E305" t="s">
        <v>220</v>
      </c>
      <c r="F305" t="s">
        <v>2240</v>
      </c>
    </row>
    <row r="306" spans="1:6" x14ac:dyDescent="0.25">
      <c r="A306">
        <v>303</v>
      </c>
      <c r="B306" t="s">
        <v>2250</v>
      </c>
      <c r="C306">
        <v>2020</v>
      </c>
      <c r="D306">
        <v>2020</v>
      </c>
      <c r="E306" t="s">
        <v>220</v>
      </c>
      <c r="F306" t="s">
        <v>2240</v>
      </c>
    </row>
    <row r="307" spans="1:6" x14ac:dyDescent="0.25">
      <c r="A307">
        <v>304</v>
      </c>
      <c r="B307" t="s">
        <v>2250</v>
      </c>
      <c r="C307">
        <v>3000</v>
      </c>
      <c r="D307">
        <v>3000</v>
      </c>
      <c r="E307" t="s">
        <v>220</v>
      </c>
      <c r="F307" t="s">
        <v>2240</v>
      </c>
    </row>
    <row r="308" spans="1:6" x14ac:dyDescent="0.25">
      <c r="A308">
        <v>305</v>
      </c>
      <c r="B308" t="s">
        <v>2250</v>
      </c>
      <c r="C308">
        <v>6300</v>
      </c>
      <c r="D308">
        <v>6300</v>
      </c>
      <c r="E308" t="s">
        <v>220</v>
      </c>
      <c r="F308" t="s">
        <v>2240</v>
      </c>
    </row>
    <row r="309" spans="1:6" x14ac:dyDescent="0.25">
      <c r="A309">
        <v>306</v>
      </c>
      <c r="B309" t="s">
        <v>2250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2250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2250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2250</v>
      </c>
      <c r="C312">
        <v>1779</v>
      </c>
      <c r="D312">
        <v>1779</v>
      </c>
      <c r="E312" t="s">
        <v>220</v>
      </c>
      <c r="F312" t="s">
        <v>2240</v>
      </c>
    </row>
    <row r="313" spans="1:6" x14ac:dyDescent="0.25">
      <c r="A313">
        <v>310</v>
      </c>
      <c r="B313" t="s">
        <v>2250</v>
      </c>
      <c r="C313">
        <v>1000</v>
      </c>
      <c r="D313">
        <v>1000</v>
      </c>
      <c r="E313" t="s">
        <v>220</v>
      </c>
      <c r="F313" t="s">
        <v>2240</v>
      </c>
    </row>
    <row r="314" spans="1:6" x14ac:dyDescent="0.25">
      <c r="A314">
        <v>311</v>
      </c>
      <c r="B314" t="s">
        <v>2250</v>
      </c>
      <c r="C314">
        <v>950</v>
      </c>
      <c r="D314">
        <v>950</v>
      </c>
      <c r="E314" t="s">
        <v>220</v>
      </c>
      <c r="F314" t="s">
        <v>2240</v>
      </c>
    </row>
    <row r="315" spans="1:6" x14ac:dyDescent="0.25">
      <c r="A315">
        <v>312</v>
      </c>
      <c r="B315" t="s">
        <v>2250</v>
      </c>
      <c r="C315">
        <v>1500</v>
      </c>
      <c r="D315">
        <v>1500</v>
      </c>
      <c r="E315" t="s">
        <v>220</v>
      </c>
      <c r="F315" t="s">
        <v>2240</v>
      </c>
    </row>
    <row r="316" spans="1:6" x14ac:dyDescent="0.25">
      <c r="A316">
        <v>313</v>
      </c>
      <c r="B316" t="s">
        <v>2250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2250</v>
      </c>
      <c r="C317">
        <v>1400</v>
      </c>
      <c r="D317">
        <v>1400</v>
      </c>
      <c r="E317" t="s">
        <v>220</v>
      </c>
      <c r="F317" t="s">
        <v>2240</v>
      </c>
    </row>
    <row r="318" spans="1:6" x14ac:dyDescent="0.25">
      <c r="A318">
        <v>315</v>
      </c>
      <c r="B318" t="s">
        <v>2250</v>
      </c>
      <c r="C318">
        <v>2400</v>
      </c>
      <c r="D318">
        <v>2400</v>
      </c>
      <c r="E318" t="s">
        <v>220</v>
      </c>
      <c r="F318" t="s">
        <v>2240</v>
      </c>
    </row>
    <row r="319" spans="1:6" x14ac:dyDescent="0.25">
      <c r="A319">
        <v>316</v>
      </c>
      <c r="B319" t="s">
        <v>2250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2250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2250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2250</v>
      </c>
      <c r="C322">
        <v>1000</v>
      </c>
      <c r="D322">
        <v>1000</v>
      </c>
      <c r="E322" t="s">
        <v>220</v>
      </c>
      <c r="F322" t="s">
        <v>2240</v>
      </c>
    </row>
    <row r="323" spans="1:6" x14ac:dyDescent="0.25">
      <c r="A323">
        <v>320</v>
      </c>
      <c r="B323" t="s">
        <v>2250</v>
      </c>
      <c r="C323">
        <v>1770</v>
      </c>
      <c r="D323">
        <v>1770</v>
      </c>
      <c r="E323" t="s">
        <v>220</v>
      </c>
      <c r="F323" t="s">
        <v>2240</v>
      </c>
    </row>
    <row r="324" spans="1:6" x14ac:dyDescent="0.25">
      <c r="A324">
        <v>321</v>
      </c>
      <c r="B324" t="s">
        <v>2250</v>
      </c>
      <c r="C324">
        <v>1000</v>
      </c>
      <c r="D324">
        <v>1000</v>
      </c>
      <c r="E324" t="s">
        <v>220</v>
      </c>
      <c r="F324" t="s">
        <v>2240</v>
      </c>
    </row>
    <row r="325" spans="1:6" x14ac:dyDescent="0.25">
      <c r="A325">
        <v>322</v>
      </c>
      <c r="B325" t="s">
        <v>2250</v>
      </c>
      <c r="C325">
        <v>1000</v>
      </c>
      <c r="D325">
        <v>1000</v>
      </c>
      <c r="E325" t="s">
        <v>220</v>
      </c>
      <c r="F325" t="s">
        <v>2240</v>
      </c>
    </row>
    <row r="326" spans="1:6" x14ac:dyDescent="0.25">
      <c r="A326">
        <v>323</v>
      </c>
      <c r="B326" t="s">
        <v>2250</v>
      </c>
      <c r="C326">
        <v>1000</v>
      </c>
      <c r="D326">
        <v>1000</v>
      </c>
      <c r="E326" t="s">
        <v>220</v>
      </c>
      <c r="F326" t="s">
        <v>2240</v>
      </c>
    </row>
    <row r="327" spans="1:6" x14ac:dyDescent="0.25">
      <c r="A327">
        <v>324</v>
      </c>
      <c r="B327" t="s">
        <v>2250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2250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2250</v>
      </c>
      <c r="C329">
        <v>1800</v>
      </c>
      <c r="D329">
        <v>1800</v>
      </c>
      <c r="E329" t="s">
        <v>220</v>
      </c>
      <c r="F329" t="s">
        <v>2240</v>
      </c>
    </row>
    <row r="330" spans="1:6" x14ac:dyDescent="0.25">
      <c r="A330">
        <v>327</v>
      </c>
      <c r="B330" t="s">
        <v>2250</v>
      </c>
      <c r="C330">
        <v>1950</v>
      </c>
      <c r="D330">
        <v>1950</v>
      </c>
      <c r="E330" t="s">
        <v>220</v>
      </c>
      <c r="F330" t="s">
        <v>2240</v>
      </c>
    </row>
    <row r="331" spans="1:6" x14ac:dyDescent="0.25">
      <c r="A331">
        <v>328</v>
      </c>
      <c r="B331" t="s">
        <v>2250</v>
      </c>
      <c r="C331">
        <v>1000</v>
      </c>
      <c r="D331">
        <v>1000</v>
      </c>
      <c r="E331" t="s">
        <v>220</v>
      </c>
      <c r="F331" t="s">
        <v>2240</v>
      </c>
    </row>
    <row r="332" spans="1:6" x14ac:dyDescent="0.25">
      <c r="A332">
        <v>329</v>
      </c>
      <c r="B332" t="s">
        <v>2250</v>
      </c>
      <c r="C332">
        <v>500</v>
      </c>
      <c r="D332">
        <v>500</v>
      </c>
      <c r="E332" t="s">
        <v>220</v>
      </c>
      <c r="F332" t="s">
        <v>2240</v>
      </c>
    </row>
    <row r="333" spans="1:6" x14ac:dyDescent="0.25">
      <c r="A333">
        <v>330</v>
      </c>
      <c r="B333" t="s">
        <v>2250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2250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2250</v>
      </c>
      <c r="C335">
        <v>2900</v>
      </c>
      <c r="D335">
        <v>2900</v>
      </c>
      <c r="E335" t="s">
        <v>220</v>
      </c>
      <c r="F335" t="s">
        <v>2240</v>
      </c>
    </row>
    <row r="336" spans="1:6" x14ac:dyDescent="0.25">
      <c r="A336">
        <v>333</v>
      </c>
      <c r="B336" t="s">
        <v>2250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2250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2250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2250</v>
      </c>
      <c r="C339">
        <v>3584</v>
      </c>
      <c r="D339">
        <v>3584</v>
      </c>
      <c r="E339" t="s">
        <v>220</v>
      </c>
      <c r="F339" t="s">
        <v>2240</v>
      </c>
    </row>
    <row r="340" spans="1:6" x14ac:dyDescent="0.25">
      <c r="A340">
        <v>337</v>
      </c>
      <c r="B340" t="s">
        <v>2250</v>
      </c>
      <c r="C340">
        <v>4600</v>
      </c>
      <c r="D340">
        <v>4600</v>
      </c>
      <c r="E340" t="s">
        <v>220</v>
      </c>
      <c r="F340" t="s">
        <v>2240</v>
      </c>
    </row>
    <row r="341" spans="1:6" x14ac:dyDescent="0.25">
      <c r="A341">
        <v>338</v>
      </c>
      <c r="B341" t="s">
        <v>2250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2250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2250</v>
      </c>
      <c r="C343">
        <v>1600</v>
      </c>
      <c r="D343">
        <v>1600</v>
      </c>
      <c r="E343" t="s">
        <v>220</v>
      </c>
      <c r="F343" t="s">
        <v>2240</v>
      </c>
    </row>
    <row r="344" spans="1:6" x14ac:dyDescent="0.25">
      <c r="A344">
        <v>341</v>
      </c>
      <c r="B344" t="s">
        <v>2250</v>
      </c>
      <c r="C344">
        <v>3000</v>
      </c>
      <c r="D344">
        <v>3000</v>
      </c>
      <c r="E344" t="s">
        <v>220</v>
      </c>
      <c r="F344" t="s">
        <v>2240</v>
      </c>
    </row>
    <row r="345" spans="1:6" x14ac:dyDescent="0.25">
      <c r="A345">
        <v>342</v>
      </c>
      <c r="B345" t="s">
        <v>2250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2250</v>
      </c>
      <c r="C346">
        <v>2950</v>
      </c>
      <c r="D346">
        <v>2950</v>
      </c>
      <c r="E346" t="s">
        <v>220</v>
      </c>
      <c r="F346" t="s">
        <v>2240</v>
      </c>
    </row>
    <row r="347" spans="1:6" x14ac:dyDescent="0.25">
      <c r="A347">
        <v>344</v>
      </c>
      <c r="B347" t="s">
        <v>2250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2250</v>
      </c>
      <c r="C348">
        <v>2850</v>
      </c>
      <c r="D348">
        <v>2850</v>
      </c>
      <c r="E348" t="s">
        <v>220</v>
      </c>
      <c r="F348" t="s">
        <v>2240</v>
      </c>
    </row>
    <row r="349" spans="1:6" x14ac:dyDescent="0.25">
      <c r="A349">
        <v>346</v>
      </c>
      <c r="B349" t="s">
        <v>2250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2250</v>
      </c>
      <c r="C350">
        <v>2195.34</v>
      </c>
      <c r="D350">
        <v>2195.34</v>
      </c>
      <c r="E350" t="s">
        <v>220</v>
      </c>
      <c r="F350" t="s">
        <v>2240</v>
      </c>
    </row>
    <row r="351" spans="1:6" x14ac:dyDescent="0.25">
      <c r="A351">
        <v>348</v>
      </c>
      <c r="B351" t="s">
        <v>2250</v>
      </c>
      <c r="C351">
        <v>2195.34</v>
      </c>
      <c r="D351">
        <v>2195.34</v>
      </c>
      <c r="E351" t="s">
        <v>220</v>
      </c>
      <c r="F351" t="s">
        <v>2240</v>
      </c>
    </row>
    <row r="352" spans="1:6" x14ac:dyDescent="0.25">
      <c r="A352">
        <v>349</v>
      </c>
      <c r="B352" t="s">
        <v>2250</v>
      </c>
      <c r="C352">
        <v>2195.34</v>
      </c>
      <c r="D352">
        <v>2195.34</v>
      </c>
      <c r="E352" t="s">
        <v>220</v>
      </c>
      <c r="F352" t="s">
        <v>2240</v>
      </c>
    </row>
    <row r="353" spans="1:6" x14ac:dyDescent="0.25">
      <c r="A353">
        <v>350</v>
      </c>
      <c r="B353" t="s">
        <v>2250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2250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2250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2250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2250</v>
      </c>
      <c r="C357">
        <v>780</v>
      </c>
      <c r="D357">
        <v>780</v>
      </c>
      <c r="E357" t="s">
        <v>220</v>
      </c>
      <c r="F357" t="s">
        <v>2240</v>
      </c>
    </row>
    <row r="358" spans="1:6" x14ac:dyDescent="0.25">
      <c r="A358">
        <v>355</v>
      </c>
      <c r="B358" t="s">
        <v>2250</v>
      </c>
      <c r="C358">
        <v>4000</v>
      </c>
      <c r="D358">
        <v>4000</v>
      </c>
      <c r="E358" t="s">
        <v>220</v>
      </c>
      <c r="F358" t="s">
        <v>2240</v>
      </c>
    </row>
    <row r="359" spans="1:6" x14ac:dyDescent="0.25">
      <c r="A359">
        <v>356</v>
      </c>
      <c r="B359" t="s">
        <v>2250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2250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2250</v>
      </c>
      <c r="C361">
        <v>1000</v>
      </c>
      <c r="D361">
        <v>1000</v>
      </c>
      <c r="E361" t="s">
        <v>220</v>
      </c>
      <c r="F361" t="s">
        <v>2240</v>
      </c>
    </row>
    <row r="362" spans="1:6" x14ac:dyDescent="0.25">
      <c r="A362">
        <v>359</v>
      </c>
      <c r="B362" t="s">
        <v>2250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2250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2250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2250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2250</v>
      </c>
      <c r="C366">
        <v>3000</v>
      </c>
      <c r="D366">
        <v>3000</v>
      </c>
      <c r="E366" t="s">
        <v>220</v>
      </c>
      <c r="F366" t="s">
        <v>2240</v>
      </c>
    </row>
    <row r="367" spans="1:6" x14ac:dyDescent="0.25">
      <c r="A367">
        <v>364</v>
      </c>
      <c r="B367" t="s">
        <v>2250</v>
      </c>
      <c r="C367">
        <v>1950</v>
      </c>
      <c r="D367">
        <v>1950</v>
      </c>
      <c r="E367" t="s">
        <v>220</v>
      </c>
      <c r="F367" t="s">
        <v>2240</v>
      </c>
    </row>
    <row r="368" spans="1:6" x14ac:dyDescent="0.25">
      <c r="A368">
        <v>365</v>
      </c>
      <c r="B368" t="s">
        <v>2250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2250</v>
      </c>
      <c r="C369">
        <v>3000</v>
      </c>
      <c r="D369">
        <v>3000</v>
      </c>
      <c r="E369" t="s">
        <v>220</v>
      </c>
      <c r="F369" t="s">
        <v>2240</v>
      </c>
    </row>
    <row r="370" spans="1:6" x14ac:dyDescent="0.25">
      <c r="A370">
        <v>367</v>
      </c>
      <c r="B370" t="s">
        <v>2250</v>
      </c>
      <c r="C370">
        <v>1000</v>
      </c>
      <c r="D370">
        <v>1000</v>
      </c>
      <c r="E370" t="s">
        <v>220</v>
      </c>
      <c r="F370" t="s">
        <v>2240</v>
      </c>
    </row>
    <row r="371" spans="1:6" x14ac:dyDescent="0.25">
      <c r="A371">
        <v>368</v>
      </c>
      <c r="B371" t="s">
        <v>2250</v>
      </c>
      <c r="C371">
        <v>2850</v>
      </c>
      <c r="D371">
        <v>2850</v>
      </c>
      <c r="E371" t="s">
        <v>220</v>
      </c>
      <c r="F371" t="s">
        <v>2240</v>
      </c>
    </row>
    <row r="372" spans="1:6" x14ac:dyDescent="0.25">
      <c r="A372">
        <v>369</v>
      </c>
      <c r="B372" t="s">
        <v>2250</v>
      </c>
      <c r="C372">
        <v>2850</v>
      </c>
      <c r="D372">
        <v>2850</v>
      </c>
      <c r="E372" t="s">
        <v>220</v>
      </c>
      <c r="F372" t="s">
        <v>2240</v>
      </c>
    </row>
    <row r="373" spans="1:6" x14ac:dyDescent="0.25">
      <c r="A373">
        <v>370</v>
      </c>
      <c r="B373" t="s">
        <v>2250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2250</v>
      </c>
      <c r="C374">
        <v>1000</v>
      </c>
      <c r="D374">
        <v>1000</v>
      </c>
      <c r="E374" t="s">
        <v>220</v>
      </c>
      <c r="F374" t="s">
        <v>2240</v>
      </c>
    </row>
    <row r="375" spans="1:6" x14ac:dyDescent="0.25">
      <c r="A375">
        <v>372</v>
      </c>
      <c r="B375" t="s">
        <v>2250</v>
      </c>
      <c r="C375">
        <v>4306.5</v>
      </c>
      <c r="D375">
        <v>4306.5</v>
      </c>
      <c r="E375" t="s">
        <v>220</v>
      </c>
      <c r="F375" t="s">
        <v>2240</v>
      </c>
    </row>
    <row r="376" spans="1:6" x14ac:dyDescent="0.25">
      <c r="A376">
        <v>373</v>
      </c>
      <c r="B376" t="s">
        <v>2250</v>
      </c>
      <c r="C376">
        <v>2195.34</v>
      </c>
      <c r="D376">
        <v>2195.34</v>
      </c>
      <c r="E376" t="s">
        <v>220</v>
      </c>
      <c r="F376" t="s">
        <v>2240</v>
      </c>
    </row>
    <row r="377" spans="1:6" x14ac:dyDescent="0.25">
      <c r="A377">
        <v>374</v>
      </c>
      <c r="B377" t="s">
        <v>2250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2250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2250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2250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2250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2250</v>
      </c>
      <c r="C382">
        <v>1800</v>
      </c>
      <c r="D382">
        <v>1800</v>
      </c>
      <c r="E382" t="s">
        <v>220</v>
      </c>
      <c r="F382" t="s">
        <v>2240</v>
      </c>
    </row>
    <row r="383" spans="1:6" x14ac:dyDescent="0.25">
      <c r="A383">
        <v>380</v>
      </c>
      <c r="B383" t="s">
        <v>2250</v>
      </c>
      <c r="C383">
        <v>1000</v>
      </c>
      <c r="D383">
        <v>1000</v>
      </c>
      <c r="E383" t="s">
        <v>220</v>
      </c>
      <c r="F383" t="s">
        <v>2240</v>
      </c>
    </row>
    <row r="384" spans="1:6" x14ac:dyDescent="0.25">
      <c r="A384">
        <v>381</v>
      </c>
      <c r="B384" t="s">
        <v>2250</v>
      </c>
      <c r="C384">
        <v>2366</v>
      </c>
      <c r="D384">
        <v>2366</v>
      </c>
      <c r="E384" t="s">
        <v>220</v>
      </c>
      <c r="F384" t="s">
        <v>2240</v>
      </c>
    </row>
    <row r="385" spans="1:6" x14ac:dyDescent="0.25">
      <c r="A385">
        <v>382</v>
      </c>
      <c r="B385" t="s">
        <v>2250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2250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2250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2250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2250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2250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2250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2250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2250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2250</v>
      </c>
      <c r="C394">
        <v>2300</v>
      </c>
      <c r="D394">
        <v>2300</v>
      </c>
      <c r="E394" t="s">
        <v>220</v>
      </c>
      <c r="F394" t="s">
        <v>2240</v>
      </c>
    </row>
    <row r="395" spans="1:6" x14ac:dyDescent="0.25">
      <c r="A395">
        <v>392</v>
      </c>
      <c r="B395" t="s">
        <v>2250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2250</v>
      </c>
      <c r="C396">
        <v>2250</v>
      </c>
      <c r="D396">
        <v>2250</v>
      </c>
      <c r="E396" t="s">
        <v>220</v>
      </c>
      <c r="F396" t="s">
        <v>2240</v>
      </c>
    </row>
    <row r="397" spans="1:6" x14ac:dyDescent="0.25">
      <c r="A397">
        <v>394</v>
      </c>
      <c r="B397" t="s">
        <v>2250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2250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2250</v>
      </c>
      <c r="C399">
        <v>2200</v>
      </c>
      <c r="D399">
        <v>2200</v>
      </c>
      <c r="E399" t="s">
        <v>220</v>
      </c>
      <c r="F399" t="s">
        <v>2240</v>
      </c>
    </row>
    <row r="400" spans="1:6" x14ac:dyDescent="0.25">
      <c r="A400">
        <v>397</v>
      </c>
      <c r="B400" t="s">
        <v>2250</v>
      </c>
      <c r="C400">
        <v>2950</v>
      </c>
      <c r="D400">
        <v>2950</v>
      </c>
      <c r="E400" t="s">
        <v>220</v>
      </c>
      <c r="F400" t="s">
        <v>2240</v>
      </c>
    </row>
    <row r="401" spans="1:6" x14ac:dyDescent="0.25">
      <c r="A401">
        <v>398</v>
      </c>
      <c r="B401" t="s">
        <v>2250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2250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2250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2250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2250</v>
      </c>
      <c r="C405">
        <v>2195.34</v>
      </c>
      <c r="D405">
        <v>2195.34</v>
      </c>
      <c r="E405" t="s">
        <v>220</v>
      </c>
      <c r="F405" t="s">
        <v>2240</v>
      </c>
    </row>
    <row r="406" spans="1:6" x14ac:dyDescent="0.25">
      <c r="A406">
        <v>403</v>
      </c>
      <c r="B406" t="s">
        <v>2250</v>
      </c>
      <c r="C406">
        <v>2195.34</v>
      </c>
      <c r="D406">
        <v>2195.34</v>
      </c>
      <c r="E406" t="s">
        <v>220</v>
      </c>
      <c r="F406" t="s">
        <v>2240</v>
      </c>
    </row>
    <row r="407" spans="1:6" x14ac:dyDescent="0.25">
      <c r="A407">
        <v>404</v>
      </c>
      <c r="B407" t="s">
        <v>2250</v>
      </c>
      <c r="C407">
        <v>2195.34</v>
      </c>
      <c r="D407">
        <v>2195.34</v>
      </c>
      <c r="E407" t="s">
        <v>220</v>
      </c>
      <c r="F407" t="s">
        <v>2240</v>
      </c>
    </row>
    <row r="408" spans="1:6" x14ac:dyDescent="0.25">
      <c r="A408">
        <v>405</v>
      </c>
      <c r="B408" t="s">
        <v>2250</v>
      </c>
      <c r="C408">
        <v>2195.34</v>
      </c>
      <c r="D408">
        <v>2195.34</v>
      </c>
      <c r="E408" t="s">
        <v>220</v>
      </c>
      <c r="F408" t="s">
        <v>2240</v>
      </c>
    </row>
    <row r="409" spans="1:6" x14ac:dyDescent="0.25">
      <c r="A409">
        <v>406</v>
      </c>
      <c r="B409" t="s">
        <v>2250</v>
      </c>
      <c r="C409">
        <v>2195.34</v>
      </c>
      <c r="D409">
        <v>2195.34</v>
      </c>
      <c r="E409" t="s">
        <v>220</v>
      </c>
      <c r="F409" t="s">
        <v>2240</v>
      </c>
    </row>
    <row r="410" spans="1:6" x14ac:dyDescent="0.25">
      <c r="A410">
        <v>407</v>
      </c>
      <c r="B410" t="s">
        <v>2250</v>
      </c>
      <c r="C410">
        <v>2195.34</v>
      </c>
      <c r="D410">
        <v>2195.34</v>
      </c>
      <c r="E410" t="s">
        <v>220</v>
      </c>
      <c r="F410" t="s">
        <v>2240</v>
      </c>
    </row>
    <row r="411" spans="1:6" x14ac:dyDescent="0.25">
      <c r="A411">
        <v>408</v>
      </c>
      <c r="B411" t="s">
        <v>2250</v>
      </c>
      <c r="C411">
        <v>2195.34</v>
      </c>
      <c r="D411">
        <v>2195.34</v>
      </c>
      <c r="E411" t="s">
        <v>220</v>
      </c>
      <c r="F411" t="s">
        <v>2240</v>
      </c>
    </row>
    <row r="412" spans="1:6" x14ac:dyDescent="0.25">
      <c r="A412">
        <v>409</v>
      </c>
      <c r="B412" t="s">
        <v>2250</v>
      </c>
      <c r="C412">
        <v>2195.34</v>
      </c>
      <c r="D412">
        <v>2195.34</v>
      </c>
      <c r="E412" t="s">
        <v>220</v>
      </c>
      <c r="F412" t="s">
        <v>2240</v>
      </c>
    </row>
    <row r="413" spans="1:6" x14ac:dyDescent="0.25">
      <c r="A413">
        <v>410</v>
      </c>
      <c r="B413" t="s">
        <v>2250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2250</v>
      </c>
      <c r="C414">
        <v>1000</v>
      </c>
      <c r="D414">
        <v>1000</v>
      </c>
      <c r="E414" t="s">
        <v>220</v>
      </c>
      <c r="F414" t="s">
        <v>2240</v>
      </c>
    </row>
    <row r="415" spans="1:6" x14ac:dyDescent="0.25">
      <c r="A415">
        <v>412</v>
      </c>
      <c r="B415" t="s">
        <v>2250</v>
      </c>
      <c r="C415">
        <v>500</v>
      </c>
      <c r="D415">
        <v>500</v>
      </c>
      <c r="E415" t="s">
        <v>220</v>
      </c>
      <c r="F415" t="s">
        <v>2240</v>
      </c>
    </row>
    <row r="416" spans="1:6" x14ac:dyDescent="0.25">
      <c r="A416">
        <v>413</v>
      </c>
      <c r="B416" t="s">
        <v>2250</v>
      </c>
      <c r="C416">
        <v>2000</v>
      </c>
      <c r="D416">
        <v>2000</v>
      </c>
      <c r="E416" t="s">
        <v>220</v>
      </c>
      <c r="F416" t="s">
        <v>2240</v>
      </c>
    </row>
    <row r="417" spans="1:6" x14ac:dyDescent="0.25">
      <c r="A417">
        <v>414</v>
      </c>
      <c r="B417" t="s">
        <v>2250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2250</v>
      </c>
      <c r="C418">
        <v>1300</v>
      </c>
      <c r="D418">
        <v>1300</v>
      </c>
      <c r="E418" t="s">
        <v>220</v>
      </c>
      <c r="F418" t="s">
        <v>2240</v>
      </c>
    </row>
    <row r="419" spans="1:6" x14ac:dyDescent="0.25">
      <c r="A419">
        <v>416</v>
      </c>
      <c r="B419" t="s">
        <v>2250</v>
      </c>
      <c r="C419">
        <v>1290</v>
      </c>
      <c r="D419">
        <v>1290</v>
      </c>
      <c r="E419" t="s">
        <v>220</v>
      </c>
      <c r="F419" t="s">
        <v>2240</v>
      </c>
    </row>
    <row r="420" spans="1:6" x14ac:dyDescent="0.25">
      <c r="A420">
        <v>417</v>
      </c>
      <c r="B420" t="s">
        <v>2250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2250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2250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2250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2250</v>
      </c>
      <c r="C424">
        <v>1400</v>
      </c>
      <c r="D424">
        <v>1400</v>
      </c>
      <c r="E424" t="s">
        <v>220</v>
      </c>
      <c r="F424" t="s">
        <v>2240</v>
      </c>
    </row>
    <row r="425" spans="1:6" x14ac:dyDescent="0.25">
      <c r="A425">
        <v>422</v>
      </c>
      <c r="B425" t="s">
        <v>2250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2250</v>
      </c>
      <c r="C426">
        <v>280</v>
      </c>
      <c r="D426">
        <v>280</v>
      </c>
      <c r="E426" t="s">
        <v>220</v>
      </c>
      <c r="F426" t="s">
        <v>2240</v>
      </c>
    </row>
    <row r="427" spans="1:6" x14ac:dyDescent="0.25">
      <c r="A427">
        <v>424</v>
      </c>
      <c r="B427" t="s">
        <v>2250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2250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2250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2250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2250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2250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2250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2250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2250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2250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2250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2250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2250</v>
      </c>
      <c r="C439">
        <v>4000</v>
      </c>
      <c r="D439">
        <v>4000</v>
      </c>
      <c r="E439" t="s">
        <v>220</v>
      </c>
      <c r="F439" t="s">
        <v>2240</v>
      </c>
    </row>
    <row r="440" spans="1:6" x14ac:dyDescent="0.25">
      <c r="A440">
        <v>437</v>
      </c>
      <c r="B440" t="s">
        <v>2250</v>
      </c>
      <c r="C440">
        <v>4000</v>
      </c>
      <c r="D440">
        <v>4000</v>
      </c>
      <c r="E440" t="s">
        <v>220</v>
      </c>
      <c r="F440" t="s">
        <v>2240</v>
      </c>
    </row>
    <row r="441" spans="1:6" x14ac:dyDescent="0.25">
      <c r="A441">
        <v>438</v>
      </c>
      <c r="B441" t="s">
        <v>2250</v>
      </c>
      <c r="C441">
        <v>4200</v>
      </c>
      <c r="D441">
        <v>4200</v>
      </c>
      <c r="E441" t="s">
        <v>220</v>
      </c>
      <c r="F441" t="s">
        <v>2240</v>
      </c>
    </row>
    <row r="442" spans="1:6" x14ac:dyDescent="0.25">
      <c r="A442">
        <v>439</v>
      </c>
      <c r="B442" t="s">
        <v>2250</v>
      </c>
      <c r="C442">
        <v>2250</v>
      </c>
      <c r="D442">
        <v>2250</v>
      </c>
      <c r="E442" t="s">
        <v>220</v>
      </c>
      <c r="F442" t="s">
        <v>2240</v>
      </c>
    </row>
    <row r="443" spans="1:6" x14ac:dyDescent="0.25">
      <c r="A443">
        <v>440</v>
      </c>
      <c r="B443" t="s">
        <v>2250</v>
      </c>
      <c r="C443">
        <v>1000</v>
      </c>
      <c r="D443">
        <v>1000</v>
      </c>
      <c r="E443" t="s">
        <v>220</v>
      </c>
      <c r="F443" t="s">
        <v>2240</v>
      </c>
    </row>
    <row r="444" spans="1:6" x14ac:dyDescent="0.25">
      <c r="A444">
        <v>441</v>
      </c>
      <c r="B444" t="s">
        <v>2250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2250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2250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2250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2250</v>
      </c>
      <c r="C448">
        <v>2500</v>
      </c>
      <c r="D448">
        <v>2500</v>
      </c>
      <c r="E448" t="s">
        <v>220</v>
      </c>
      <c r="F448" t="s">
        <v>2240</v>
      </c>
    </row>
    <row r="449" spans="1:6" x14ac:dyDescent="0.25">
      <c r="A449">
        <v>446</v>
      </c>
      <c r="B449" t="s">
        <v>2250</v>
      </c>
      <c r="C449">
        <v>400</v>
      </c>
      <c r="D449">
        <v>400</v>
      </c>
      <c r="E449" t="s">
        <v>220</v>
      </c>
      <c r="F449" t="s">
        <v>2240</v>
      </c>
    </row>
    <row r="450" spans="1:6" x14ac:dyDescent="0.25">
      <c r="A450">
        <v>447</v>
      </c>
      <c r="B450" t="s">
        <v>2250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2250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2250</v>
      </c>
      <c r="C452">
        <v>2500</v>
      </c>
      <c r="D452">
        <v>2500</v>
      </c>
      <c r="E452" t="s">
        <v>220</v>
      </c>
      <c r="F452" t="s">
        <v>2240</v>
      </c>
    </row>
    <row r="453" spans="1:6" x14ac:dyDescent="0.25">
      <c r="A453">
        <v>450</v>
      </c>
      <c r="B453" t="s">
        <v>2250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2250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2250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2250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2250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2250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2250</v>
      </c>
      <c r="C459">
        <v>1500</v>
      </c>
      <c r="D459">
        <v>1500</v>
      </c>
      <c r="E459" t="s">
        <v>220</v>
      </c>
      <c r="F459" t="s">
        <v>2240</v>
      </c>
    </row>
    <row r="460" spans="1:6" x14ac:dyDescent="0.25">
      <c r="A460">
        <v>457</v>
      </c>
      <c r="B460" t="s">
        <v>2250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2250</v>
      </c>
      <c r="C461">
        <v>2010</v>
      </c>
      <c r="D461">
        <v>2010</v>
      </c>
      <c r="E461" t="s">
        <v>220</v>
      </c>
      <c r="F461" t="s">
        <v>2240</v>
      </c>
    </row>
    <row r="462" spans="1:6" x14ac:dyDescent="0.25">
      <c r="A462">
        <v>459</v>
      </c>
      <c r="B462" t="s">
        <v>2250</v>
      </c>
      <c r="C462">
        <v>1150</v>
      </c>
      <c r="D462">
        <v>1150</v>
      </c>
      <c r="E462" t="s">
        <v>220</v>
      </c>
      <c r="F462" t="s">
        <v>2240</v>
      </c>
    </row>
    <row r="463" spans="1:6" x14ac:dyDescent="0.25">
      <c r="A463">
        <v>460</v>
      </c>
      <c r="B463" t="s">
        <v>2250</v>
      </c>
      <c r="C463">
        <v>1150</v>
      </c>
      <c r="D463">
        <v>1150</v>
      </c>
      <c r="E463" t="s">
        <v>220</v>
      </c>
      <c r="F463" t="s">
        <v>2240</v>
      </c>
    </row>
    <row r="464" spans="1:6" x14ac:dyDescent="0.25">
      <c r="A464">
        <v>461</v>
      </c>
      <c r="B464" t="s">
        <v>2250</v>
      </c>
      <c r="C464">
        <v>1150</v>
      </c>
      <c r="D464">
        <v>1150</v>
      </c>
      <c r="E464" t="s">
        <v>220</v>
      </c>
      <c r="F464" t="s">
        <v>2240</v>
      </c>
    </row>
    <row r="465" spans="1:6" x14ac:dyDescent="0.25">
      <c r="A465">
        <v>462</v>
      </c>
      <c r="B465" t="s">
        <v>2250</v>
      </c>
      <c r="C465">
        <v>1150</v>
      </c>
      <c r="D465">
        <v>1150</v>
      </c>
      <c r="E465" t="s">
        <v>220</v>
      </c>
      <c r="F465" t="s">
        <v>2240</v>
      </c>
    </row>
    <row r="466" spans="1:6" x14ac:dyDescent="0.25">
      <c r="A466">
        <v>463</v>
      </c>
      <c r="B466" t="s">
        <v>2250</v>
      </c>
      <c r="C466">
        <v>1150</v>
      </c>
      <c r="D466">
        <v>1150</v>
      </c>
      <c r="E466" t="s">
        <v>220</v>
      </c>
      <c r="F466" t="s">
        <v>2240</v>
      </c>
    </row>
    <row r="467" spans="1:6" x14ac:dyDescent="0.25">
      <c r="A467">
        <v>464</v>
      </c>
      <c r="B467" t="s">
        <v>2250</v>
      </c>
      <c r="C467">
        <v>1150</v>
      </c>
      <c r="D467">
        <v>1150</v>
      </c>
      <c r="E467" t="s">
        <v>220</v>
      </c>
      <c r="F467" t="s">
        <v>2240</v>
      </c>
    </row>
    <row r="468" spans="1:6" x14ac:dyDescent="0.25">
      <c r="A468">
        <v>465</v>
      </c>
      <c r="B468" t="s">
        <v>2250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2250</v>
      </c>
      <c r="C469">
        <v>1770</v>
      </c>
      <c r="D469">
        <v>1770</v>
      </c>
      <c r="E469" t="s">
        <v>220</v>
      </c>
      <c r="F469" t="s">
        <v>2240</v>
      </c>
    </row>
    <row r="470" spans="1:6" x14ac:dyDescent="0.25">
      <c r="A470">
        <v>467</v>
      </c>
      <c r="B470" t="s">
        <v>2250</v>
      </c>
      <c r="C470">
        <v>500</v>
      </c>
      <c r="D470">
        <v>500</v>
      </c>
      <c r="E470" t="s">
        <v>220</v>
      </c>
      <c r="F470" t="s">
        <v>2240</v>
      </c>
    </row>
    <row r="471" spans="1:6" x14ac:dyDescent="0.25">
      <c r="A471">
        <v>468</v>
      </c>
      <c r="B471" t="s">
        <v>2250</v>
      </c>
      <c r="C471">
        <v>2300</v>
      </c>
      <c r="D471">
        <v>2300</v>
      </c>
      <c r="E471" t="s">
        <v>220</v>
      </c>
      <c r="F471" t="s">
        <v>2240</v>
      </c>
    </row>
    <row r="472" spans="1:6" x14ac:dyDescent="0.25">
      <c r="A472">
        <v>469</v>
      </c>
      <c r="B472" t="s">
        <v>2250</v>
      </c>
      <c r="C472">
        <v>2600</v>
      </c>
      <c r="D472">
        <v>2600</v>
      </c>
      <c r="E472" t="s">
        <v>220</v>
      </c>
      <c r="F472" t="s">
        <v>2240</v>
      </c>
    </row>
    <row r="473" spans="1:6" x14ac:dyDescent="0.25">
      <c r="A473">
        <v>470</v>
      </c>
      <c r="B473" t="s">
        <v>2250</v>
      </c>
      <c r="C473">
        <v>2500</v>
      </c>
      <c r="D473">
        <v>2500</v>
      </c>
      <c r="E473" t="s">
        <v>220</v>
      </c>
      <c r="F473" t="s">
        <v>2240</v>
      </c>
    </row>
    <row r="474" spans="1:6" x14ac:dyDescent="0.25">
      <c r="A474">
        <v>471</v>
      </c>
      <c r="B474" t="s">
        <v>2250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2250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2250</v>
      </c>
      <c r="C476">
        <v>1000</v>
      </c>
      <c r="D476">
        <v>1000</v>
      </c>
      <c r="E476" t="s">
        <v>220</v>
      </c>
      <c r="F476" t="s">
        <v>2240</v>
      </c>
    </row>
    <row r="477" spans="1:6" x14ac:dyDescent="0.25">
      <c r="A477">
        <v>474</v>
      </c>
      <c r="B477" t="s">
        <v>2250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2250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2250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2250</v>
      </c>
      <c r="C480">
        <v>1160</v>
      </c>
      <c r="D480">
        <v>1160</v>
      </c>
      <c r="E480" t="s">
        <v>220</v>
      </c>
      <c r="F480" t="s">
        <v>2240</v>
      </c>
    </row>
    <row r="481" spans="1:6" x14ac:dyDescent="0.25">
      <c r="A481">
        <v>478</v>
      </c>
      <c r="B481" t="s">
        <v>2250</v>
      </c>
      <c r="C481">
        <v>1000</v>
      </c>
      <c r="D481">
        <v>1000</v>
      </c>
      <c r="E481" t="s">
        <v>220</v>
      </c>
      <c r="F481" t="s">
        <v>2240</v>
      </c>
    </row>
    <row r="482" spans="1:6" x14ac:dyDescent="0.25">
      <c r="A482">
        <v>479</v>
      </c>
      <c r="B482" t="s">
        <v>2250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2250</v>
      </c>
      <c r="C483">
        <v>1500</v>
      </c>
      <c r="D483">
        <v>1500</v>
      </c>
      <c r="E483" t="s">
        <v>220</v>
      </c>
      <c r="F483" t="s">
        <v>2240</v>
      </c>
    </row>
    <row r="484" spans="1:6" x14ac:dyDescent="0.25">
      <c r="A484">
        <v>481</v>
      </c>
      <c r="B484" t="s">
        <v>2250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2250</v>
      </c>
      <c r="C485">
        <v>2000</v>
      </c>
      <c r="D485">
        <v>2000</v>
      </c>
      <c r="E485" t="s">
        <v>220</v>
      </c>
      <c r="F485" t="s">
        <v>2240</v>
      </c>
    </row>
    <row r="486" spans="1:6" x14ac:dyDescent="0.25">
      <c r="A486">
        <v>483</v>
      </c>
      <c r="B486" t="s">
        <v>2250</v>
      </c>
      <c r="C486">
        <v>1500</v>
      </c>
      <c r="D486">
        <v>1500</v>
      </c>
      <c r="E486" t="s">
        <v>220</v>
      </c>
      <c r="F486" t="s">
        <v>2240</v>
      </c>
    </row>
    <row r="487" spans="1:6" x14ac:dyDescent="0.25">
      <c r="A487">
        <v>484</v>
      </c>
      <c r="B487" t="s">
        <v>2250</v>
      </c>
      <c r="C487">
        <v>500</v>
      </c>
      <c r="D487">
        <v>500</v>
      </c>
      <c r="E487" t="s">
        <v>220</v>
      </c>
      <c r="F487" t="s">
        <v>2240</v>
      </c>
    </row>
    <row r="488" spans="1:6" x14ac:dyDescent="0.25">
      <c r="A488">
        <v>485</v>
      </c>
      <c r="B488" t="s">
        <v>2250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2250</v>
      </c>
      <c r="C489">
        <v>1150</v>
      </c>
      <c r="D489">
        <v>1150</v>
      </c>
      <c r="E489" t="s">
        <v>220</v>
      </c>
      <c r="F489" t="s">
        <v>2240</v>
      </c>
    </row>
    <row r="490" spans="1:6" x14ac:dyDescent="0.25">
      <c r="A490">
        <v>487</v>
      </c>
      <c r="B490" t="s">
        <v>2250</v>
      </c>
      <c r="C490">
        <v>1150</v>
      </c>
      <c r="D490">
        <v>1150</v>
      </c>
      <c r="E490" t="s">
        <v>220</v>
      </c>
      <c r="F490" t="s">
        <v>2240</v>
      </c>
    </row>
    <row r="491" spans="1:6" x14ac:dyDescent="0.25">
      <c r="A491">
        <v>488</v>
      </c>
      <c r="B491" t="s">
        <v>2250</v>
      </c>
      <c r="C491">
        <v>1150</v>
      </c>
      <c r="D491">
        <v>1150</v>
      </c>
      <c r="E491" t="s">
        <v>220</v>
      </c>
      <c r="F491" t="s">
        <v>2240</v>
      </c>
    </row>
    <row r="492" spans="1:6" x14ac:dyDescent="0.25">
      <c r="A492">
        <v>489</v>
      </c>
      <c r="B492" t="s">
        <v>2250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2250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2250</v>
      </c>
      <c r="C494">
        <v>2195.34</v>
      </c>
      <c r="D494">
        <v>2195.34</v>
      </c>
      <c r="E494" t="s">
        <v>220</v>
      </c>
      <c r="F494" t="s">
        <v>2240</v>
      </c>
    </row>
    <row r="495" spans="1:6" x14ac:dyDescent="0.25">
      <c r="A495">
        <v>492</v>
      </c>
      <c r="B495" t="s">
        <v>2250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2250</v>
      </c>
      <c r="C496">
        <v>800</v>
      </c>
      <c r="D496">
        <v>800</v>
      </c>
      <c r="E496" t="s">
        <v>220</v>
      </c>
      <c r="F496" t="s">
        <v>2240</v>
      </c>
    </row>
    <row r="497" spans="1:6" x14ac:dyDescent="0.25">
      <c r="A497">
        <v>494</v>
      </c>
      <c r="B497" t="s">
        <v>2250</v>
      </c>
      <c r="C497">
        <v>3000</v>
      </c>
      <c r="D497">
        <v>3000</v>
      </c>
      <c r="E497" t="s">
        <v>220</v>
      </c>
      <c r="F497" t="s">
        <v>2240</v>
      </c>
    </row>
    <row r="498" spans="1:6" x14ac:dyDescent="0.25">
      <c r="A498">
        <v>495</v>
      </c>
      <c r="B498" t="s">
        <v>2250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2250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2250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2250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2250</v>
      </c>
      <c r="C502">
        <v>1050</v>
      </c>
      <c r="D502">
        <v>1050</v>
      </c>
      <c r="E502" t="s">
        <v>220</v>
      </c>
      <c r="F502" t="s">
        <v>2240</v>
      </c>
    </row>
    <row r="503" spans="1:6" x14ac:dyDescent="0.25">
      <c r="A503">
        <v>500</v>
      </c>
      <c r="B503" t="s">
        <v>2250</v>
      </c>
      <c r="C503">
        <v>500</v>
      </c>
      <c r="D503">
        <v>500</v>
      </c>
      <c r="E503" t="s">
        <v>220</v>
      </c>
      <c r="F503" t="s">
        <v>2240</v>
      </c>
    </row>
    <row r="504" spans="1:6" x14ac:dyDescent="0.25">
      <c r="A504">
        <v>501</v>
      </c>
      <c r="B504" t="s">
        <v>2250</v>
      </c>
      <c r="C504">
        <v>2000</v>
      </c>
      <c r="D504">
        <v>2000</v>
      </c>
      <c r="E504" t="s">
        <v>220</v>
      </c>
      <c r="F504" t="s">
        <v>2240</v>
      </c>
    </row>
    <row r="505" spans="1:6" x14ac:dyDescent="0.25">
      <c r="A505">
        <v>502</v>
      </c>
      <c r="B505" t="s">
        <v>2250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2250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2250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2250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2250</v>
      </c>
      <c r="C509">
        <v>1400</v>
      </c>
      <c r="D509">
        <v>1400</v>
      </c>
      <c r="E509" t="s">
        <v>220</v>
      </c>
      <c r="F509" t="s">
        <v>2240</v>
      </c>
    </row>
    <row r="510" spans="1:6" x14ac:dyDescent="0.25">
      <c r="A510">
        <v>507</v>
      </c>
      <c r="B510" t="s">
        <v>2250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2250</v>
      </c>
      <c r="C511">
        <v>2000</v>
      </c>
      <c r="D511">
        <v>2000</v>
      </c>
      <c r="E511" t="s">
        <v>220</v>
      </c>
      <c r="F511" t="s">
        <v>2240</v>
      </c>
    </row>
    <row r="512" spans="1:6" x14ac:dyDescent="0.25">
      <c r="A512">
        <v>509</v>
      </c>
      <c r="B512" t="s">
        <v>2250</v>
      </c>
      <c r="C512">
        <v>1100</v>
      </c>
      <c r="D512">
        <v>1100</v>
      </c>
      <c r="E512" t="s">
        <v>220</v>
      </c>
      <c r="F512" t="s">
        <v>2240</v>
      </c>
    </row>
    <row r="513" spans="1:6" x14ac:dyDescent="0.25">
      <c r="A513">
        <v>510</v>
      </c>
      <c r="B513" t="s">
        <v>2250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2250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2250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2250</v>
      </c>
      <c r="C516">
        <v>500</v>
      </c>
      <c r="D516">
        <v>500</v>
      </c>
      <c r="E516" t="s">
        <v>220</v>
      </c>
      <c r="F516" t="s">
        <v>2240</v>
      </c>
    </row>
    <row r="517" spans="1:6" x14ac:dyDescent="0.25">
      <c r="A517">
        <v>514</v>
      </c>
      <c r="B517" t="s">
        <v>2250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2250</v>
      </c>
      <c r="C518">
        <v>3300</v>
      </c>
      <c r="D518">
        <v>3300</v>
      </c>
      <c r="E518" t="s">
        <v>220</v>
      </c>
      <c r="F518" t="s">
        <v>2240</v>
      </c>
    </row>
    <row r="519" spans="1:6" x14ac:dyDescent="0.25">
      <c r="A519">
        <v>516</v>
      </c>
      <c r="B519" t="s">
        <v>2250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2250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2250</v>
      </c>
      <c r="C521">
        <v>500</v>
      </c>
      <c r="D521">
        <v>500</v>
      </c>
      <c r="E521" t="s">
        <v>220</v>
      </c>
      <c r="F521" t="s">
        <v>2240</v>
      </c>
    </row>
    <row r="522" spans="1:6" x14ac:dyDescent="0.25">
      <c r="A522">
        <v>519</v>
      </c>
      <c r="B522" t="s">
        <v>2250</v>
      </c>
      <c r="C522">
        <v>500</v>
      </c>
      <c r="D522">
        <v>500</v>
      </c>
      <c r="E522" t="s">
        <v>220</v>
      </c>
      <c r="F522" t="s">
        <v>2240</v>
      </c>
    </row>
    <row r="523" spans="1:6" x14ac:dyDescent="0.25">
      <c r="A523">
        <v>520</v>
      </c>
      <c r="B523" t="s">
        <v>2250</v>
      </c>
      <c r="C523">
        <v>500</v>
      </c>
      <c r="D523">
        <v>500</v>
      </c>
      <c r="E523" t="s">
        <v>220</v>
      </c>
      <c r="F523" t="s">
        <v>2240</v>
      </c>
    </row>
    <row r="524" spans="1:6" x14ac:dyDescent="0.25">
      <c r="A524">
        <v>521</v>
      </c>
      <c r="B524" t="s">
        <v>2250</v>
      </c>
      <c r="C524">
        <v>1400</v>
      </c>
      <c r="D524">
        <v>1400</v>
      </c>
      <c r="E524" t="s">
        <v>220</v>
      </c>
      <c r="F524" t="s">
        <v>2240</v>
      </c>
    </row>
    <row r="525" spans="1:6" x14ac:dyDescent="0.25">
      <c r="A525">
        <v>522</v>
      </c>
      <c r="B525" t="s">
        <v>2250</v>
      </c>
      <c r="C525">
        <v>2740</v>
      </c>
      <c r="D525">
        <v>2740</v>
      </c>
      <c r="E525" t="s">
        <v>220</v>
      </c>
      <c r="F525" t="s">
        <v>2240</v>
      </c>
    </row>
    <row r="526" spans="1:6" x14ac:dyDescent="0.25">
      <c r="A526">
        <v>523</v>
      </c>
      <c r="B526" t="s">
        <v>2250</v>
      </c>
      <c r="C526">
        <v>3000</v>
      </c>
      <c r="D526">
        <v>3000</v>
      </c>
      <c r="E526" t="s">
        <v>220</v>
      </c>
      <c r="F526" t="s">
        <v>2240</v>
      </c>
    </row>
    <row r="527" spans="1:6" x14ac:dyDescent="0.25">
      <c r="A527">
        <v>524</v>
      </c>
      <c r="B527" t="s">
        <v>2250</v>
      </c>
      <c r="C527">
        <v>500</v>
      </c>
      <c r="D527">
        <v>500</v>
      </c>
      <c r="E527" t="s">
        <v>220</v>
      </c>
      <c r="F527" t="s">
        <v>2240</v>
      </c>
    </row>
    <row r="528" spans="1:6" x14ac:dyDescent="0.25">
      <c r="A528">
        <v>525</v>
      </c>
      <c r="B528" t="s">
        <v>2250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2250</v>
      </c>
      <c r="C529">
        <v>2195.34</v>
      </c>
      <c r="D529">
        <v>2195.34</v>
      </c>
      <c r="E529" t="s">
        <v>220</v>
      </c>
      <c r="F529" t="s">
        <v>2240</v>
      </c>
    </row>
    <row r="530" spans="1:6" x14ac:dyDescent="0.25">
      <c r="A530">
        <v>527</v>
      </c>
      <c r="B530" t="s">
        <v>2250</v>
      </c>
      <c r="C530">
        <v>2195.34</v>
      </c>
      <c r="D530">
        <v>2195.34</v>
      </c>
      <c r="E530" t="s">
        <v>220</v>
      </c>
      <c r="F530" t="s">
        <v>2240</v>
      </c>
    </row>
    <row r="531" spans="1:6" x14ac:dyDescent="0.25">
      <c r="A531">
        <v>528</v>
      </c>
      <c r="B531" t="s">
        <v>2250</v>
      </c>
      <c r="C531">
        <v>2195.34</v>
      </c>
      <c r="D531">
        <v>2195.34</v>
      </c>
      <c r="E531" t="s">
        <v>220</v>
      </c>
      <c r="F531" t="s">
        <v>2240</v>
      </c>
    </row>
    <row r="532" spans="1:6" x14ac:dyDescent="0.25">
      <c r="A532">
        <v>529</v>
      </c>
      <c r="B532" t="s">
        <v>2250</v>
      </c>
      <c r="C532">
        <v>2195.34</v>
      </c>
      <c r="D532">
        <v>2195.34</v>
      </c>
      <c r="E532" t="s">
        <v>220</v>
      </c>
      <c r="F532" t="s">
        <v>2240</v>
      </c>
    </row>
    <row r="533" spans="1:6" x14ac:dyDescent="0.25">
      <c r="A533">
        <v>530</v>
      </c>
      <c r="B533" t="s">
        <v>2250</v>
      </c>
      <c r="C533">
        <v>2195.34</v>
      </c>
      <c r="D533">
        <v>2195.34</v>
      </c>
      <c r="E533" t="s">
        <v>220</v>
      </c>
      <c r="F533" t="s">
        <v>2240</v>
      </c>
    </row>
    <row r="534" spans="1:6" x14ac:dyDescent="0.25">
      <c r="A534">
        <v>531</v>
      </c>
      <c r="B534" t="s">
        <v>2250</v>
      </c>
      <c r="C534">
        <v>2195.34</v>
      </c>
      <c r="D534">
        <v>2195.34</v>
      </c>
      <c r="E534" t="s">
        <v>220</v>
      </c>
      <c r="F534" t="s">
        <v>2240</v>
      </c>
    </row>
    <row r="535" spans="1:6" x14ac:dyDescent="0.25">
      <c r="A535">
        <v>532</v>
      </c>
      <c r="B535" t="s">
        <v>2250</v>
      </c>
      <c r="C535">
        <v>2195.34</v>
      </c>
      <c r="D535">
        <v>2195.34</v>
      </c>
      <c r="E535" t="s">
        <v>220</v>
      </c>
      <c r="F535" t="s">
        <v>2240</v>
      </c>
    </row>
    <row r="536" spans="1:6" x14ac:dyDescent="0.25">
      <c r="A536">
        <v>533</v>
      </c>
      <c r="B536" t="s">
        <v>2250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2250</v>
      </c>
      <c r="C537">
        <v>500</v>
      </c>
      <c r="D537">
        <v>500</v>
      </c>
      <c r="E537" t="s">
        <v>220</v>
      </c>
      <c r="F537" t="s">
        <v>2240</v>
      </c>
    </row>
    <row r="538" spans="1:6" x14ac:dyDescent="0.25">
      <c r="A538">
        <v>535</v>
      </c>
      <c r="B538" t="s">
        <v>2250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2250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2250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2250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2250</v>
      </c>
      <c r="C542">
        <v>1500</v>
      </c>
      <c r="D542">
        <v>1500</v>
      </c>
      <c r="E542" t="s">
        <v>220</v>
      </c>
      <c r="F542" t="s">
        <v>2240</v>
      </c>
    </row>
    <row r="543" spans="1:6" x14ac:dyDescent="0.25">
      <c r="A543">
        <v>540</v>
      </c>
      <c r="B543" t="s">
        <v>2250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2250</v>
      </c>
      <c r="C544">
        <v>1600</v>
      </c>
      <c r="D544">
        <v>1600</v>
      </c>
      <c r="E544" t="s">
        <v>220</v>
      </c>
      <c r="F544" t="s">
        <v>2240</v>
      </c>
    </row>
    <row r="545" spans="1:6" x14ac:dyDescent="0.25">
      <c r="A545">
        <v>542</v>
      </c>
      <c r="B545" t="s">
        <v>2250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2250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2250</v>
      </c>
      <c r="C547">
        <v>3000</v>
      </c>
      <c r="D547">
        <v>3000</v>
      </c>
      <c r="E547" t="s">
        <v>220</v>
      </c>
      <c r="F547" t="s">
        <v>2240</v>
      </c>
    </row>
    <row r="548" spans="1:6" x14ac:dyDescent="0.25">
      <c r="A548">
        <v>545</v>
      </c>
      <c r="B548" t="s">
        <v>2250</v>
      </c>
      <c r="C548">
        <v>3000</v>
      </c>
      <c r="D548">
        <v>3000</v>
      </c>
      <c r="E548" t="s">
        <v>220</v>
      </c>
      <c r="F548" t="s">
        <v>2240</v>
      </c>
    </row>
    <row r="549" spans="1:6" x14ac:dyDescent="0.25">
      <c r="A549">
        <v>546</v>
      </c>
      <c r="B549" t="s">
        <v>2250</v>
      </c>
      <c r="C549">
        <v>3000</v>
      </c>
      <c r="D549">
        <v>3000</v>
      </c>
      <c r="E549" t="s">
        <v>220</v>
      </c>
      <c r="F549" t="s">
        <v>2240</v>
      </c>
    </row>
    <row r="550" spans="1:6" x14ac:dyDescent="0.25">
      <c r="A550">
        <v>547</v>
      </c>
      <c r="B550" t="s">
        <v>2250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2250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2250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2250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2250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2250</v>
      </c>
      <c r="C555">
        <v>2195.34</v>
      </c>
      <c r="D555">
        <v>2195.34</v>
      </c>
      <c r="E555" t="s">
        <v>220</v>
      </c>
      <c r="F555" t="s">
        <v>2240</v>
      </c>
    </row>
    <row r="556" spans="1:6" x14ac:dyDescent="0.25">
      <c r="A556">
        <v>553</v>
      </c>
      <c r="B556" t="s">
        <v>2250</v>
      </c>
      <c r="C556">
        <v>2195.34</v>
      </c>
      <c r="D556">
        <v>2195.34</v>
      </c>
      <c r="E556" t="s">
        <v>220</v>
      </c>
      <c r="F556" t="s">
        <v>2240</v>
      </c>
    </row>
    <row r="557" spans="1:6" x14ac:dyDescent="0.25">
      <c r="A557">
        <v>554</v>
      </c>
      <c r="B557" t="s">
        <v>2250</v>
      </c>
      <c r="C557">
        <v>2195.34</v>
      </c>
      <c r="D557">
        <v>2195.34</v>
      </c>
      <c r="E557" t="s">
        <v>220</v>
      </c>
      <c r="F557" t="s">
        <v>2240</v>
      </c>
    </row>
    <row r="558" spans="1:6" x14ac:dyDescent="0.25">
      <c r="A558">
        <v>555</v>
      </c>
      <c r="B558" t="s">
        <v>2250</v>
      </c>
      <c r="C558">
        <v>2195.34</v>
      </c>
      <c r="D558">
        <v>2195.34</v>
      </c>
      <c r="E558" t="s">
        <v>220</v>
      </c>
      <c r="F558" t="s">
        <v>2240</v>
      </c>
    </row>
    <row r="559" spans="1:6" x14ac:dyDescent="0.25">
      <c r="A559">
        <v>556</v>
      </c>
      <c r="B559" t="s">
        <v>2250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2250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2250</v>
      </c>
      <c r="C561">
        <v>1400</v>
      </c>
      <c r="D561">
        <v>1400</v>
      </c>
      <c r="E561" t="s">
        <v>220</v>
      </c>
      <c r="F561" t="s">
        <v>2240</v>
      </c>
    </row>
    <row r="562" spans="1:6" x14ac:dyDescent="0.25">
      <c r="A562">
        <v>559</v>
      </c>
      <c r="B562" t="s">
        <v>2250</v>
      </c>
      <c r="C562">
        <v>1630</v>
      </c>
      <c r="D562">
        <v>1630</v>
      </c>
      <c r="E562" t="s">
        <v>220</v>
      </c>
      <c r="F562" t="s">
        <v>2240</v>
      </c>
    </row>
    <row r="563" spans="1:6" x14ac:dyDescent="0.25">
      <c r="A563">
        <v>560</v>
      </c>
      <c r="B563" t="s">
        <v>2250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2250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2250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2250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2250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2250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2250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2250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2250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2250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2250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2250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2250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2250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2250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2250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2250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2250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2250</v>
      </c>
      <c r="C581">
        <v>2000</v>
      </c>
      <c r="D581">
        <v>2000</v>
      </c>
      <c r="E581" t="s">
        <v>220</v>
      </c>
      <c r="F581" t="s">
        <v>2240</v>
      </c>
    </row>
    <row r="582" spans="1:6" x14ac:dyDescent="0.25">
      <c r="A582">
        <v>579</v>
      </c>
      <c r="B582" t="s">
        <v>2250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2250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2250</v>
      </c>
      <c r="C584">
        <v>500</v>
      </c>
      <c r="D584">
        <v>500</v>
      </c>
      <c r="E584" t="s">
        <v>220</v>
      </c>
      <c r="F584" t="s">
        <v>2240</v>
      </c>
    </row>
    <row r="585" spans="1:6" x14ac:dyDescent="0.25">
      <c r="A585">
        <v>582</v>
      </c>
      <c r="B585" t="s">
        <v>2250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2250</v>
      </c>
      <c r="C586">
        <v>2195.5</v>
      </c>
      <c r="D586">
        <v>2195.5</v>
      </c>
      <c r="E586" t="s">
        <v>220</v>
      </c>
      <c r="F586" t="s">
        <v>2240</v>
      </c>
    </row>
    <row r="587" spans="1:6" x14ac:dyDescent="0.25">
      <c r="A587">
        <v>584</v>
      </c>
      <c r="B587" t="s">
        <v>2250</v>
      </c>
      <c r="C587">
        <v>2195.34</v>
      </c>
      <c r="D587">
        <v>2195.34</v>
      </c>
      <c r="E587" t="s">
        <v>220</v>
      </c>
      <c r="F587" t="s">
        <v>2240</v>
      </c>
    </row>
    <row r="588" spans="1:6" x14ac:dyDescent="0.25">
      <c r="A588">
        <v>585</v>
      </c>
      <c r="B588" t="s">
        <v>2250</v>
      </c>
      <c r="C588">
        <v>2195.34</v>
      </c>
      <c r="D588">
        <v>2195.34</v>
      </c>
      <c r="E588" t="s">
        <v>220</v>
      </c>
      <c r="F588" t="s">
        <v>2240</v>
      </c>
    </row>
    <row r="589" spans="1:6" x14ac:dyDescent="0.25">
      <c r="A589">
        <v>586</v>
      </c>
      <c r="B589" t="s">
        <v>2250</v>
      </c>
      <c r="C589">
        <v>2195.34</v>
      </c>
      <c r="D589">
        <v>2195.34</v>
      </c>
      <c r="E589" t="s">
        <v>220</v>
      </c>
      <c r="F589" t="s">
        <v>2240</v>
      </c>
    </row>
    <row r="590" spans="1:6" x14ac:dyDescent="0.25">
      <c r="A590">
        <v>587</v>
      </c>
      <c r="B590" t="s">
        <v>2250</v>
      </c>
      <c r="C590">
        <v>2195.34</v>
      </c>
      <c r="D590">
        <v>2195.34</v>
      </c>
      <c r="E590" t="s">
        <v>220</v>
      </c>
      <c r="F590" t="s">
        <v>2240</v>
      </c>
    </row>
    <row r="591" spans="1:6" x14ac:dyDescent="0.25">
      <c r="A591">
        <v>588</v>
      </c>
      <c r="B591" t="s">
        <v>2250</v>
      </c>
      <c r="C591">
        <v>2195.34</v>
      </c>
      <c r="D591">
        <v>2195.34</v>
      </c>
      <c r="E591" t="s">
        <v>220</v>
      </c>
      <c r="F591" t="s">
        <v>2240</v>
      </c>
    </row>
    <row r="592" spans="1:6" x14ac:dyDescent="0.25">
      <c r="A592">
        <v>589</v>
      </c>
      <c r="B592" t="s">
        <v>2250</v>
      </c>
      <c r="C592">
        <v>2195.34</v>
      </c>
      <c r="D592">
        <v>2195.34</v>
      </c>
      <c r="E592" t="s">
        <v>220</v>
      </c>
      <c r="F592" t="s">
        <v>2240</v>
      </c>
    </row>
    <row r="593" spans="1:6" x14ac:dyDescent="0.25">
      <c r="A593">
        <v>590</v>
      </c>
      <c r="B593" t="s">
        <v>2250</v>
      </c>
      <c r="C593">
        <v>2195.34</v>
      </c>
      <c r="D593">
        <v>2195.34</v>
      </c>
      <c r="E593" t="s">
        <v>220</v>
      </c>
      <c r="F593" t="s">
        <v>2240</v>
      </c>
    </row>
    <row r="594" spans="1:6" x14ac:dyDescent="0.25">
      <c r="A594">
        <v>591</v>
      </c>
      <c r="B594" t="s">
        <v>2250</v>
      </c>
      <c r="C594">
        <v>2195.34</v>
      </c>
      <c r="D594">
        <v>2195.34</v>
      </c>
      <c r="E594" t="s">
        <v>220</v>
      </c>
      <c r="F594" t="s">
        <v>2240</v>
      </c>
    </row>
    <row r="595" spans="1:6" x14ac:dyDescent="0.25">
      <c r="A595">
        <v>592</v>
      </c>
      <c r="B595" t="s">
        <v>2250</v>
      </c>
      <c r="C595">
        <v>2195.34</v>
      </c>
      <c r="D595">
        <v>2195.34</v>
      </c>
      <c r="E595" t="s">
        <v>220</v>
      </c>
      <c r="F595" t="s">
        <v>2240</v>
      </c>
    </row>
    <row r="596" spans="1:6" x14ac:dyDescent="0.25">
      <c r="A596">
        <v>593</v>
      </c>
      <c r="B596" t="s">
        <v>2250</v>
      </c>
      <c r="C596">
        <v>2195.34</v>
      </c>
      <c r="D596">
        <v>2195.34</v>
      </c>
      <c r="E596" t="s">
        <v>220</v>
      </c>
      <c r="F596" t="s">
        <v>2240</v>
      </c>
    </row>
    <row r="597" spans="1:6" x14ac:dyDescent="0.25">
      <c r="A597">
        <v>594</v>
      </c>
      <c r="B597" t="s">
        <v>2250</v>
      </c>
      <c r="C597">
        <v>2195.34</v>
      </c>
      <c r="D597">
        <v>2195.34</v>
      </c>
      <c r="E597" t="s">
        <v>220</v>
      </c>
      <c r="F597" t="s">
        <v>2240</v>
      </c>
    </row>
    <row r="598" spans="1:6" x14ac:dyDescent="0.25">
      <c r="A598">
        <v>595</v>
      </c>
      <c r="B598" t="s">
        <v>2250</v>
      </c>
      <c r="C598">
        <v>2195.34</v>
      </c>
      <c r="D598">
        <v>2195.34</v>
      </c>
      <c r="E598" t="s">
        <v>220</v>
      </c>
      <c r="F598" t="s">
        <v>2240</v>
      </c>
    </row>
    <row r="599" spans="1:6" x14ac:dyDescent="0.25">
      <c r="A599">
        <v>596</v>
      </c>
      <c r="B599" t="s">
        <v>2250</v>
      </c>
      <c r="C599">
        <v>2195.34</v>
      </c>
      <c r="D599">
        <v>2195.34</v>
      </c>
      <c r="E599" t="s">
        <v>220</v>
      </c>
      <c r="F599" t="s">
        <v>2240</v>
      </c>
    </row>
    <row r="600" spans="1:6" x14ac:dyDescent="0.25">
      <c r="A600">
        <v>597</v>
      </c>
      <c r="B600" t="s">
        <v>2250</v>
      </c>
      <c r="C600">
        <v>2195.34</v>
      </c>
      <c r="D600">
        <v>2195.34</v>
      </c>
      <c r="E600" t="s">
        <v>220</v>
      </c>
      <c r="F600" t="s">
        <v>2240</v>
      </c>
    </row>
    <row r="601" spans="1:6" x14ac:dyDescent="0.25">
      <c r="A601">
        <v>598</v>
      </c>
      <c r="B601" t="s">
        <v>2250</v>
      </c>
      <c r="C601">
        <v>2195.34</v>
      </c>
      <c r="D601">
        <v>2195.34</v>
      </c>
      <c r="E601" t="s">
        <v>220</v>
      </c>
      <c r="F601" t="s">
        <v>2240</v>
      </c>
    </row>
    <row r="602" spans="1:6" x14ac:dyDescent="0.25">
      <c r="A602">
        <v>599</v>
      </c>
      <c r="B602" t="s">
        <v>2250</v>
      </c>
      <c r="C602">
        <v>2195.34</v>
      </c>
      <c r="D602">
        <v>2195.34</v>
      </c>
      <c r="E602" t="s">
        <v>220</v>
      </c>
      <c r="F602" t="s">
        <v>2240</v>
      </c>
    </row>
    <row r="603" spans="1:6" x14ac:dyDescent="0.25">
      <c r="A603">
        <v>600</v>
      </c>
      <c r="B603" t="s">
        <v>2250</v>
      </c>
      <c r="C603">
        <v>2195.34</v>
      </c>
      <c r="D603">
        <v>2195.34</v>
      </c>
      <c r="E603" t="s">
        <v>220</v>
      </c>
      <c r="F603" t="s">
        <v>2240</v>
      </c>
    </row>
    <row r="604" spans="1:6" x14ac:dyDescent="0.25">
      <c r="A604">
        <v>601</v>
      </c>
      <c r="B604" t="s">
        <v>2250</v>
      </c>
      <c r="C604">
        <v>900</v>
      </c>
      <c r="D604">
        <v>900</v>
      </c>
      <c r="E604" t="s">
        <v>220</v>
      </c>
      <c r="F604" t="s">
        <v>2240</v>
      </c>
    </row>
    <row r="605" spans="1:6" x14ac:dyDescent="0.25">
      <c r="A605">
        <v>602</v>
      </c>
      <c r="B605" t="s">
        <v>2250</v>
      </c>
      <c r="C605">
        <v>500</v>
      </c>
      <c r="D605">
        <v>500</v>
      </c>
      <c r="E605" t="s">
        <v>220</v>
      </c>
      <c r="F605" t="s">
        <v>2240</v>
      </c>
    </row>
    <row r="606" spans="1:6" x14ac:dyDescent="0.25">
      <c r="A606">
        <v>603</v>
      </c>
      <c r="B606" t="s">
        <v>2250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2250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2250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2250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2250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2250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2250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2250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2250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2250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2250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2250</v>
      </c>
      <c r="C617">
        <v>800</v>
      </c>
      <c r="D617">
        <v>800</v>
      </c>
      <c r="E617" t="s">
        <v>220</v>
      </c>
      <c r="F617" t="s">
        <v>2240</v>
      </c>
    </row>
    <row r="618" spans="1:6" x14ac:dyDescent="0.25">
      <c r="A618">
        <v>615</v>
      </c>
      <c r="B618" t="s">
        <v>2250</v>
      </c>
      <c r="C618">
        <v>2500</v>
      </c>
      <c r="D618">
        <v>2500</v>
      </c>
      <c r="E618" t="s">
        <v>220</v>
      </c>
      <c r="F618" t="s">
        <v>2240</v>
      </c>
    </row>
    <row r="619" spans="1:6" x14ac:dyDescent="0.25">
      <c r="A619">
        <v>616</v>
      </c>
      <c r="B619" t="s">
        <v>2250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2250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2250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2250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2250</v>
      </c>
      <c r="C623">
        <v>2478</v>
      </c>
      <c r="D623">
        <v>2478</v>
      </c>
      <c r="E623" t="s">
        <v>220</v>
      </c>
      <c r="F623" t="s">
        <v>2240</v>
      </c>
    </row>
    <row r="624" spans="1:6" x14ac:dyDescent="0.25">
      <c r="A624">
        <v>621</v>
      </c>
      <c r="B624" t="s">
        <v>2250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2250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2250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2250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2250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2250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2250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2250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2250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2250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2250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2250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2250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2250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2250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2250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2250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2250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2250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2250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2250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2250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2250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2250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2250</v>
      </c>
      <c r="C648">
        <v>2100</v>
      </c>
      <c r="D648">
        <v>2100</v>
      </c>
      <c r="E648" t="s">
        <v>220</v>
      </c>
      <c r="F648" t="s">
        <v>2240</v>
      </c>
    </row>
    <row r="649" spans="1:6" x14ac:dyDescent="0.25">
      <c r="A649">
        <v>646</v>
      </c>
      <c r="B649" t="s">
        <v>2250</v>
      </c>
      <c r="C649">
        <v>1000</v>
      </c>
      <c r="D649">
        <v>1000</v>
      </c>
      <c r="E649" t="s">
        <v>220</v>
      </c>
      <c r="F649" t="s">
        <v>2240</v>
      </c>
    </row>
    <row r="650" spans="1:6" x14ac:dyDescent="0.25">
      <c r="A650">
        <v>647</v>
      </c>
      <c r="B650" t="s">
        <v>2250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2250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2250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2250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2250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2250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2250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2250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2250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2250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2250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2250</v>
      </c>
      <c r="C661">
        <v>2000</v>
      </c>
      <c r="D661">
        <v>2000</v>
      </c>
      <c r="E661" t="s">
        <v>220</v>
      </c>
      <c r="F661" t="s">
        <v>2240</v>
      </c>
    </row>
    <row r="662" spans="1:6" x14ac:dyDescent="0.25">
      <c r="A662">
        <v>659</v>
      </c>
      <c r="B662" t="s">
        <v>2250</v>
      </c>
      <c r="C662">
        <v>2000</v>
      </c>
      <c r="D662">
        <v>2000</v>
      </c>
      <c r="E662" t="s">
        <v>220</v>
      </c>
      <c r="F662" t="s">
        <v>2240</v>
      </c>
    </row>
    <row r="663" spans="1:6" x14ac:dyDescent="0.25">
      <c r="A663">
        <v>660</v>
      </c>
      <c r="B663" t="s">
        <v>2250</v>
      </c>
      <c r="C663">
        <v>300</v>
      </c>
      <c r="D663">
        <v>300</v>
      </c>
      <c r="E663" t="s">
        <v>220</v>
      </c>
      <c r="F663" t="s">
        <v>2240</v>
      </c>
    </row>
    <row r="664" spans="1:6" x14ac:dyDescent="0.25">
      <c r="A664">
        <v>661</v>
      </c>
      <c r="B664" t="s">
        <v>2250</v>
      </c>
      <c r="C664">
        <v>3400</v>
      </c>
      <c r="D664">
        <v>3400</v>
      </c>
      <c r="E664" t="s">
        <v>220</v>
      </c>
      <c r="F664" t="s">
        <v>2240</v>
      </c>
    </row>
    <row r="665" spans="1:6" x14ac:dyDescent="0.25">
      <c r="A665">
        <v>662</v>
      </c>
      <c r="B665" t="s">
        <v>2250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2250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2250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2250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2250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2250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2250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2250</v>
      </c>
      <c r="C672">
        <v>1500</v>
      </c>
      <c r="D672">
        <v>1500</v>
      </c>
      <c r="E672" t="s">
        <v>220</v>
      </c>
      <c r="F672" t="s">
        <v>2240</v>
      </c>
    </row>
    <row r="673" spans="1:6" x14ac:dyDescent="0.25">
      <c r="A673">
        <v>670</v>
      </c>
      <c r="B673" t="s">
        <v>2250</v>
      </c>
      <c r="C673">
        <v>3000</v>
      </c>
      <c r="D673">
        <v>3000</v>
      </c>
      <c r="E673" t="s">
        <v>220</v>
      </c>
      <c r="F673" t="s">
        <v>2240</v>
      </c>
    </row>
    <row r="674" spans="1:6" x14ac:dyDescent="0.25">
      <c r="A674">
        <v>671</v>
      </c>
      <c r="B674" t="s">
        <v>2250</v>
      </c>
      <c r="C674">
        <v>3000</v>
      </c>
      <c r="D674">
        <v>3000</v>
      </c>
      <c r="E674" t="s">
        <v>220</v>
      </c>
      <c r="F674" t="s">
        <v>2240</v>
      </c>
    </row>
    <row r="675" spans="1:6" x14ac:dyDescent="0.25">
      <c r="A675">
        <v>672</v>
      </c>
      <c r="B675" t="s">
        <v>2250</v>
      </c>
      <c r="C675">
        <v>1300</v>
      </c>
      <c r="D675">
        <v>1300</v>
      </c>
      <c r="E675" t="s">
        <v>220</v>
      </c>
      <c r="F675" t="s">
        <v>2240</v>
      </c>
    </row>
    <row r="676" spans="1:6" x14ac:dyDescent="0.25">
      <c r="A676">
        <v>673</v>
      </c>
      <c r="B676" t="s">
        <v>2250</v>
      </c>
      <c r="C676">
        <v>2000</v>
      </c>
      <c r="D676">
        <v>2000</v>
      </c>
      <c r="E676" t="s">
        <v>220</v>
      </c>
      <c r="F676" t="s">
        <v>2240</v>
      </c>
    </row>
    <row r="677" spans="1:6" x14ac:dyDescent="0.25">
      <c r="A677">
        <v>674</v>
      </c>
      <c r="B677" t="s">
        <v>2250</v>
      </c>
      <c r="C677">
        <v>2000</v>
      </c>
      <c r="D677">
        <v>2000</v>
      </c>
      <c r="E677" t="s">
        <v>220</v>
      </c>
      <c r="F677" t="s">
        <v>2240</v>
      </c>
    </row>
    <row r="678" spans="1:6" x14ac:dyDescent="0.25">
      <c r="A678">
        <v>675</v>
      </c>
      <c r="B678" t="s">
        <v>2250</v>
      </c>
      <c r="C678">
        <v>2000</v>
      </c>
      <c r="D678">
        <v>2000</v>
      </c>
      <c r="E678" t="s">
        <v>220</v>
      </c>
      <c r="F678" t="s">
        <v>2240</v>
      </c>
    </row>
    <row r="679" spans="1:6" x14ac:dyDescent="0.25">
      <c r="A679">
        <v>676</v>
      </c>
      <c r="B679" t="s">
        <v>2250</v>
      </c>
      <c r="C679">
        <v>2000</v>
      </c>
      <c r="D679">
        <v>2000</v>
      </c>
      <c r="E679" t="s">
        <v>220</v>
      </c>
      <c r="F679" t="s">
        <v>2240</v>
      </c>
    </row>
    <row r="680" spans="1:6" x14ac:dyDescent="0.25">
      <c r="A680">
        <v>677</v>
      </c>
      <c r="B680" t="s">
        <v>2250</v>
      </c>
      <c r="C680">
        <v>830</v>
      </c>
      <c r="D680">
        <v>830</v>
      </c>
      <c r="E680" t="s">
        <v>220</v>
      </c>
      <c r="F680" t="s">
        <v>2240</v>
      </c>
    </row>
    <row r="681" spans="1:6" x14ac:dyDescent="0.25">
      <c r="A681">
        <v>678</v>
      </c>
      <c r="B681" t="s">
        <v>2250</v>
      </c>
      <c r="C681">
        <v>2000</v>
      </c>
      <c r="D681">
        <v>2000</v>
      </c>
      <c r="E681" t="s">
        <v>220</v>
      </c>
      <c r="F681" t="s">
        <v>2240</v>
      </c>
    </row>
    <row r="682" spans="1:6" x14ac:dyDescent="0.25">
      <c r="A682">
        <v>679</v>
      </c>
      <c r="B682" t="s">
        <v>2250</v>
      </c>
      <c r="C682">
        <v>1000</v>
      </c>
      <c r="D682">
        <v>1000</v>
      </c>
      <c r="E682" t="s">
        <v>220</v>
      </c>
      <c r="F682" t="s">
        <v>2240</v>
      </c>
    </row>
    <row r="683" spans="1:6" x14ac:dyDescent="0.25">
      <c r="A683">
        <v>680</v>
      </c>
      <c r="B683" t="s">
        <v>2250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2250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2250</v>
      </c>
      <c r="C685">
        <v>1700</v>
      </c>
      <c r="D685">
        <v>1700</v>
      </c>
      <c r="E685" t="s">
        <v>220</v>
      </c>
      <c r="F685" t="s">
        <v>2240</v>
      </c>
    </row>
    <row r="686" spans="1:6" x14ac:dyDescent="0.25">
      <c r="A686">
        <v>683</v>
      </c>
      <c r="B686" t="s">
        <v>2250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2250</v>
      </c>
      <c r="C687">
        <v>300</v>
      </c>
      <c r="D687">
        <v>300</v>
      </c>
      <c r="E687" t="s">
        <v>220</v>
      </c>
      <c r="F687" t="s">
        <v>2240</v>
      </c>
    </row>
    <row r="688" spans="1:6" x14ac:dyDescent="0.25">
      <c r="A688">
        <v>685</v>
      </c>
      <c r="B688" t="s">
        <v>2250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2250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2250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2250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2250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2250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2250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2250</v>
      </c>
      <c r="C695">
        <v>2900</v>
      </c>
      <c r="D695">
        <v>2900</v>
      </c>
      <c r="E695" t="s">
        <v>220</v>
      </c>
      <c r="F695" t="s">
        <v>2240</v>
      </c>
    </row>
    <row r="696" spans="1:6" x14ac:dyDescent="0.25">
      <c r="A696">
        <v>693</v>
      </c>
      <c r="B696" t="s">
        <v>2250</v>
      </c>
      <c r="C696">
        <v>2900</v>
      </c>
      <c r="D696">
        <v>2900</v>
      </c>
      <c r="E696" t="s">
        <v>220</v>
      </c>
      <c r="F696" t="s">
        <v>2240</v>
      </c>
    </row>
    <row r="697" spans="1:6" x14ac:dyDescent="0.25">
      <c r="A697">
        <v>694</v>
      </c>
      <c r="B697" t="s">
        <v>2250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2250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2250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2250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2250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2250</v>
      </c>
      <c r="C702">
        <v>1400</v>
      </c>
      <c r="D702">
        <v>1400</v>
      </c>
      <c r="E702" t="s">
        <v>220</v>
      </c>
      <c r="F702" t="s">
        <v>2240</v>
      </c>
    </row>
    <row r="703" spans="1:6" x14ac:dyDescent="0.25">
      <c r="A703">
        <v>700</v>
      </c>
      <c r="B703" t="s">
        <v>2250</v>
      </c>
      <c r="C703">
        <v>2000</v>
      </c>
      <c r="D703">
        <v>2000</v>
      </c>
      <c r="E703" t="s">
        <v>220</v>
      </c>
      <c r="F703" t="s">
        <v>2240</v>
      </c>
    </row>
    <row r="704" spans="1:6" x14ac:dyDescent="0.25">
      <c r="A704">
        <v>701</v>
      </c>
      <c r="B704" t="s">
        <v>2250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2250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2250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2250</v>
      </c>
      <c r="C707">
        <v>148.32</v>
      </c>
      <c r="D707">
        <v>148.32</v>
      </c>
      <c r="E707" t="s">
        <v>220</v>
      </c>
      <c r="F707" t="s">
        <v>2240</v>
      </c>
    </row>
    <row r="708" spans="1:6" x14ac:dyDescent="0.25">
      <c r="A708">
        <v>705</v>
      </c>
      <c r="B708" t="s">
        <v>2250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2250</v>
      </c>
      <c r="C709">
        <v>1300</v>
      </c>
      <c r="D709">
        <v>1300</v>
      </c>
      <c r="E709" t="s">
        <v>220</v>
      </c>
      <c r="F709" t="s">
        <v>2240</v>
      </c>
    </row>
    <row r="710" spans="1:6" x14ac:dyDescent="0.25">
      <c r="A710">
        <v>707</v>
      </c>
      <c r="B710" t="s">
        <v>2250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2250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2250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2250</v>
      </c>
      <c r="C713">
        <v>1800</v>
      </c>
      <c r="D713">
        <v>1800</v>
      </c>
      <c r="E713" t="s">
        <v>220</v>
      </c>
      <c r="F713" t="s">
        <v>2240</v>
      </c>
    </row>
    <row r="714" spans="1:6" x14ac:dyDescent="0.25">
      <c r="A714">
        <v>711</v>
      </c>
      <c r="B714" t="s">
        <v>2250</v>
      </c>
      <c r="C714">
        <v>500</v>
      </c>
      <c r="D714">
        <v>500</v>
      </c>
      <c r="E714" t="s">
        <v>220</v>
      </c>
      <c r="F714" t="s">
        <v>2240</v>
      </c>
    </row>
    <row r="715" spans="1:6" x14ac:dyDescent="0.25">
      <c r="A715">
        <v>712</v>
      </c>
      <c r="B715" t="s">
        <v>2250</v>
      </c>
      <c r="C715">
        <v>200</v>
      </c>
      <c r="D715">
        <v>200</v>
      </c>
      <c r="E715" t="s">
        <v>220</v>
      </c>
      <c r="F715" t="s">
        <v>2240</v>
      </c>
    </row>
    <row r="716" spans="1:6" x14ac:dyDescent="0.25">
      <c r="A716">
        <v>713</v>
      </c>
      <c r="B716" t="s">
        <v>2250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2250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2250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2250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2250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2250</v>
      </c>
      <c r="C721">
        <v>1800</v>
      </c>
      <c r="D721">
        <v>1800</v>
      </c>
      <c r="E721" t="s">
        <v>220</v>
      </c>
      <c r="F721" t="s">
        <v>2240</v>
      </c>
    </row>
    <row r="722" spans="1:6" x14ac:dyDescent="0.25">
      <c r="A722">
        <v>719</v>
      </c>
      <c r="B722" t="s">
        <v>2250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2250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2250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2250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2250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2250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2250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2250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2250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2250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2250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2250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2250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2250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2250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2250</v>
      </c>
      <c r="C737">
        <v>1090</v>
      </c>
      <c r="D737">
        <v>1090</v>
      </c>
      <c r="E737" t="s">
        <v>220</v>
      </c>
      <c r="F737" t="s">
        <v>2240</v>
      </c>
    </row>
    <row r="738" spans="1:6" x14ac:dyDescent="0.25">
      <c r="A738">
        <v>735</v>
      </c>
      <c r="B738" t="s">
        <v>2250</v>
      </c>
      <c r="C738">
        <v>1600</v>
      </c>
      <c r="D738">
        <v>1600</v>
      </c>
      <c r="E738" t="s">
        <v>220</v>
      </c>
      <c r="F738" t="s">
        <v>2240</v>
      </c>
    </row>
    <row r="739" spans="1:6" x14ac:dyDescent="0.25">
      <c r="A739">
        <v>736</v>
      </c>
      <c r="B739" t="s">
        <v>2250</v>
      </c>
      <c r="C739">
        <v>2000</v>
      </c>
      <c r="D739">
        <v>2000</v>
      </c>
      <c r="E739" t="s">
        <v>220</v>
      </c>
      <c r="F739" t="s">
        <v>2240</v>
      </c>
    </row>
    <row r="740" spans="1:6" x14ac:dyDescent="0.25">
      <c r="A740">
        <v>737</v>
      </c>
      <c r="B740" t="s">
        <v>2250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2250</v>
      </c>
      <c r="C741">
        <v>1579</v>
      </c>
      <c r="D741">
        <v>1579</v>
      </c>
      <c r="E741" t="s">
        <v>220</v>
      </c>
      <c r="F741" t="s">
        <v>2240</v>
      </c>
    </row>
    <row r="742" spans="1:6" x14ac:dyDescent="0.25">
      <c r="A742">
        <v>739</v>
      </c>
      <c r="B742" t="s">
        <v>2250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2250</v>
      </c>
      <c r="C743">
        <v>1300</v>
      </c>
      <c r="D743">
        <v>1300</v>
      </c>
      <c r="E743" t="s">
        <v>220</v>
      </c>
      <c r="F743" t="s">
        <v>2240</v>
      </c>
    </row>
    <row r="744" spans="1:6" x14ac:dyDescent="0.25">
      <c r="A744">
        <v>741</v>
      </c>
      <c r="B744" t="s">
        <v>2250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2250</v>
      </c>
      <c r="C745">
        <v>2500</v>
      </c>
      <c r="D745">
        <v>2500</v>
      </c>
      <c r="E745" t="s">
        <v>220</v>
      </c>
      <c r="F745" t="s">
        <v>2240</v>
      </c>
    </row>
    <row r="746" spans="1:6" x14ac:dyDescent="0.25">
      <c r="A746">
        <v>743</v>
      </c>
      <c r="B746" t="s">
        <v>2250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2250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2250</v>
      </c>
      <c r="C748">
        <v>350</v>
      </c>
      <c r="D748">
        <v>350</v>
      </c>
      <c r="E748" t="s">
        <v>220</v>
      </c>
      <c r="F748" t="s">
        <v>2240</v>
      </c>
    </row>
    <row r="749" spans="1:6" x14ac:dyDescent="0.25">
      <c r="A749">
        <v>746</v>
      </c>
      <c r="B749" t="s">
        <v>2250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2250</v>
      </c>
      <c r="C750">
        <v>500</v>
      </c>
      <c r="D750">
        <v>500</v>
      </c>
      <c r="E750" t="s">
        <v>220</v>
      </c>
      <c r="F750" t="s">
        <v>2240</v>
      </c>
    </row>
    <row r="751" spans="1:6" x14ac:dyDescent="0.25">
      <c r="A751">
        <v>748</v>
      </c>
      <c r="B751" t="s">
        <v>2250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2250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2250</v>
      </c>
      <c r="C753">
        <v>950</v>
      </c>
      <c r="D753">
        <v>950</v>
      </c>
      <c r="E753" t="s">
        <v>220</v>
      </c>
      <c r="F753" t="s">
        <v>2240</v>
      </c>
    </row>
    <row r="754" spans="1:6" x14ac:dyDescent="0.25">
      <c r="A754">
        <v>751</v>
      </c>
      <c r="B754" t="s">
        <v>2250</v>
      </c>
      <c r="C754">
        <v>1400</v>
      </c>
      <c r="D754">
        <v>1400</v>
      </c>
      <c r="E754" t="s">
        <v>220</v>
      </c>
      <c r="F754" t="s">
        <v>2240</v>
      </c>
    </row>
    <row r="755" spans="1:6" x14ac:dyDescent="0.25">
      <c r="A755">
        <v>752</v>
      </c>
      <c r="B755" t="s">
        <v>2250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2250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2250</v>
      </c>
      <c r="C757">
        <v>2000</v>
      </c>
      <c r="D757">
        <v>2000</v>
      </c>
      <c r="E757" t="s">
        <v>220</v>
      </c>
      <c r="F757" t="s">
        <v>2240</v>
      </c>
    </row>
    <row r="758" spans="1:6" x14ac:dyDescent="0.25">
      <c r="A758">
        <v>755</v>
      </c>
      <c r="B758" t="s">
        <v>2250</v>
      </c>
      <c r="C758">
        <v>2000</v>
      </c>
      <c r="D758">
        <v>2000</v>
      </c>
      <c r="E758" t="s">
        <v>220</v>
      </c>
      <c r="F758" t="s">
        <v>2240</v>
      </c>
    </row>
    <row r="759" spans="1:6" x14ac:dyDescent="0.25">
      <c r="A759">
        <v>756</v>
      </c>
      <c r="B759" t="s">
        <v>2250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2250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2250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2250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2250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2250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2250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2250</v>
      </c>
      <c r="C766">
        <v>500</v>
      </c>
      <c r="D766">
        <v>500</v>
      </c>
      <c r="E766" t="s">
        <v>220</v>
      </c>
      <c r="F766" t="s">
        <v>2240</v>
      </c>
    </row>
    <row r="767" spans="1:6" x14ac:dyDescent="0.25">
      <c r="A767">
        <v>764</v>
      </c>
      <c r="B767" t="s">
        <v>2250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2250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2250</v>
      </c>
      <c r="C769">
        <v>3500</v>
      </c>
      <c r="D769">
        <v>3500</v>
      </c>
      <c r="E769" t="s">
        <v>220</v>
      </c>
      <c r="F769" t="s">
        <v>2240</v>
      </c>
    </row>
    <row r="770" spans="1:6" x14ac:dyDescent="0.25">
      <c r="A770">
        <v>767</v>
      </c>
      <c r="B770" t="s">
        <v>2250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2250</v>
      </c>
      <c r="C771">
        <v>1200</v>
      </c>
      <c r="D771">
        <v>1200</v>
      </c>
      <c r="E771" t="s">
        <v>220</v>
      </c>
      <c r="F771" t="s">
        <v>2240</v>
      </c>
    </row>
    <row r="772" spans="1:6" x14ac:dyDescent="0.25">
      <c r="A772">
        <v>769</v>
      </c>
      <c r="B772" t="s">
        <v>2250</v>
      </c>
      <c r="C772">
        <v>1200</v>
      </c>
      <c r="D772">
        <v>1200</v>
      </c>
      <c r="E772" t="s">
        <v>220</v>
      </c>
      <c r="F772" t="s">
        <v>2240</v>
      </c>
    </row>
    <row r="773" spans="1:6" x14ac:dyDescent="0.25">
      <c r="A773">
        <v>770</v>
      </c>
      <c r="B773" t="s">
        <v>2250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2250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2250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2250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2250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2250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2250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2250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2250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2250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2250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2250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2250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2250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2250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2250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2250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2250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2250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2250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2250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2250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2250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2250</v>
      </c>
      <c r="C796">
        <v>2000</v>
      </c>
      <c r="D796">
        <v>2000</v>
      </c>
      <c r="E796" t="s">
        <v>220</v>
      </c>
      <c r="F796" t="s">
        <v>2240</v>
      </c>
    </row>
    <row r="797" spans="1:6" x14ac:dyDescent="0.25">
      <c r="A797">
        <v>794</v>
      </c>
      <c r="B797" t="s">
        <v>2250</v>
      </c>
      <c r="C797">
        <v>2000</v>
      </c>
      <c r="D797">
        <v>2000</v>
      </c>
      <c r="E797" t="s">
        <v>220</v>
      </c>
      <c r="F797" t="s">
        <v>2240</v>
      </c>
    </row>
    <row r="798" spans="1:6" x14ac:dyDescent="0.25">
      <c r="A798">
        <v>795</v>
      </c>
      <c r="B798" t="s">
        <v>2250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2250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2250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2250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2250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2250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2250</v>
      </c>
      <c r="C804">
        <v>2300</v>
      </c>
      <c r="D804">
        <v>2300</v>
      </c>
      <c r="E804" t="s">
        <v>220</v>
      </c>
      <c r="F804" t="s">
        <v>2240</v>
      </c>
    </row>
    <row r="805" spans="1:6" x14ac:dyDescent="0.25">
      <c r="A805">
        <v>802</v>
      </c>
      <c r="B805" t="s">
        <v>2250</v>
      </c>
      <c r="C805">
        <v>2300</v>
      </c>
      <c r="D805">
        <v>2300</v>
      </c>
      <c r="E805" t="s">
        <v>220</v>
      </c>
      <c r="F805" t="s">
        <v>2240</v>
      </c>
    </row>
    <row r="806" spans="1:6" x14ac:dyDescent="0.25">
      <c r="A806">
        <v>803</v>
      </c>
      <c r="B806" t="s">
        <v>2250</v>
      </c>
      <c r="C806">
        <v>2300</v>
      </c>
      <c r="D806">
        <v>2300</v>
      </c>
      <c r="E806" t="s">
        <v>220</v>
      </c>
      <c r="F806" t="s">
        <v>2240</v>
      </c>
    </row>
    <row r="807" spans="1:6" x14ac:dyDescent="0.25">
      <c r="A807">
        <v>804</v>
      </c>
      <c r="B807" t="s">
        <v>2250</v>
      </c>
      <c r="C807">
        <v>500</v>
      </c>
      <c r="D807">
        <v>500</v>
      </c>
      <c r="E807" t="s">
        <v>220</v>
      </c>
      <c r="F807" t="s">
        <v>2240</v>
      </c>
    </row>
    <row r="808" spans="1:6" x14ac:dyDescent="0.25">
      <c r="A808">
        <v>805</v>
      </c>
      <c r="B808" t="s">
        <v>2250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2250</v>
      </c>
      <c r="C809">
        <v>1000</v>
      </c>
      <c r="D809">
        <v>1000</v>
      </c>
      <c r="E809" t="s">
        <v>220</v>
      </c>
      <c r="F809" t="s">
        <v>2240</v>
      </c>
    </row>
    <row r="810" spans="1:6" x14ac:dyDescent="0.25">
      <c r="A810">
        <v>807</v>
      </c>
      <c r="B810" t="s">
        <v>2250</v>
      </c>
      <c r="C810">
        <v>1000</v>
      </c>
      <c r="D810">
        <v>1000</v>
      </c>
      <c r="E810" t="s">
        <v>220</v>
      </c>
      <c r="F810" t="s">
        <v>2240</v>
      </c>
    </row>
    <row r="811" spans="1:6" x14ac:dyDescent="0.25">
      <c r="A811">
        <v>808</v>
      </c>
      <c r="B811" t="s">
        <v>2250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2250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2250</v>
      </c>
      <c r="C813">
        <v>1018</v>
      </c>
      <c r="D813">
        <v>1018</v>
      </c>
      <c r="E813" t="s">
        <v>220</v>
      </c>
      <c r="F813" t="s">
        <v>2240</v>
      </c>
    </row>
    <row r="814" spans="1:6" x14ac:dyDescent="0.25">
      <c r="A814">
        <v>811</v>
      </c>
      <c r="B814" t="s">
        <v>2250</v>
      </c>
      <c r="C814">
        <v>1000</v>
      </c>
      <c r="D814">
        <v>1000</v>
      </c>
      <c r="E814" t="s">
        <v>220</v>
      </c>
      <c r="F814" t="s">
        <v>2240</v>
      </c>
    </row>
    <row r="815" spans="1:6" x14ac:dyDescent="0.25">
      <c r="A815">
        <v>812</v>
      </c>
      <c r="B815" t="s">
        <v>2250</v>
      </c>
      <c r="C815">
        <v>1000</v>
      </c>
      <c r="D815">
        <v>1000</v>
      </c>
      <c r="E815" t="s">
        <v>220</v>
      </c>
      <c r="F815" t="s">
        <v>2240</v>
      </c>
    </row>
    <row r="816" spans="1:6" x14ac:dyDescent="0.25">
      <c r="A816">
        <v>813</v>
      </c>
      <c r="B816" t="s">
        <v>2250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2250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2250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2250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2250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2250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2250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2250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2250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2250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2250</v>
      </c>
      <c r="C826">
        <v>1298</v>
      </c>
      <c r="D826">
        <v>1298</v>
      </c>
      <c r="E826" t="s">
        <v>220</v>
      </c>
      <c r="F826" t="s">
        <v>2240</v>
      </c>
    </row>
    <row r="827" spans="1:6" x14ac:dyDescent="0.25">
      <c r="A827">
        <v>824</v>
      </c>
      <c r="B827" t="s">
        <v>2250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2250</v>
      </c>
      <c r="C828">
        <v>550</v>
      </c>
      <c r="D828">
        <v>550</v>
      </c>
      <c r="E828" t="s">
        <v>220</v>
      </c>
      <c r="F828" t="s">
        <v>2240</v>
      </c>
    </row>
    <row r="829" spans="1:6" x14ac:dyDescent="0.25">
      <c r="A829">
        <v>826</v>
      </c>
      <c r="B829" t="s">
        <v>2250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2250</v>
      </c>
      <c r="C830">
        <v>3000</v>
      </c>
      <c r="D830">
        <v>3000</v>
      </c>
      <c r="E830" t="s">
        <v>220</v>
      </c>
      <c r="F830" t="s">
        <v>2240</v>
      </c>
    </row>
    <row r="831" spans="1:6" x14ac:dyDescent="0.25">
      <c r="A831">
        <v>828</v>
      </c>
      <c r="B831" t="s">
        <v>2250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2250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2250</v>
      </c>
      <c r="C833">
        <v>500</v>
      </c>
      <c r="D833">
        <v>500</v>
      </c>
      <c r="E833" t="s">
        <v>220</v>
      </c>
      <c r="F833" t="s">
        <v>2240</v>
      </c>
    </row>
    <row r="834" spans="1:6" x14ac:dyDescent="0.25">
      <c r="A834">
        <v>831</v>
      </c>
      <c r="B834" t="s">
        <v>2250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2250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2250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2250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2250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2250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2250</v>
      </c>
      <c r="C840">
        <v>1000</v>
      </c>
      <c r="D840">
        <v>1000</v>
      </c>
      <c r="E840" t="s">
        <v>220</v>
      </c>
      <c r="F840" t="s">
        <v>2240</v>
      </c>
    </row>
    <row r="841" spans="1:6" x14ac:dyDescent="0.25">
      <c r="A841">
        <v>838</v>
      </c>
      <c r="B841" t="s">
        <v>2250</v>
      </c>
      <c r="C841">
        <v>1000</v>
      </c>
      <c r="D841">
        <v>1000</v>
      </c>
      <c r="E841" t="s">
        <v>220</v>
      </c>
      <c r="F841" t="s">
        <v>2240</v>
      </c>
    </row>
    <row r="842" spans="1:6" x14ac:dyDescent="0.25">
      <c r="A842">
        <v>839</v>
      </c>
      <c r="B842" t="s">
        <v>2250</v>
      </c>
      <c r="C842">
        <v>705.08</v>
      </c>
      <c r="D842">
        <v>705.08</v>
      </c>
      <c r="E842" t="s">
        <v>220</v>
      </c>
      <c r="F842" t="s">
        <v>2240</v>
      </c>
    </row>
    <row r="843" spans="1:6" x14ac:dyDescent="0.25">
      <c r="A843">
        <v>840</v>
      </c>
      <c r="B843" t="s">
        <v>2250</v>
      </c>
      <c r="C843">
        <v>400</v>
      </c>
      <c r="D843">
        <v>400</v>
      </c>
      <c r="E843" t="s">
        <v>220</v>
      </c>
      <c r="F843" t="s">
        <v>2240</v>
      </c>
    </row>
    <row r="844" spans="1:6" x14ac:dyDescent="0.25">
      <c r="A844">
        <v>841</v>
      </c>
      <c r="B844" t="s">
        <v>2250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2250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2250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2250</v>
      </c>
      <c r="C847">
        <v>600</v>
      </c>
      <c r="D847">
        <v>600</v>
      </c>
      <c r="E847" t="s">
        <v>220</v>
      </c>
      <c r="F847" t="s">
        <v>2240</v>
      </c>
    </row>
    <row r="848" spans="1:6" x14ac:dyDescent="0.25">
      <c r="A848">
        <v>845</v>
      </c>
      <c r="B848" t="s">
        <v>2250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2250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2250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2250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2250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2250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2250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2250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2250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2250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2250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2250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2250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2250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2250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2250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2250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2250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2250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2250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2250</v>
      </c>
      <c r="C868">
        <v>500</v>
      </c>
      <c r="D868">
        <v>500</v>
      </c>
      <c r="E868" t="s">
        <v>220</v>
      </c>
      <c r="F868" t="s">
        <v>2240</v>
      </c>
    </row>
    <row r="869" spans="1:6" x14ac:dyDescent="0.25">
      <c r="A869">
        <v>866</v>
      </c>
      <c r="B869" t="s">
        <v>2250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2250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2250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2250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2250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2250</v>
      </c>
      <c r="C874">
        <v>350</v>
      </c>
      <c r="D874">
        <v>350</v>
      </c>
      <c r="E874" t="s">
        <v>220</v>
      </c>
      <c r="F874" t="s">
        <v>2240</v>
      </c>
    </row>
    <row r="875" spans="1:6" x14ac:dyDescent="0.25">
      <c r="A875">
        <v>872</v>
      </c>
      <c r="B875" t="s">
        <v>2250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2250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2250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2250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2250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2250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2250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2250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2250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2250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2250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2250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2250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2250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2250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2250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2250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2250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2250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2250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2250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2250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2250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2250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2250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2250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2250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2250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2250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2250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2250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2250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2250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2250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2250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2250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2250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2250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2250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2250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2250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2250</v>
      </c>
      <c r="C916">
        <v>100</v>
      </c>
      <c r="D916">
        <v>100</v>
      </c>
      <c r="E916" t="s">
        <v>220</v>
      </c>
      <c r="F916" t="s">
        <v>2240</v>
      </c>
    </row>
    <row r="917" spans="1:6" x14ac:dyDescent="0.25">
      <c r="A917">
        <v>914</v>
      </c>
      <c r="B917" t="s">
        <v>2250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2250</v>
      </c>
      <c r="C918">
        <v>500</v>
      </c>
      <c r="D918">
        <v>500</v>
      </c>
      <c r="E918" t="s">
        <v>220</v>
      </c>
      <c r="F918" t="s">
        <v>2240</v>
      </c>
    </row>
    <row r="919" spans="1:6" x14ac:dyDescent="0.25">
      <c r="A919">
        <v>916</v>
      </c>
      <c r="B919" t="s">
        <v>2250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2250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2250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2250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2250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2250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2250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2250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2250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2250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2250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2250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2250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2250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2250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2250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2250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2250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2250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2250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2250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2250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2250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2250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2250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2250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2250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2250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2250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2250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2250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2250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2250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2250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2250</v>
      </c>
      <c r="C953">
        <v>2000</v>
      </c>
      <c r="D953">
        <v>2000</v>
      </c>
      <c r="E953" t="s">
        <v>220</v>
      </c>
      <c r="F953" t="s">
        <v>2240</v>
      </c>
    </row>
    <row r="954" spans="1:6" x14ac:dyDescent="0.25">
      <c r="A954">
        <v>951</v>
      </c>
      <c r="B954" t="s">
        <v>2250</v>
      </c>
      <c r="C954">
        <v>2000</v>
      </c>
      <c r="D954">
        <v>2000</v>
      </c>
      <c r="E954" t="s">
        <v>220</v>
      </c>
      <c r="F954" t="s">
        <v>2240</v>
      </c>
    </row>
    <row r="955" spans="1:6" x14ac:dyDescent="0.25">
      <c r="A955">
        <v>952</v>
      </c>
      <c r="B955" t="s">
        <v>2250</v>
      </c>
      <c r="C955">
        <v>2000</v>
      </c>
      <c r="D955">
        <v>2000</v>
      </c>
      <c r="E955" t="s">
        <v>220</v>
      </c>
      <c r="F955" t="s">
        <v>2240</v>
      </c>
    </row>
    <row r="956" spans="1:6" x14ac:dyDescent="0.25">
      <c r="A956">
        <v>953</v>
      </c>
      <c r="B956" t="s">
        <v>2250</v>
      </c>
      <c r="C956">
        <v>2000</v>
      </c>
      <c r="D956">
        <v>2000</v>
      </c>
      <c r="E956" t="s">
        <v>220</v>
      </c>
      <c r="F956" t="s">
        <v>2240</v>
      </c>
    </row>
    <row r="957" spans="1:6" x14ac:dyDescent="0.25">
      <c r="A957">
        <v>954</v>
      </c>
      <c r="B957" t="s">
        <v>2250</v>
      </c>
      <c r="C957">
        <v>1600</v>
      </c>
      <c r="D957">
        <v>1600</v>
      </c>
      <c r="E957" t="s">
        <v>220</v>
      </c>
      <c r="F957" t="s">
        <v>2240</v>
      </c>
    </row>
    <row r="958" spans="1:6" x14ac:dyDescent="0.25">
      <c r="A958">
        <v>955</v>
      </c>
      <c r="B958" t="s">
        <v>2250</v>
      </c>
      <c r="C958">
        <v>1600</v>
      </c>
      <c r="D958">
        <v>1600</v>
      </c>
      <c r="E958" t="s">
        <v>220</v>
      </c>
      <c r="F958" t="s">
        <v>2240</v>
      </c>
    </row>
    <row r="959" spans="1:6" x14ac:dyDescent="0.25">
      <c r="A959">
        <v>956</v>
      </c>
      <c r="B959" t="s">
        <v>2250</v>
      </c>
      <c r="C959">
        <v>1600</v>
      </c>
      <c r="D959">
        <v>1600</v>
      </c>
      <c r="E959" t="s">
        <v>220</v>
      </c>
      <c r="F959" t="s">
        <v>2240</v>
      </c>
    </row>
    <row r="960" spans="1:6" x14ac:dyDescent="0.25">
      <c r="A960">
        <v>957</v>
      </c>
      <c r="B960" t="s">
        <v>2250</v>
      </c>
      <c r="C960">
        <v>1600</v>
      </c>
      <c r="D960">
        <v>1600</v>
      </c>
      <c r="E960" t="s">
        <v>220</v>
      </c>
      <c r="F960" t="s">
        <v>2240</v>
      </c>
    </row>
    <row r="961" spans="1:6" x14ac:dyDescent="0.25">
      <c r="A961">
        <v>958</v>
      </c>
      <c r="B961" t="s">
        <v>2250</v>
      </c>
      <c r="C961">
        <v>1600</v>
      </c>
      <c r="D961">
        <v>1600</v>
      </c>
      <c r="E961" t="s">
        <v>220</v>
      </c>
      <c r="F961" t="s">
        <v>2240</v>
      </c>
    </row>
    <row r="962" spans="1:6" x14ac:dyDescent="0.25">
      <c r="A962">
        <v>959</v>
      </c>
      <c r="B962" t="s">
        <v>2250</v>
      </c>
      <c r="C962">
        <v>1600</v>
      </c>
      <c r="D962">
        <v>1600</v>
      </c>
      <c r="E962" t="s">
        <v>220</v>
      </c>
      <c r="F962" t="s">
        <v>2240</v>
      </c>
    </row>
    <row r="963" spans="1:6" x14ac:dyDescent="0.25">
      <c r="A963">
        <v>960</v>
      </c>
      <c r="B963" t="s">
        <v>2250</v>
      </c>
      <c r="C963">
        <v>1600</v>
      </c>
      <c r="D963">
        <v>1600</v>
      </c>
      <c r="E963" t="s">
        <v>220</v>
      </c>
      <c r="F963" t="s">
        <v>2240</v>
      </c>
    </row>
    <row r="964" spans="1:6" x14ac:dyDescent="0.25">
      <c r="A964">
        <v>961</v>
      </c>
      <c r="B964" t="s">
        <v>2250</v>
      </c>
      <c r="C964">
        <v>1600</v>
      </c>
      <c r="D964">
        <v>1600</v>
      </c>
      <c r="E964" t="s">
        <v>220</v>
      </c>
      <c r="F964" t="s">
        <v>2240</v>
      </c>
    </row>
    <row r="965" spans="1:6" x14ac:dyDescent="0.25">
      <c r="A965">
        <v>962</v>
      </c>
      <c r="B965" t="s">
        <v>2250</v>
      </c>
      <c r="C965">
        <v>1600</v>
      </c>
      <c r="D965">
        <v>1600</v>
      </c>
      <c r="E965" t="s">
        <v>220</v>
      </c>
      <c r="F965" t="s">
        <v>2240</v>
      </c>
    </row>
    <row r="966" spans="1:6" x14ac:dyDescent="0.25">
      <c r="A966">
        <v>963</v>
      </c>
      <c r="B966" t="s">
        <v>2250</v>
      </c>
      <c r="C966">
        <v>1600</v>
      </c>
      <c r="D966">
        <v>1600</v>
      </c>
      <c r="E966" t="s">
        <v>220</v>
      </c>
      <c r="F966" t="s">
        <v>2240</v>
      </c>
    </row>
    <row r="967" spans="1:6" x14ac:dyDescent="0.25">
      <c r="A967">
        <v>964</v>
      </c>
      <c r="B967" t="s">
        <v>2250</v>
      </c>
      <c r="C967">
        <v>1600</v>
      </c>
      <c r="D967">
        <v>1600</v>
      </c>
      <c r="E967" t="s">
        <v>220</v>
      </c>
      <c r="F967" t="s">
        <v>2240</v>
      </c>
    </row>
    <row r="968" spans="1:6" x14ac:dyDescent="0.25">
      <c r="A968">
        <v>965</v>
      </c>
      <c r="B968" t="s">
        <v>2250</v>
      </c>
      <c r="C968">
        <v>1600</v>
      </c>
      <c r="D968">
        <v>1600</v>
      </c>
      <c r="E968" t="s">
        <v>220</v>
      </c>
      <c r="F968" t="s">
        <v>2240</v>
      </c>
    </row>
    <row r="969" spans="1:6" x14ac:dyDescent="0.25">
      <c r="A969">
        <v>966</v>
      </c>
      <c r="B969" t="s">
        <v>2250</v>
      </c>
      <c r="C969">
        <v>1600</v>
      </c>
      <c r="D969">
        <v>1600</v>
      </c>
      <c r="E969" t="s">
        <v>220</v>
      </c>
      <c r="F969" t="s">
        <v>2240</v>
      </c>
    </row>
    <row r="970" spans="1:6" x14ac:dyDescent="0.25">
      <c r="A970">
        <v>967</v>
      </c>
      <c r="B970" t="s">
        <v>2250</v>
      </c>
      <c r="C970">
        <v>1600</v>
      </c>
      <c r="D970">
        <v>1600</v>
      </c>
      <c r="E970" t="s">
        <v>220</v>
      </c>
      <c r="F970" t="s">
        <v>2240</v>
      </c>
    </row>
    <row r="971" spans="1:6" x14ac:dyDescent="0.25">
      <c r="A971">
        <v>968</v>
      </c>
      <c r="B971" t="s">
        <v>2250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2250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2250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2250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2250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2250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2250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2250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2250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2250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2250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2250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2250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2250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2250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2250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2250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2250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2250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2250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2250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2250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2250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2250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2250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2250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2250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2250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2250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2250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2250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2250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2250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2250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2250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2250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2250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2250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2250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2250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2250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2250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2250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2250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2250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2250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2250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2250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2250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2250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2250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2250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2250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2250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2250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2250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2250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2250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2250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2250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2250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2250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2250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2250</v>
      </c>
      <c r="C1034">
        <v>780</v>
      </c>
      <c r="D1034">
        <v>780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2250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2250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2250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2250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2250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2250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2250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2250</v>
      </c>
      <c r="C1042">
        <v>1200</v>
      </c>
      <c r="D1042">
        <v>1200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2250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2250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2250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2250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2250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2250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2250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2250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2250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2250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2250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2250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2250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2250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2250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2250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2250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2250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2250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2250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2250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2250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2250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2250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2250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2250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2250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2250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2250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2250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2250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2250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2250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2250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2250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2250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2250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2250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2250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2250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2250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2250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2250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2250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2250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2250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2250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2250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2250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2250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2250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2250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2250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2250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2250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2250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2250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2250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2250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2250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2250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2250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2250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2250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2250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2250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2250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2250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2250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2250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2250</v>
      </c>
      <c r="C1113">
        <v>500</v>
      </c>
      <c r="D1113">
        <v>500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2250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2250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2250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2250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2250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2250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2250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2250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2250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2250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2250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2250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2250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2250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2250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2250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2250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2250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2250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2250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2250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2250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2250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2250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2250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2250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2250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2250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2250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2250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2250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2250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2250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2250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2250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2250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2250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2250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2250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2250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2250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2250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2250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2250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2250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2250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2250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2250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2250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2250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2250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2250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2250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2250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2250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2250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2250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2250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2250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2250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2250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2250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2250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2250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2250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2250</v>
      </c>
      <c r="C1179">
        <v>1400</v>
      </c>
      <c r="D1179">
        <v>1400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2250</v>
      </c>
      <c r="C1180">
        <v>1611</v>
      </c>
      <c r="D1180">
        <v>1611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2250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2250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2250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2250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2250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2250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2250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2250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2250</v>
      </c>
      <c r="C1189">
        <v>1450</v>
      </c>
      <c r="D1189">
        <v>1450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2250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2250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2250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2250</v>
      </c>
      <c r="C1193">
        <v>2000</v>
      </c>
      <c r="D1193">
        <v>2000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2250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2250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2250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2250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2250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2250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2250</v>
      </c>
      <c r="C1200">
        <v>1000</v>
      </c>
      <c r="D1200">
        <v>1000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2250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2250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2250</v>
      </c>
      <c r="C1203">
        <v>650</v>
      </c>
      <c r="D1203">
        <v>650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2250</v>
      </c>
      <c r="C1204">
        <v>1500</v>
      </c>
      <c r="D1204">
        <v>1500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2250</v>
      </c>
      <c r="C1205">
        <v>500</v>
      </c>
      <c r="D1205">
        <v>500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2250</v>
      </c>
      <c r="C1206">
        <v>500</v>
      </c>
      <c r="D1206">
        <v>500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2250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2250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2250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2250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2250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2250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2250</v>
      </c>
      <c r="C1213">
        <v>600</v>
      </c>
      <c r="D1213">
        <v>600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2250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2250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2250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2250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2250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2250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2250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2250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2250</v>
      </c>
      <c r="C1222">
        <v>250</v>
      </c>
      <c r="D1222">
        <v>250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2250</v>
      </c>
      <c r="C1223">
        <v>250</v>
      </c>
      <c r="D1223">
        <v>250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2250</v>
      </c>
      <c r="C1224">
        <v>250</v>
      </c>
      <c r="D1224">
        <v>250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2250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2250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2250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2250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2250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2250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2250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2250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2250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2250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2250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2250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2250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2250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2250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2250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2250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2250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2250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2250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2250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2250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2250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2250</v>
      </c>
      <c r="C1248">
        <v>500</v>
      </c>
      <c r="D1248">
        <v>500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2250</v>
      </c>
      <c r="C1249">
        <v>500</v>
      </c>
      <c r="D1249">
        <v>500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2250</v>
      </c>
      <c r="C1250">
        <v>500</v>
      </c>
      <c r="D1250">
        <v>500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2250</v>
      </c>
      <c r="C1251">
        <v>500</v>
      </c>
      <c r="D1251">
        <v>500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2250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2250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2250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2250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2250</v>
      </c>
      <c r="C1256">
        <v>500</v>
      </c>
      <c r="D1256">
        <v>500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2250</v>
      </c>
      <c r="C1257">
        <v>250</v>
      </c>
      <c r="D1257">
        <v>250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2250</v>
      </c>
      <c r="C1258">
        <v>250</v>
      </c>
      <c r="D1258">
        <v>250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2250</v>
      </c>
      <c r="C1259">
        <v>250</v>
      </c>
      <c r="D1259">
        <v>250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2250</v>
      </c>
      <c r="C1260">
        <v>250</v>
      </c>
      <c r="D1260">
        <v>250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2250</v>
      </c>
      <c r="C1261">
        <v>250</v>
      </c>
      <c r="D1261">
        <v>250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2250</v>
      </c>
      <c r="C1262">
        <v>250</v>
      </c>
      <c r="D1262">
        <v>250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2250</v>
      </c>
      <c r="C1263">
        <v>250</v>
      </c>
      <c r="D1263">
        <v>250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2250</v>
      </c>
      <c r="C1264">
        <v>200</v>
      </c>
      <c r="D1264">
        <v>200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2250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2250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2250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2250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2250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2250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2250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2250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2250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2250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2250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2250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2250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2250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2250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2250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2250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2250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2250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2250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2250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2250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2250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2250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2250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2250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2250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2250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2250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2250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2250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2250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2250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2250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2250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2250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2250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2250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2250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2250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2250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2250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2250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2250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2250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2250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2250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2250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2250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2250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2250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2250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2250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2250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2250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2250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2250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2250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2250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2250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2250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2250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2250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2250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2250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2250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2250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2250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2250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2250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2250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2250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2250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2250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2250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2250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2250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2250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2250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2250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2250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2250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2250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2250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2250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2250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2250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2250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2250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2250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2250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2250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2250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2250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2250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2250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2250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2250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2250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2250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2250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2250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2250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2250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2250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2250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2250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2250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2250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2250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2250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2250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2250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2250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2250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2250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2250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2250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2250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2250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2250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2250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2250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2250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2250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2250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2250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2250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2250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2250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2250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2250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2250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2250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2250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2250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2250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2250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2250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2250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2250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2250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2250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2250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2250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2250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2250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2250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2250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2250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2250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2250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2250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2250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2250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2250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2250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2250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2250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2250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2250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2250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2250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2250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2250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2250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10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2251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2251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2251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2251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2251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2251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2251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2251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2251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2251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2251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2251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2251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2251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2251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2251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2251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2251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2251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2251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2251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2251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2251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2251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2251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2251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2251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2251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2251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2251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2251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2251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2251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2251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2251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2251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2251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2251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2251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2251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2251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2251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2251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2251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2251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2251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2251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2251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2251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2251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2251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2251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2251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2251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2251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2251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2251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2251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2251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2251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2251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2251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2251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2251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2251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2251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2251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2251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2251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2251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2251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2251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2251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2251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2251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2251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2251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2251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2251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2251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2251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2251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2251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2251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2251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2251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2251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2251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2251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2251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2251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2251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2251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2251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2251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2251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2251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2251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2251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2251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2251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2251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2251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2251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2251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2251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2251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2251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2251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2251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2251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2251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2251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2251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2251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2251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2251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2251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2251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2251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2251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2251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2251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2251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2251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2251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2251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2251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2251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2251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2251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2251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2251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2251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2251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2251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2251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2251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2251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2251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2251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2251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2251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2251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2251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2251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2251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2251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2251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2251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2251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2251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2251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2251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2251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2251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2251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2251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2251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2251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2251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2251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2251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2251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2251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2251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2251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2251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2251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2251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2251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2251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2251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2251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2251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2251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2251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2251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2251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2251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2251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2251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2251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2251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2251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2251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2251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2251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2251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2251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2251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2251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2251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2251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2251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2251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2251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2251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2251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2251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2251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2251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2251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2251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2251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2251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2251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2251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2251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2251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2251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2251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2251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2251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2251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2251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2251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2251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2251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2251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2251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2251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2251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2251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2251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2251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2251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2251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2251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2251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2251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2251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2251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2251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2251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2251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2251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2251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2251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2251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2251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2251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2251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2251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2251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2251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2251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2251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2251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2251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2251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2251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2251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2251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2251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2251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2251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2251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2251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2251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2251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2251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2251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2251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2251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2251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2251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2251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2251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2251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2251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2251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2251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2251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2251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2251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2251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2251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2251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2251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2251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2251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2251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2251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2251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2251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2251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2251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2251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2251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2251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2251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2251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2251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2251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2251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2251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2251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2251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2251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2251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2251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2251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2251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2251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2251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2251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2251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2251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2251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2251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2251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2251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2251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2251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2251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2251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2251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2251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2251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2251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2251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2251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2251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2251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2251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2251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2251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2251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2251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2251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2251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2251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2251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2251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2251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2251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2251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2251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2251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2251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2251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2251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2251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2251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2251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2251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2251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2251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2251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2251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2251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2251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2251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2251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2251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2251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2251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2251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2251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2251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2251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2251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2251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2251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2251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2251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2251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2251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2251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2251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2251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2251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2251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2251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2251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2251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2251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2251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2251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2251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2251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2251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2251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2251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2251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2251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2251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2251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2251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2251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2251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2251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2251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2251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2251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2251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2251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2251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2251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2251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2251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2251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2251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2251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2251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2251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2251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2251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2251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2251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2251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2251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2251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2251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2251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2251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2251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2251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2251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2251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2251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2251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2251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2251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2251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2251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2251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2251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2251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2251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2251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2251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2251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2251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2251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2251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2251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2251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2251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2251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2251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2251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2251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2251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2251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2251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2251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2251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2251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2251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2251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2251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2251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2251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2251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2251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2251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2251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2251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2251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2251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2251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2251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2251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2251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2251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2251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2251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2251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2251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2251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2251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2251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2251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2251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2251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2251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2251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2251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2251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2251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2251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2251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2251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2251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2251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2251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2251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2251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2251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2251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2251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2251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2251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2251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2251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2251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2251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2251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2251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2251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2251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2251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2251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2251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2251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2251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2251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2251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2251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2251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2251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2251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2251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2251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2251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2251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2251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2251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2251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2251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2251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2251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2251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2251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2251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2251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2251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2251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2251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2251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2251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2251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2251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2251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2251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2251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2251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2251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2251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2251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2251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2251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2251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2251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2251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2251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2251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2251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2251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2251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2251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2251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2251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2251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2251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2251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2251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2251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2251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2251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2251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2251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2251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2251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2251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2251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2251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2251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2251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2251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2251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2251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2251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2251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2251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2251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2251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2251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2251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2251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2251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2251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2251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2251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2251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2251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2251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2251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2251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2251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2251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2251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2251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2251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2251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2251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2251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2251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2251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2251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2251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2251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2251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2251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2251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2251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2251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2251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2251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2251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2251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2251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2251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2251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2251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2251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2251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2251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2251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2251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2251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2251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2251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2251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2251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2251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2251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2251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2251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2251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2251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2251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2251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2251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2251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2251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2251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2251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2251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2251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2251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2251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2251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2251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2251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2251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2251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2251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2251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2251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2251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2251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2251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2251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2251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2251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2251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2251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2251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2251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2251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2251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2251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2251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2251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2251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2251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2251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2251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2251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2251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2251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2251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2251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2251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2251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2251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2251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2251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2251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2251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2251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2251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2251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2251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2251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2251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2251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2251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2251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2251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2251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2251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2251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2251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2251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2251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2251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2251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2251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2251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2251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2251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2251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2251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2251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2251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2251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2251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2251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2251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2251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2251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2251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2251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2251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2251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2251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2251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2251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2251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2251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2251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2251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2251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2251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2251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2251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2251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2251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2251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2251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2251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2251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2251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2251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2251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2251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2251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2251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2251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2251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2251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2251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2251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2251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2251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2251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2251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2251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2251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2251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2251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2251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2251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2251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2251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2251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2251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2251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2251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2251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2251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2251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2251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2251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2251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2251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2251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2251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2251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2251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2251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2251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2251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2251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2251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2251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2251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2251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2251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2251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2251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2251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2251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2251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2251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2251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2251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2251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2251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2251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2251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2251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2251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2251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2251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2251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2251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2251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2251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2251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2251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2251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2251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2251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2251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2251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2251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2251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2251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2251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2251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2251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2251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2251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2251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2251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2251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2251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2251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2251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2251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2251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2251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2251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2251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2251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2251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2251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2251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2251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2251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2251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2251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2251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2251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2251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2251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2251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2251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2251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2251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2251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2251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2251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2251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2251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2251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2251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2251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2251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2251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2251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2251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2251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2251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2251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2251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2251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2251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2251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2251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2251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2251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2251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2251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2251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2251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2251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2251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2251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2251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2251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2251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2251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2251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2251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2251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2251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2251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2251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2251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2251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2251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2251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2251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2251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2251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2251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2251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2251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2251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2251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2251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2251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2251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2251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2251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2251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2251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2251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2251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2251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2251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2251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2251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2251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2251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2251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2251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2251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2251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2251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2251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2251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2251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2251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2251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2251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2251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2251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2251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2251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2251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2251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2251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2251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2251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2251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2251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2251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2251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2251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2251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2251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2251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2251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2251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2251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2251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2251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2251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2251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2251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2251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2251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2251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2251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2251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2251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2251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2251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2251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2251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2251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2251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2251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2251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2251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2251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2251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2251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2251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2251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2251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2251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2251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2251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2251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2251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2251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2251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2251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2251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2251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2251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2251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2251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2251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2251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2251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2251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2251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2251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2251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2251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2251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2251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2251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2251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2251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2251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2251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2251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2251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2251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2251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2251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2251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2251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2251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2251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2251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2251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2251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2251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2251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2251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2251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2251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2251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2251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2251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2251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2251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2251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2251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2251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2251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2251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2251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2251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2251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2251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2251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2251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2251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2251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2251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2251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2251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2251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2251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2251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2251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2251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2251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2251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2251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2251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2251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2251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2251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2251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2251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2251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2251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2251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2251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2251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2251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2251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2251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2251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2251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2251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2251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2251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2251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2251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2251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2251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2251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2251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2251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2251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2251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2251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2251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2251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2251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2251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2251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2251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2251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2251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2251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2251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2251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2251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2251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2251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2251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2251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2251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2251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2251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2251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2251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2251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2251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2251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2251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2251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2251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2251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2251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2251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2251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2251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2251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2251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2251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2251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2251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2251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2251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2251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2251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2251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2251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2251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2251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2251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2251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2251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2251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2251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2251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2251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2251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2251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2251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2251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2251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2251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2251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2251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2251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2251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2251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2251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2251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2251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2251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2251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2251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2251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2251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2251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2251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2251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2251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2251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2251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2251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2251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2251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2251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2251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2251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2251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2251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2251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2251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2251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2251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2251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2251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2251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2251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2251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2251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2251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2251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2251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2251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2251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2251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2251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2251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2251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2251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2251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2251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2251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2251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2251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2251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2251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2251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2251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2251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2251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2251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2251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2251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2251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2251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2251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2251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2251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2251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2251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2251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2251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2251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2251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2251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2251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2251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2251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2251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2251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2251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2251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2251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2251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2251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2251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2251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2251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2251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2251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2251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2251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2251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2251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2251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2251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2251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2251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2251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2251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2251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2251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2251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2251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2251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2251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2251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2251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2251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2251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2251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2251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2251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2251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2251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2251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2251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2251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2251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2251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2251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2251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2251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2251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2251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2251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2251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2251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2251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2251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2251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2251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2251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2251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2251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2251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2251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2251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2251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2251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2251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2251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2251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2251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2251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2251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2251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2251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2251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2251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2251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2251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2251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2251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2251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2251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2251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2251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2251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2251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2251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2251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2251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2251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2251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2251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2251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2251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2251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2251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2251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2251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2251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2251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2251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2251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2251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2251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2251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2251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2251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2251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2251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2251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2251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2251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2251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2251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2251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2251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2251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2251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2251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2251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2251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2251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2251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2251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2251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2251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2251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2251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2251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2251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2251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2251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2251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2251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2251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2251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2251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2251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2251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2251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2251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2251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2251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2251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2251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2251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2251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2251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2251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2251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2251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2251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2251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2251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2251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2251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2251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2251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2251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2251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2251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2251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2251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2251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2251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2251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2251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2251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2251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2251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2251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2251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2251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2251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2251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2251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2251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2251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2251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2251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2251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2251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2251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2251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2251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2251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2251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2251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2251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2251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2251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2251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2251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2251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2251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2251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2251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2251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2251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2251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2251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2251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2251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2251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2251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2251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2251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2251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2251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2251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2251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2251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2251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2251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2251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2251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2251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2251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2251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2251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2251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2251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2251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2251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2251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2251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2252</v>
      </c>
      <c r="C4">
        <v>0</v>
      </c>
      <c r="D4">
        <v>0</v>
      </c>
      <c r="E4" t="s">
        <v>220</v>
      </c>
      <c r="F4" t="s">
        <v>2240</v>
      </c>
    </row>
    <row r="5" spans="1:6" x14ac:dyDescent="0.25">
      <c r="A5">
        <v>2</v>
      </c>
      <c r="B5" t="s">
        <v>2252</v>
      </c>
      <c r="C5">
        <v>0</v>
      </c>
      <c r="D5">
        <v>0</v>
      </c>
      <c r="E5" t="s">
        <v>220</v>
      </c>
      <c r="F5" t="s">
        <v>2240</v>
      </c>
    </row>
    <row r="6" spans="1:6" x14ac:dyDescent="0.25">
      <c r="A6">
        <v>3</v>
      </c>
      <c r="B6" t="s">
        <v>2252</v>
      </c>
      <c r="C6">
        <v>0</v>
      </c>
      <c r="D6">
        <v>0</v>
      </c>
      <c r="E6" t="s">
        <v>220</v>
      </c>
      <c r="F6" t="s">
        <v>2240</v>
      </c>
    </row>
    <row r="7" spans="1:6" x14ac:dyDescent="0.25">
      <c r="A7">
        <v>4</v>
      </c>
      <c r="B7" t="s">
        <v>2252</v>
      </c>
      <c r="C7">
        <v>0</v>
      </c>
      <c r="D7">
        <v>0</v>
      </c>
      <c r="E7" t="s">
        <v>220</v>
      </c>
      <c r="F7" t="s">
        <v>2240</v>
      </c>
    </row>
    <row r="8" spans="1:6" x14ac:dyDescent="0.25">
      <c r="A8">
        <v>5</v>
      </c>
      <c r="B8" t="s">
        <v>2252</v>
      </c>
      <c r="C8">
        <v>0</v>
      </c>
      <c r="D8">
        <v>0</v>
      </c>
      <c r="E8" t="s">
        <v>220</v>
      </c>
      <c r="F8" t="s">
        <v>2240</v>
      </c>
    </row>
    <row r="9" spans="1:6" x14ac:dyDescent="0.25">
      <c r="A9">
        <v>6</v>
      </c>
      <c r="B9" t="s">
        <v>2252</v>
      </c>
      <c r="C9">
        <v>0</v>
      </c>
      <c r="D9">
        <v>0</v>
      </c>
      <c r="E9" t="s">
        <v>220</v>
      </c>
      <c r="F9" t="s">
        <v>2240</v>
      </c>
    </row>
    <row r="10" spans="1:6" x14ac:dyDescent="0.25">
      <c r="A10">
        <v>7</v>
      </c>
      <c r="B10" t="s">
        <v>2252</v>
      </c>
      <c r="C10">
        <v>0</v>
      </c>
      <c r="D10">
        <v>0</v>
      </c>
      <c r="E10" t="s">
        <v>220</v>
      </c>
      <c r="F10" t="s">
        <v>2240</v>
      </c>
    </row>
    <row r="11" spans="1:6" x14ac:dyDescent="0.25">
      <c r="A11">
        <v>8</v>
      </c>
      <c r="B11" t="s">
        <v>2252</v>
      </c>
      <c r="C11">
        <v>0</v>
      </c>
      <c r="D11">
        <v>0</v>
      </c>
      <c r="E11" t="s">
        <v>220</v>
      </c>
      <c r="F11" t="s">
        <v>2240</v>
      </c>
    </row>
    <row r="12" spans="1:6" x14ac:dyDescent="0.25">
      <c r="A12">
        <v>9</v>
      </c>
      <c r="B12" t="s">
        <v>2252</v>
      </c>
      <c r="C12">
        <v>0</v>
      </c>
      <c r="D12">
        <v>0</v>
      </c>
      <c r="E12" t="s">
        <v>220</v>
      </c>
      <c r="F12" t="s">
        <v>2240</v>
      </c>
    </row>
    <row r="13" spans="1:6" x14ac:dyDescent="0.25">
      <c r="A13">
        <v>10</v>
      </c>
      <c r="B13" t="s">
        <v>2252</v>
      </c>
      <c r="C13">
        <v>0</v>
      </c>
      <c r="D13">
        <v>0</v>
      </c>
      <c r="E13" t="s">
        <v>220</v>
      </c>
      <c r="F13" t="s">
        <v>2240</v>
      </c>
    </row>
    <row r="14" spans="1:6" x14ac:dyDescent="0.25">
      <c r="A14">
        <v>11</v>
      </c>
      <c r="B14" t="s">
        <v>2252</v>
      </c>
      <c r="C14">
        <v>0</v>
      </c>
      <c r="D14">
        <v>0</v>
      </c>
      <c r="E14" t="s">
        <v>220</v>
      </c>
      <c r="F14" t="s">
        <v>2240</v>
      </c>
    </row>
    <row r="15" spans="1:6" x14ac:dyDescent="0.25">
      <c r="A15">
        <v>12</v>
      </c>
      <c r="B15" t="s">
        <v>2252</v>
      </c>
      <c r="C15">
        <v>0</v>
      </c>
      <c r="D15">
        <v>0</v>
      </c>
      <c r="E15" t="s">
        <v>220</v>
      </c>
      <c r="F15" t="s">
        <v>2240</v>
      </c>
    </row>
    <row r="16" spans="1:6" x14ac:dyDescent="0.25">
      <c r="A16">
        <v>13</v>
      </c>
      <c r="B16" t="s">
        <v>2252</v>
      </c>
      <c r="C16">
        <v>0</v>
      </c>
      <c r="D16">
        <v>0</v>
      </c>
      <c r="E16" t="s">
        <v>220</v>
      </c>
      <c r="F16" t="s">
        <v>2240</v>
      </c>
    </row>
    <row r="17" spans="1:6" x14ac:dyDescent="0.25">
      <c r="A17">
        <v>14</v>
      </c>
      <c r="B17" t="s">
        <v>2252</v>
      </c>
      <c r="C17">
        <v>0</v>
      </c>
      <c r="D17">
        <v>0</v>
      </c>
      <c r="E17" t="s">
        <v>220</v>
      </c>
      <c r="F17" t="s">
        <v>2240</v>
      </c>
    </row>
    <row r="18" spans="1:6" x14ac:dyDescent="0.25">
      <c r="A18">
        <v>15</v>
      </c>
      <c r="B18" t="s">
        <v>2252</v>
      </c>
      <c r="C18">
        <v>0</v>
      </c>
      <c r="D18">
        <v>0</v>
      </c>
      <c r="E18" t="s">
        <v>220</v>
      </c>
      <c r="F18" t="s">
        <v>2240</v>
      </c>
    </row>
    <row r="19" spans="1:6" x14ac:dyDescent="0.25">
      <c r="A19">
        <v>16</v>
      </c>
      <c r="B19" t="s">
        <v>2252</v>
      </c>
      <c r="C19">
        <v>0</v>
      </c>
      <c r="D19">
        <v>0</v>
      </c>
      <c r="E19" t="s">
        <v>220</v>
      </c>
      <c r="F19" t="s">
        <v>2240</v>
      </c>
    </row>
    <row r="20" spans="1:6" x14ac:dyDescent="0.25">
      <c r="A20">
        <v>17</v>
      </c>
      <c r="B20" t="s">
        <v>2252</v>
      </c>
      <c r="C20">
        <v>0</v>
      </c>
      <c r="D20">
        <v>0</v>
      </c>
      <c r="E20" t="s">
        <v>220</v>
      </c>
      <c r="F20" t="s">
        <v>2240</v>
      </c>
    </row>
    <row r="21" spans="1:6" x14ac:dyDescent="0.25">
      <c r="A21">
        <v>18</v>
      </c>
      <c r="B21" t="s">
        <v>2252</v>
      </c>
      <c r="C21">
        <v>0</v>
      </c>
      <c r="D21">
        <v>0</v>
      </c>
      <c r="E21" t="s">
        <v>220</v>
      </c>
      <c r="F21" t="s">
        <v>2240</v>
      </c>
    </row>
    <row r="22" spans="1:6" x14ac:dyDescent="0.25">
      <c r="A22">
        <v>19</v>
      </c>
      <c r="B22" t="s">
        <v>2252</v>
      </c>
      <c r="C22">
        <v>0</v>
      </c>
      <c r="D22">
        <v>0</v>
      </c>
      <c r="E22" t="s">
        <v>220</v>
      </c>
      <c r="F22" t="s">
        <v>2240</v>
      </c>
    </row>
    <row r="23" spans="1:6" x14ac:dyDescent="0.25">
      <c r="A23">
        <v>20</v>
      </c>
      <c r="B23" t="s">
        <v>2252</v>
      </c>
      <c r="C23">
        <v>0</v>
      </c>
      <c r="D23">
        <v>0</v>
      </c>
      <c r="E23" t="s">
        <v>220</v>
      </c>
      <c r="F23" t="s">
        <v>2240</v>
      </c>
    </row>
    <row r="24" spans="1:6" x14ac:dyDescent="0.25">
      <c r="A24">
        <v>21</v>
      </c>
      <c r="B24" t="s">
        <v>2252</v>
      </c>
      <c r="C24">
        <v>0</v>
      </c>
      <c r="D24">
        <v>0</v>
      </c>
      <c r="E24" t="s">
        <v>220</v>
      </c>
      <c r="F24" t="s">
        <v>2240</v>
      </c>
    </row>
    <row r="25" spans="1:6" x14ac:dyDescent="0.25">
      <c r="A25">
        <v>22</v>
      </c>
      <c r="B25" t="s">
        <v>2252</v>
      </c>
      <c r="C25">
        <v>0</v>
      </c>
      <c r="D25">
        <v>0</v>
      </c>
      <c r="E25" t="s">
        <v>220</v>
      </c>
      <c r="F25" t="s">
        <v>2240</v>
      </c>
    </row>
    <row r="26" spans="1:6" x14ac:dyDescent="0.25">
      <c r="A26">
        <v>23</v>
      </c>
      <c r="B26" t="s">
        <v>2252</v>
      </c>
      <c r="C26">
        <v>0</v>
      </c>
      <c r="D26">
        <v>0</v>
      </c>
      <c r="E26" t="s">
        <v>220</v>
      </c>
      <c r="F26" t="s">
        <v>2240</v>
      </c>
    </row>
    <row r="27" spans="1:6" x14ac:dyDescent="0.25">
      <c r="A27">
        <v>24</v>
      </c>
      <c r="B27" t="s">
        <v>2252</v>
      </c>
      <c r="C27">
        <v>0</v>
      </c>
      <c r="D27">
        <v>0</v>
      </c>
      <c r="E27" t="s">
        <v>220</v>
      </c>
      <c r="F27" t="s">
        <v>2240</v>
      </c>
    </row>
    <row r="28" spans="1:6" x14ac:dyDescent="0.25">
      <c r="A28">
        <v>25</v>
      </c>
      <c r="B28" t="s">
        <v>2252</v>
      </c>
      <c r="C28">
        <v>0</v>
      </c>
      <c r="D28">
        <v>0</v>
      </c>
      <c r="E28" t="s">
        <v>220</v>
      </c>
      <c r="F28" t="s">
        <v>2240</v>
      </c>
    </row>
    <row r="29" spans="1:6" x14ac:dyDescent="0.25">
      <c r="A29">
        <v>26</v>
      </c>
      <c r="B29" t="s">
        <v>2252</v>
      </c>
      <c r="C29">
        <v>0</v>
      </c>
      <c r="D29">
        <v>0</v>
      </c>
      <c r="E29" t="s">
        <v>220</v>
      </c>
      <c r="F29" t="s">
        <v>2240</v>
      </c>
    </row>
    <row r="30" spans="1:6" x14ac:dyDescent="0.25">
      <c r="A30">
        <v>27</v>
      </c>
      <c r="B30" t="s">
        <v>2252</v>
      </c>
      <c r="C30">
        <v>0</v>
      </c>
      <c r="D30">
        <v>0</v>
      </c>
      <c r="E30" t="s">
        <v>220</v>
      </c>
      <c r="F30" t="s">
        <v>2240</v>
      </c>
    </row>
    <row r="31" spans="1:6" x14ac:dyDescent="0.25">
      <c r="A31">
        <v>28</v>
      </c>
      <c r="B31" t="s">
        <v>2252</v>
      </c>
      <c r="C31">
        <v>0</v>
      </c>
      <c r="D31">
        <v>0</v>
      </c>
      <c r="E31" t="s">
        <v>220</v>
      </c>
      <c r="F31" t="s">
        <v>2240</v>
      </c>
    </row>
    <row r="32" spans="1:6" x14ac:dyDescent="0.25">
      <c r="A32">
        <v>29</v>
      </c>
      <c r="B32" t="s">
        <v>2252</v>
      </c>
      <c r="C32">
        <v>0</v>
      </c>
      <c r="D32">
        <v>0</v>
      </c>
      <c r="E32" t="s">
        <v>220</v>
      </c>
      <c r="F32" t="s">
        <v>2240</v>
      </c>
    </row>
    <row r="33" spans="1:6" x14ac:dyDescent="0.25">
      <c r="A33">
        <v>30</v>
      </c>
      <c r="B33" t="s">
        <v>2252</v>
      </c>
      <c r="C33">
        <v>0</v>
      </c>
      <c r="D33">
        <v>0</v>
      </c>
      <c r="E33" t="s">
        <v>220</v>
      </c>
      <c r="F33" t="s">
        <v>2240</v>
      </c>
    </row>
    <row r="34" spans="1:6" x14ac:dyDescent="0.25">
      <c r="A34">
        <v>31</v>
      </c>
      <c r="B34" t="s">
        <v>2252</v>
      </c>
      <c r="C34">
        <v>0</v>
      </c>
      <c r="D34">
        <v>0</v>
      </c>
      <c r="E34" t="s">
        <v>220</v>
      </c>
      <c r="F34" t="s">
        <v>2240</v>
      </c>
    </row>
    <row r="35" spans="1:6" x14ac:dyDescent="0.25">
      <c r="A35">
        <v>32</v>
      </c>
      <c r="B35" t="s">
        <v>2252</v>
      </c>
      <c r="C35">
        <v>0</v>
      </c>
      <c r="D35">
        <v>0</v>
      </c>
      <c r="E35" t="s">
        <v>220</v>
      </c>
      <c r="F35" t="s">
        <v>2240</v>
      </c>
    </row>
    <row r="36" spans="1:6" x14ac:dyDescent="0.25">
      <c r="A36">
        <v>33</v>
      </c>
      <c r="B36" t="s">
        <v>2252</v>
      </c>
      <c r="C36">
        <v>0</v>
      </c>
      <c r="D36">
        <v>0</v>
      </c>
      <c r="E36" t="s">
        <v>220</v>
      </c>
      <c r="F36" t="s">
        <v>2240</v>
      </c>
    </row>
    <row r="37" spans="1:6" x14ac:dyDescent="0.25">
      <c r="A37">
        <v>34</v>
      </c>
      <c r="B37" t="s">
        <v>2252</v>
      </c>
      <c r="C37">
        <v>0</v>
      </c>
      <c r="D37">
        <v>0</v>
      </c>
      <c r="E37" t="s">
        <v>220</v>
      </c>
      <c r="F37" t="s">
        <v>2240</v>
      </c>
    </row>
    <row r="38" spans="1:6" x14ac:dyDescent="0.25">
      <c r="A38">
        <v>35</v>
      </c>
      <c r="B38" t="s">
        <v>2252</v>
      </c>
      <c r="C38">
        <v>0</v>
      </c>
      <c r="D38">
        <v>0</v>
      </c>
      <c r="E38" t="s">
        <v>220</v>
      </c>
      <c r="F38" t="s">
        <v>2240</v>
      </c>
    </row>
    <row r="39" spans="1:6" x14ac:dyDescent="0.25">
      <c r="A39">
        <v>36</v>
      </c>
      <c r="B39" t="s">
        <v>2252</v>
      </c>
      <c r="C39">
        <v>0</v>
      </c>
      <c r="D39">
        <v>0</v>
      </c>
      <c r="E39" t="s">
        <v>220</v>
      </c>
      <c r="F39" t="s">
        <v>2240</v>
      </c>
    </row>
    <row r="40" spans="1:6" x14ac:dyDescent="0.25">
      <c r="A40">
        <v>37</v>
      </c>
      <c r="B40" t="s">
        <v>2252</v>
      </c>
      <c r="C40">
        <v>0</v>
      </c>
      <c r="D40">
        <v>0</v>
      </c>
      <c r="E40" t="s">
        <v>220</v>
      </c>
      <c r="F40" t="s">
        <v>2240</v>
      </c>
    </row>
    <row r="41" spans="1:6" x14ac:dyDescent="0.25">
      <c r="A41">
        <v>38</v>
      </c>
      <c r="B41" t="s">
        <v>2252</v>
      </c>
      <c r="C41">
        <v>0</v>
      </c>
      <c r="D41">
        <v>0</v>
      </c>
      <c r="E41" t="s">
        <v>220</v>
      </c>
      <c r="F41" t="s">
        <v>2240</v>
      </c>
    </row>
    <row r="42" spans="1:6" x14ac:dyDescent="0.25">
      <c r="A42">
        <v>39</v>
      </c>
      <c r="B42" t="s">
        <v>2252</v>
      </c>
      <c r="C42">
        <v>0</v>
      </c>
      <c r="D42">
        <v>0</v>
      </c>
      <c r="E42" t="s">
        <v>220</v>
      </c>
      <c r="F42" t="s">
        <v>2240</v>
      </c>
    </row>
    <row r="43" spans="1:6" x14ac:dyDescent="0.25">
      <c r="A43">
        <v>40</v>
      </c>
      <c r="B43" t="s">
        <v>2252</v>
      </c>
      <c r="C43">
        <v>0</v>
      </c>
      <c r="D43">
        <v>0</v>
      </c>
      <c r="E43" t="s">
        <v>220</v>
      </c>
      <c r="F43" t="s">
        <v>2240</v>
      </c>
    </row>
    <row r="44" spans="1:6" x14ac:dyDescent="0.25">
      <c r="A44">
        <v>41</v>
      </c>
      <c r="B44" t="s">
        <v>2252</v>
      </c>
      <c r="C44">
        <v>0</v>
      </c>
      <c r="D44">
        <v>0</v>
      </c>
      <c r="E44" t="s">
        <v>220</v>
      </c>
      <c r="F44" t="s">
        <v>2240</v>
      </c>
    </row>
    <row r="45" spans="1:6" x14ac:dyDescent="0.25">
      <c r="A45">
        <v>42</v>
      </c>
      <c r="B45" t="s">
        <v>2252</v>
      </c>
      <c r="C45">
        <v>0</v>
      </c>
      <c r="D45">
        <v>0</v>
      </c>
      <c r="E45" t="s">
        <v>220</v>
      </c>
      <c r="F45" t="s">
        <v>2240</v>
      </c>
    </row>
    <row r="46" spans="1:6" x14ac:dyDescent="0.25">
      <c r="A46">
        <v>43</v>
      </c>
      <c r="B46" t="s">
        <v>2252</v>
      </c>
      <c r="C46">
        <v>0</v>
      </c>
      <c r="D46">
        <v>0</v>
      </c>
      <c r="E46" t="s">
        <v>220</v>
      </c>
      <c r="F46" t="s">
        <v>2240</v>
      </c>
    </row>
    <row r="47" spans="1:6" x14ac:dyDescent="0.25">
      <c r="A47">
        <v>44</v>
      </c>
      <c r="B47" t="s">
        <v>2252</v>
      </c>
      <c r="C47">
        <v>0</v>
      </c>
      <c r="D47">
        <v>0</v>
      </c>
      <c r="E47" t="s">
        <v>220</v>
      </c>
      <c r="F47" t="s">
        <v>2240</v>
      </c>
    </row>
    <row r="48" spans="1:6" x14ac:dyDescent="0.25">
      <c r="A48">
        <v>45</v>
      </c>
      <c r="B48" t="s">
        <v>2252</v>
      </c>
      <c r="C48">
        <v>0</v>
      </c>
      <c r="D48">
        <v>0</v>
      </c>
      <c r="E48" t="s">
        <v>220</v>
      </c>
      <c r="F48" t="s">
        <v>2240</v>
      </c>
    </row>
    <row r="49" spans="1:6" x14ac:dyDescent="0.25">
      <c r="A49">
        <v>46</v>
      </c>
      <c r="B49" t="s">
        <v>2252</v>
      </c>
      <c r="C49">
        <v>0</v>
      </c>
      <c r="D49">
        <v>0</v>
      </c>
      <c r="E49" t="s">
        <v>220</v>
      </c>
      <c r="F49" t="s">
        <v>2240</v>
      </c>
    </row>
    <row r="50" spans="1:6" x14ac:dyDescent="0.25">
      <c r="A50">
        <v>47</v>
      </c>
      <c r="B50" t="s">
        <v>2252</v>
      </c>
      <c r="C50">
        <v>0</v>
      </c>
      <c r="D50">
        <v>0</v>
      </c>
      <c r="E50" t="s">
        <v>220</v>
      </c>
      <c r="F50" t="s">
        <v>2240</v>
      </c>
    </row>
    <row r="51" spans="1:6" x14ac:dyDescent="0.25">
      <c r="A51">
        <v>48</v>
      </c>
      <c r="B51" t="s">
        <v>2252</v>
      </c>
      <c r="C51">
        <v>0</v>
      </c>
      <c r="D51">
        <v>0</v>
      </c>
      <c r="E51" t="s">
        <v>220</v>
      </c>
      <c r="F51" t="s">
        <v>2240</v>
      </c>
    </row>
    <row r="52" spans="1:6" x14ac:dyDescent="0.25">
      <c r="A52">
        <v>49</v>
      </c>
      <c r="B52" t="s">
        <v>2252</v>
      </c>
      <c r="C52">
        <v>0</v>
      </c>
      <c r="D52">
        <v>0</v>
      </c>
      <c r="E52" t="s">
        <v>220</v>
      </c>
      <c r="F52" t="s">
        <v>2240</v>
      </c>
    </row>
    <row r="53" spans="1:6" x14ac:dyDescent="0.25">
      <c r="A53">
        <v>50</v>
      </c>
      <c r="B53" t="s">
        <v>2252</v>
      </c>
      <c r="C53">
        <v>0</v>
      </c>
      <c r="D53">
        <v>0</v>
      </c>
      <c r="E53" t="s">
        <v>220</v>
      </c>
      <c r="F53" t="s">
        <v>2240</v>
      </c>
    </row>
    <row r="54" spans="1:6" x14ac:dyDescent="0.25">
      <c r="A54">
        <v>51</v>
      </c>
      <c r="B54" t="s">
        <v>2252</v>
      </c>
      <c r="C54">
        <v>0</v>
      </c>
      <c r="D54">
        <v>0</v>
      </c>
      <c r="E54" t="s">
        <v>220</v>
      </c>
      <c r="F54" t="s">
        <v>2240</v>
      </c>
    </row>
    <row r="55" spans="1:6" x14ac:dyDescent="0.25">
      <c r="A55">
        <v>52</v>
      </c>
      <c r="B55" t="s">
        <v>2252</v>
      </c>
      <c r="C55">
        <v>0</v>
      </c>
      <c r="D55">
        <v>0</v>
      </c>
      <c r="E55" t="s">
        <v>220</v>
      </c>
      <c r="F55" t="s">
        <v>2240</v>
      </c>
    </row>
    <row r="56" spans="1:6" x14ac:dyDescent="0.25">
      <c r="A56">
        <v>53</v>
      </c>
      <c r="B56" t="s">
        <v>2252</v>
      </c>
      <c r="C56">
        <v>0</v>
      </c>
      <c r="D56">
        <v>0</v>
      </c>
      <c r="E56" t="s">
        <v>220</v>
      </c>
      <c r="F56" t="s">
        <v>2240</v>
      </c>
    </row>
    <row r="57" spans="1:6" x14ac:dyDescent="0.25">
      <c r="A57">
        <v>54</v>
      </c>
      <c r="B57" t="s">
        <v>2252</v>
      </c>
      <c r="C57">
        <v>0</v>
      </c>
      <c r="D57">
        <v>0</v>
      </c>
      <c r="E57" t="s">
        <v>220</v>
      </c>
      <c r="F57" t="s">
        <v>2240</v>
      </c>
    </row>
    <row r="58" spans="1:6" x14ac:dyDescent="0.25">
      <c r="A58">
        <v>55</v>
      </c>
      <c r="B58" t="s">
        <v>2252</v>
      </c>
      <c r="C58">
        <v>0</v>
      </c>
      <c r="D58">
        <v>0</v>
      </c>
      <c r="E58" t="s">
        <v>220</v>
      </c>
      <c r="F58" t="s">
        <v>2240</v>
      </c>
    </row>
    <row r="59" spans="1:6" x14ac:dyDescent="0.25">
      <c r="A59">
        <v>56</v>
      </c>
      <c r="B59" t="s">
        <v>2252</v>
      </c>
      <c r="C59">
        <v>0</v>
      </c>
      <c r="D59">
        <v>0</v>
      </c>
      <c r="E59" t="s">
        <v>220</v>
      </c>
      <c r="F59" t="s">
        <v>2240</v>
      </c>
    </row>
    <row r="60" spans="1:6" x14ac:dyDescent="0.25">
      <c r="A60">
        <v>57</v>
      </c>
      <c r="B60" t="s">
        <v>2252</v>
      </c>
      <c r="C60">
        <v>0</v>
      </c>
      <c r="D60">
        <v>0</v>
      </c>
      <c r="E60" t="s">
        <v>220</v>
      </c>
      <c r="F60" t="s">
        <v>2240</v>
      </c>
    </row>
    <row r="61" spans="1:6" x14ac:dyDescent="0.25">
      <c r="A61">
        <v>58</v>
      </c>
      <c r="B61" t="s">
        <v>2252</v>
      </c>
      <c r="C61">
        <v>0</v>
      </c>
      <c r="D61">
        <v>0</v>
      </c>
      <c r="E61" t="s">
        <v>220</v>
      </c>
      <c r="F61" t="s">
        <v>2240</v>
      </c>
    </row>
    <row r="62" spans="1:6" x14ac:dyDescent="0.25">
      <c r="A62">
        <v>59</v>
      </c>
      <c r="B62" t="s">
        <v>2252</v>
      </c>
      <c r="C62">
        <v>0</v>
      </c>
      <c r="D62">
        <v>0</v>
      </c>
      <c r="E62" t="s">
        <v>220</v>
      </c>
      <c r="F62" t="s">
        <v>2240</v>
      </c>
    </row>
    <row r="63" spans="1:6" x14ac:dyDescent="0.25">
      <c r="A63">
        <v>60</v>
      </c>
      <c r="B63" t="s">
        <v>2252</v>
      </c>
      <c r="C63">
        <v>0</v>
      </c>
      <c r="D63">
        <v>0</v>
      </c>
      <c r="E63" t="s">
        <v>220</v>
      </c>
      <c r="F63" t="s">
        <v>2240</v>
      </c>
    </row>
    <row r="64" spans="1:6" x14ac:dyDescent="0.25">
      <c r="A64">
        <v>61</v>
      </c>
      <c r="B64" t="s">
        <v>2252</v>
      </c>
      <c r="C64">
        <v>0</v>
      </c>
      <c r="D64">
        <v>0</v>
      </c>
      <c r="E64" t="s">
        <v>220</v>
      </c>
      <c r="F64" t="s">
        <v>2240</v>
      </c>
    </row>
    <row r="65" spans="1:6" x14ac:dyDescent="0.25">
      <c r="A65">
        <v>62</v>
      </c>
      <c r="B65" t="s">
        <v>2252</v>
      </c>
      <c r="C65">
        <v>0</v>
      </c>
      <c r="D65">
        <v>0</v>
      </c>
      <c r="E65" t="s">
        <v>220</v>
      </c>
      <c r="F65" t="s">
        <v>2240</v>
      </c>
    </row>
    <row r="66" spans="1:6" x14ac:dyDescent="0.25">
      <c r="A66">
        <v>63</v>
      </c>
      <c r="B66" t="s">
        <v>2252</v>
      </c>
      <c r="C66">
        <v>0</v>
      </c>
      <c r="D66">
        <v>0</v>
      </c>
      <c r="E66" t="s">
        <v>220</v>
      </c>
      <c r="F66" t="s">
        <v>2240</v>
      </c>
    </row>
    <row r="67" spans="1:6" x14ac:dyDescent="0.25">
      <c r="A67">
        <v>64</v>
      </c>
      <c r="B67" t="s">
        <v>2252</v>
      </c>
      <c r="C67">
        <v>0</v>
      </c>
      <c r="D67">
        <v>0</v>
      </c>
      <c r="E67" t="s">
        <v>220</v>
      </c>
      <c r="F67" t="s">
        <v>2240</v>
      </c>
    </row>
    <row r="68" spans="1:6" x14ac:dyDescent="0.25">
      <c r="A68">
        <v>65</v>
      </c>
      <c r="B68" t="s">
        <v>2252</v>
      </c>
      <c r="C68">
        <v>0</v>
      </c>
      <c r="D68">
        <v>0</v>
      </c>
      <c r="E68" t="s">
        <v>220</v>
      </c>
      <c r="F68" t="s">
        <v>2240</v>
      </c>
    </row>
    <row r="69" spans="1:6" x14ac:dyDescent="0.25">
      <c r="A69">
        <v>66</v>
      </c>
      <c r="B69" t="s">
        <v>2252</v>
      </c>
      <c r="C69">
        <v>0</v>
      </c>
      <c r="D69">
        <v>0</v>
      </c>
      <c r="E69" t="s">
        <v>220</v>
      </c>
      <c r="F69" t="s">
        <v>2240</v>
      </c>
    </row>
    <row r="70" spans="1:6" x14ac:dyDescent="0.25">
      <c r="A70">
        <v>67</v>
      </c>
      <c r="B70" t="s">
        <v>2252</v>
      </c>
      <c r="C70">
        <v>0</v>
      </c>
      <c r="D70">
        <v>0</v>
      </c>
      <c r="E70" t="s">
        <v>220</v>
      </c>
      <c r="F70" t="s">
        <v>2240</v>
      </c>
    </row>
    <row r="71" spans="1:6" x14ac:dyDescent="0.25">
      <c r="A71">
        <v>68</v>
      </c>
      <c r="B71" t="s">
        <v>2252</v>
      </c>
      <c r="C71">
        <v>0</v>
      </c>
      <c r="D71">
        <v>0</v>
      </c>
      <c r="E71" t="s">
        <v>220</v>
      </c>
      <c r="F71" t="s">
        <v>2240</v>
      </c>
    </row>
    <row r="72" spans="1:6" x14ac:dyDescent="0.25">
      <c r="A72">
        <v>69</v>
      </c>
      <c r="B72" t="s">
        <v>2252</v>
      </c>
      <c r="C72">
        <v>0</v>
      </c>
      <c r="D72">
        <v>0</v>
      </c>
      <c r="E72" t="s">
        <v>220</v>
      </c>
      <c r="F72" t="s">
        <v>2240</v>
      </c>
    </row>
    <row r="73" spans="1:6" x14ac:dyDescent="0.25">
      <c r="A73">
        <v>70</v>
      </c>
      <c r="B73" t="s">
        <v>2252</v>
      </c>
      <c r="C73">
        <v>0</v>
      </c>
      <c r="D73">
        <v>0</v>
      </c>
      <c r="E73" t="s">
        <v>220</v>
      </c>
      <c r="F73" t="s">
        <v>2240</v>
      </c>
    </row>
    <row r="74" spans="1:6" x14ac:dyDescent="0.25">
      <c r="A74">
        <v>71</v>
      </c>
      <c r="B74" t="s">
        <v>2252</v>
      </c>
      <c r="C74">
        <v>0</v>
      </c>
      <c r="D74">
        <v>0</v>
      </c>
      <c r="E74" t="s">
        <v>220</v>
      </c>
      <c r="F74" t="s">
        <v>2240</v>
      </c>
    </row>
    <row r="75" spans="1:6" x14ac:dyDescent="0.25">
      <c r="A75">
        <v>72</v>
      </c>
      <c r="B75" t="s">
        <v>2252</v>
      </c>
      <c r="C75">
        <v>0</v>
      </c>
      <c r="D75">
        <v>0</v>
      </c>
      <c r="E75" t="s">
        <v>220</v>
      </c>
      <c r="F75" t="s">
        <v>2240</v>
      </c>
    </row>
    <row r="76" spans="1:6" x14ac:dyDescent="0.25">
      <c r="A76">
        <v>73</v>
      </c>
      <c r="B76" t="s">
        <v>2252</v>
      </c>
      <c r="C76">
        <v>0</v>
      </c>
      <c r="D76">
        <v>0</v>
      </c>
      <c r="E76" t="s">
        <v>220</v>
      </c>
      <c r="F76" t="s">
        <v>2240</v>
      </c>
    </row>
    <row r="77" spans="1:6" x14ac:dyDescent="0.25">
      <c r="A77">
        <v>74</v>
      </c>
      <c r="B77" t="s">
        <v>2252</v>
      </c>
      <c r="C77">
        <v>0</v>
      </c>
      <c r="D77">
        <v>0</v>
      </c>
      <c r="E77" t="s">
        <v>220</v>
      </c>
      <c r="F77" t="s">
        <v>2240</v>
      </c>
    </row>
    <row r="78" spans="1:6" x14ac:dyDescent="0.25">
      <c r="A78">
        <v>75</v>
      </c>
      <c r="B78" t="s">
        <v>2252</v>
      </c>
      <c r="C78">
        <v>0</v>
      </c>
      <c r="D78">
        <v>0</v>
      </c>
      <c r="E78" t="s">
        <v>220</v>
      </c>
      <c r="F78" t="s">
        <v>2240</v>
      </c>
    </row>
    <row r="79" spans="1:6" x14ac:dyDescent="0.25">
      <c r="A79">
        <v>76</v>
      </c>
      <c r="B79" t="s">
        <v>2252</v>
      </c>
      <c r="C79">
        <v>0</v>
      </c>
      <c r="D79">
        <v>0</v>
      </c>
      <c r="E79" t="s">
        <v>220</v>
      </c>
      <c r="F79" t="s">
        <v>2240</v>
      </c>
    </row>
    <row r="80" spans="1:6" x14ac:dyDescent="0.25">
      <c r="A80">
        <v>77</v>
      </c>
      <c r="B80" t="s">
        <v>2252</v>
      </c>
      <c r="C80">
        <v>0</v>
      </c>
      <c r="D80">
        <v>0</v>
      </c>
      <c r="E80" t="s">
        <v>220</v>
      </c>
      <c r="F80" t="s">
        <v>2240</v>
      </c>
    </row>
    <row r="81" spans="1:6" x14ac:dyDescent="0.25">
      <c r="A81">
        <v>78</v>
      </c>
      <c r="B81" t="s">
        <v>2252</v>
      </c>
      <c r="C81">
        <v>0</v>
      </c>
      <c r="D81">
        <v>0</v>
      </c>
      <c r="E81" t="s">
        <v>220</v>
      </c>
      <c r="F81" t="s">
        <v>2240</v>
      </c>
    </row>
    <row r="82" spans="1:6" x14ac:dyDescent="0.25">
      <c r="A82">
        <v>79</v>
      </c>
      <c r="B82" t="s">
        <v>2252</v>
      </c>
      <c r="C82">
        <v>0</v>
      </c>
      <c r="D82">
        <v>0</v>
      </c>
      <c r="E82" t="s">
        <v>220</v>
      </c>
      <c r="F82" t="s">
        <v>2240</v>
      </c>
    </row>
    <row r="83" spans="1:6" x14ac:dyDescent="0.25">
      <c r="A83">
        <v>80</v>
      </c>
      <c r="B83" t="s">
        <v>2252</v>
      </c>
      <c r="C83">
        <v>0</v>
      </c>
      <c r="D83">
        <v>0</v>
      </c>
      <c r="E83" t="s">
        <v>220</v>
      </c>
      <c r="F83" t="s">
        <v>2240</v>
      </c>
    </row>
    <row r="84" spans="1:6" x14ac:dyDescent="0.25">
      <c r="A84">
        <v>81</v>
      </c>
      <c r="B84" t="s">
        <v>2252</v>
      </c>
      <c r="C84">
        <v>0</v>
      </c>
      <c r="D84">
        <v>0</v>
      </c>
      <c r="E84" t="s">
        <v>220</v>
      </c>
      <c r="F84" t="s">
        <v>2240</v>
      </c>
    </row>
    <row r="85" spans="1:6" x14ac:dyDescent="0.25">
      <c r="A85">
        <v>82</v>
      </c>
      <c r="B85" t="s">
        <v>2252</v>
      </c>
      <c r="C85">
        <v>0</v>
      </c>
      <c r="D85">
        <v>0</v>
      </c>
      <c r="E85" t="s">
        <v>220</v>
      </c>
      <c r="F85" t="s">
        <v>2240</v>
      </c>
    </row>
    <row r="86" spans="1:6" x14ac:dyDescent="0.25">
      <c r="A86">
        <v>83</v>
      </c>
      <c r="B86" t="s">
        <v>2252</v>
      </c>
      <c r="C86">
        <v>0</v>
      </c>
      <c r="D86">
        <v>0</v>
      </c>
      <c r="E86" t="s">
        <v>220</v>
      </c>
      <c r="F86" t="s">
        <v>2240</v>
      </c>
    </row>
    <row r="87" spans="1:6" x14ac:dyDescent="0.25">
      <c r="A87">
        <v>84</v>
      </c>
      <c r="B87" t="s">
        <v>2252</v>
      </c>
      <c r="C87">
        <v>0</v>
      </c>
      <c r="D87">
        <v>0</v>
      </c>
      <c r="E87" t="s">
        <v>220</v>
      </c>
      <c r="F87" t="s">
        <v>2240</v>
      </c>
    </row>
    <row r="88" spans="1:6" x14ac:dyDescent="0.25">
      <c r="A88">
        <v>85</v>
      </c>
      <c r="B88" t="s">
        <v>2252</v>
      </c>
      <c r="C88">
        <v>0</v>
      </c>
      <c r="D88">
        <v>0</v>
      </c>
      <c r="E88" t="s">
        <v>220</v>
      </c>
      <c r="F88" t="s">
        <v>2240</v>
      </c>
    </row>
    <row r="89" spans="1:6" x14ac:dyDescent="0.25">
      <c r="A89">
        <v>86</v>
      </c>
      <c r="B89" t="s">
        <v>2252</v>
      </c>
      <c r="C89">
        <v>0</v>
      </c>
      <c r="D89">
        <v>0</v>
      </c>
      <c r="E89" t="s">
        <v>220</v>
      </c>
      <c r="F89" t="s">
        <v>2240</v>
      </c>
    </row>
    <row r="90" spans="1:6" x14ac:dyDescent="0.25">
      <c r="A90">
        <v>87</v>
      </c>
      <c r="B90" t="s">
        <v>2252</v>
      </c>
      <c r="C90">
        <v>0</v>
      </c>
      <c r="D90">
        <v>0</v>
      </c>
      <c r="E90" t="s">
        <v>220</v>
      </c>
      <c r="F90" t="s">
        <v>2240</v>
      </c>
    </row>
    <row r="91" spans="1:6" x14ac:dyDescent="0.25">
      <c r="A91">
        <v>88</v>
      </c>
      <c r="B91" t="s">
        <v>2252</v>
      </c>
      <c r="C91">
        <v>0</v>
      </c>
      <c r="D91">
        <v>0</v>
      </c>
      <c r="E91" t="s">
        <v>220</v>
      </c>
      <c r="F91" t="s">
        <v>2240</v>
      </c>
    </row>
    <row r="92" spans="1:6" x14ac:dyDescent="0.25">
      <c r="A92">
        <v>89</v>
      </c>
      <c r="B92" t="s">
        <v>2252</v>
      </c>
      <c r="C92">
        <v>0</v>
      </c>
      <c r="D92">
        <v>0</v>
      </c>
      <c r="E92" t="s">
        <v>220</v>
      </c>
      <c r="F92" t="s">
        <v>2240</v>
      </c>
    </row>
    <row r="93" spans="1:6" x14ac:dyDescent="0.25">
      <c r="A93">
        <v>90</v>
      </c>
      <c r="B93" t="s">
        <v>2252</v>
      </c>
      <c r="C93">
        <v>0</v>
      </c>
      <c r="D93">
        <v>0</v>
      </c>
      <c r="E93" t="s">
        <v>220</v>
      </c>
      <c r="F93" t="s">
        <v>2240</v>
      </c>
    </row>
    <row r="94" spans="1:6" x14ac:dyDescent="0.25">
      <c r="A94">
        <v>91</v>
      </c>
      <c r="B94" t="s">
        <v>2252</v>
      </c>
      <c r="C94">
        <v>0</v>
      </c>
      <c r="D94">
        <v>0</v>
      </c>
      <c r="E94" t="s">
        <v>220</v>
      </c>
      <c r="F94" t="s">
        <v>2240</v>
      </c>
    </row>
    <row r="95" spans="1:6" x14ac:dyDescent="0.25">
      <c r="A95">
        <v>92</v>
      </c>
      <c r="B95" t="s">
        <v>2252</v>
      </c>
      <c r="C95">
        <v>0</v>
      </c>
      <c r="D95">
        <v>0</v>
      </c>
      <c r="E95" t="s">
        <v>220</v>
      </c>
      <c r="F95" t="s">
        <v>2240</v>
      </c>
    </row>
    <row r="96" spans="1:6" x14ac:dyDescent="0.25">
      <c r="A96">
        <v>93</v>
      </c>
      <c r="B96" t="s">
        <v>2252</v>
      </c>
      <c r="C96">
        <v>0</v>
      </c>
      <c r="D96">
        <v>0</v>
      </c>
      <c r="E96" t="s">
        <v>220</v>
      </c>
      <c r="F96" t="s">
        <v>2240</v>
      </c>
    </row>
    <row r="97" spans="1:6" x14ac:dyDescent="0.25">
      <c r="A97">
        <v>94</v>
      </c>
      <c r="B97" t="s">
        <v>2252</v>
      </c>
      <c r="C97">
        <v>0</v>
      </c>
      <c r="D97">
        <v>0</v>
      </c>
      <c r="E97" t="s">
        <v>220</v>
      </c>
      <c r="F97" t="s">
        <v>2240</v>
      </c>
    </row>
    <row r="98" spans="1:6" x14ac:dyDescent="0.25">
      <c r="A98">
        <v>95</v>
      </c>
      <c r="B98" t="s">
        <v>2252</v>
      </c>
      <c r="C98">
        <v>0</v>
      </c>
      <c r="D98">
        <v>0</v>
      </c>
      <c r="E98" t="s">
        <v>220</v>
      </c>
      <c r="F98" t="s">
        <v>2240</v>
      </c>
    </row>
    <row r="99" spans="1:6" x14ac:dyDescent="0.25">
      <c r="A99">
        <v>96</v>
      </c>
      <c r="B99" t="s">
        <v>2252</v>
      </c>
      <c r="C99">
        <v>0</v>
      </c>
      <c r="D99">
        <v>0</v>
      </c>
      <c r="E99" t="s">
        <v>220</v>
      </c>
      <c r="F99" t="s">
        <v>2240</v>
      </c>
    </row>
    <row r="100" spans="1:6" x14ac:dyDescent="0.25">
      <c r="A100">
        <v>97</v>
      </c>
      <c r="B100" t="s">
        <v>2252</v>
      </c>
      <c r="C100">
        <v>0</v>
      </c>
      <c r="D100">
        <v>0</v>
      </c>
      <c r="E100" t="s">
        <v>220</v>
      </c>
      <c r="F100" t="s">
        <v>2240</v>
      </c>
    </row>
    <row r="101" spans="1:6" x14ac:dyDescent="0.25">
      <c r="A101">
        <v>98</v>
      </c>
      <c r="B101" t="s">
        <v>2252</v>
      </c>
      <c r="C101">
        <v>0</v>
      </c>
      <c r="D101">
        <v>0</v>
      </c>
      <c r="E101" t="s">
        <v>220</v>
      </c>
      <c r="F101" t="s">
        <v>2240</v>
      </c>
    </row>
    <row r="102" spans="1:6" x14ac:dyDescent="0.25">
      <c r="A102">
        <v>99</v>
      </c>
      <c r="B102" t="s">
        <v>2252</v>
      </c>
      <c r="C102">
        <v>0</v>
      </c>
      <c r="D102">
        <v>0</v>
      </c>
      <c r="E102" t="s">
        <v>220</v>
      </c>
      <c r="F102" t="s">
        <v>2240</v>
      </c>
    </row>
    <row r="103" spans="1:6" x14ac:dyDescent="0.25">
      <c r="A103">
        <v>100</v>
      </c>
      <c r="B103" t="s">
        <v>2252</v>
      </c>
      <c r="C103">
        <v>0</v>
      </c>
      <c r="D103">
        <v>0</v>
      </c>
      <c r="E103" t="s">
        <v>220</v>
      </c>
      <c r="F103" t="s">
        <v>2240</v>
      </c>
    </row>
    <row r="104" spans="1:6" x14ac:dyDescent="0.25">
      <c r="A104">
        <v>101</v>
      </c>
      <c r="B104" t="s">
        <v>2252</v>
      </c>
      <c r="C104">
        <v>0</v>
      </c>
      <c r="D104">
        <v>0</v>
      </c>
      <c r="E104" t="s">
        <v>220</v>
      </c>
      <c r="F104" t="s">
        <v>2240</v>
      </c>
    </row>
    <row r="105" spans="1:6" x14ac:dyDescent="0.25">
      <c r="A105">
        <v>102</v>
      </c>
      <c r="B105" t="s">
        <v>2252</v>
      </c>
      <c r="C105">
        <v>0</v>
      </c>
      <c r="D105">
        <v>0</v>
      </c>
      <c r="E105" t="s">
        <v>220</v>
      </c>
      <c r="F105" t="s">
        <v>2240</v>
      </c>
    </row>
    <row r="106" spans="1:6" x14ac:dyDescent="0.25">
      <c r="A106">
        <v>103</v>
      </c>
      <c r="B106" t="s">
        <v>2252</v>
      </c>
      <c r="C106">
        <v>0</v>
      </c>
      <c r="D106">
        <v>0</v>
      </c>
      <c r="E106" t="s">
        <v>220</v>
      </c>
      <c r="F106" t="s">
        <v>2240</v>
      </c>
    </row>
    <row r="107" spans="1:6" x14ac:dyDescent="0.25">
      <c r="A107">
        <v>104</v>
      </c>
      <c r="B107" t="s">
        <v>2252</v>
      </c>
      <c r="C107">
        <v>0</v>
      </c>
      <c r="D107">
        <v>0</v>
      </c>
      <c r="E107" t="s">
        <v>220</v>
      </c>
      <c r="F107" t="s">
        <v>2240</v>
      </c>
    </row>
    <row r="108" spans="1:6" x14ac:dyDescent="0.25">
      <c r="A108">
        <v>105</v>
      </c>
      <c r="B108" t="s">
        <v>2252</v>
      </c>
      <c r="C108">
        <v>0</v>
      </c>
      <c r="D108">
        <v>0</v>
      </c>
      <c r="E108" t="s">
        <v>220</v>
      </c>
      <c r="F108" t="s">
        <v>2240</v>
      </c>
    </row>
    <row r="109" spans="1:6" x14ac:dyDescent="0.25">
      <c r="A109">
        <v>106</v>
      </c>
      <c r="B109" t="s">
        <v>2252</v>
      </c>
      <c r="C109">
        <v>0</v>
      </c>
      <c r="D109">
        <v>0</v>
      </c>
      <c r="E109" t="s">
        <v>220</v>
      </c>
      <c r="F109" t="s">
        <v>2240</v>
      </c>
    </row>
    <row r="110" spans="1:6" x14ac:dyDescent="0.25">
      <c r="A110">
        <v>107</v>
      </c>
      <c r="B110" t="s">
        <v>2252</v>
      </c>
      <c r="C110">
        <v>0</v>
      </c>
      <c r="D110">
        <v>0</v>
      </c>
      <c r="E110" t="s">
        <v>220</v>
      </c>
      <c r="F110" t="s">
        <v>2240</v>
      </c>
    </row>
    <row r="111" spans="1:6" x14ac:dyDescent="0.25">
      <c r="A111">
        <v>108</v>
      </c>
      <c r="B111" t="s">
        <v>2252</v>
      </c>
      <c r="C111">
        <v>0</v>
      </c>
      <c r="D111">
        <v>0</v>
      </c>
      <c r="E111" t="s">
        <v>220</v>
      </c>
      <c r="F111" t="s">
        <v>2240</v>
      </c>
    </row>
    <row r="112" spans="1:6" x14ac:dyDescent="0.25">
      <c r="A112">
        <v>109</v>
      </c>
      <c r="B112" t="s">
        <v>2252</v>
      </c>
      <c r="C112">
        <v>0</v>
      </c>
      <c r="D112">
        <v>0</v>
      </c>
      <c r="E112" t="s">
        <v>220</v>
      </c>
      <c r="F112" t="s">
        <v>2240</v>
      </c>
    </row>
    <row r="113" spans="1:6" x14ac:dyDescent="0.25">
      <c r="A113">
        <v>110</v>
      </c>
      <c r="B113" t="s">
        <v>2252</v>
      </c>
      <c r="C113">
        <v>0</v>
      </c>
      <c r="D113">
        <v>0</v>
      </c>
      <c r="E113" t="s">
        <v>220</v>
      </c>
      <c r="F113" t="s">
        <v>2240</v>
      </c>
    </row>
    <row r="114" spans="1:6" x14ac:dyDescent="0.25">
      <c r="A114">
        <v>111</v>
      </c>
      <c r="B114" t="s">
        <v>2252</v>
      </c>
      <c r="C114">
        <v>0</v>
      </c>
      <c r="D114">
        <v>0</v>
      </c>
      <c r="E114" t="s">
        <v>220</v>
      </c>
      <c r="F114" t="s">
        <v>2240</v>
      </c>
    </row>
    <row r="115" spans="1:6" x14ac:dyDescent="0.25">
      <c r="A115">
        <v>112</v>
      </c>
      <c r="B115" t="s">
        <v>2252</v>
      </c>
      <c r="C115">
        <v>0</v>
      </c>
      <c r="D115">
        <v>0</v>
      </c>
      <c r="E115" t="s">
        <v>220</v>
      </c>
      <c r="F115" t="s">
        <v>2240</v>
      </c>
    </row>
    <row r="116" spans="1:6" x14ac:dyDescent="0.25">
      <c r="A116">
        <v>113</v>
      </c>
      <c r="B116" t="s">
        <v>2252</v>
      </c>
      <c r="C116">
        <v>0</v>
      </c>
      <c r="D116">
        <v>0</v>
      </c>
      <c r="E116" t="s">
        <v>220</v>
      </c>
      <c r="F116" t="s">
        <v>2240</v>
      </c>
    </row>
    <row r="117" spans="1:6" x14ac:dyDescent="0.25">
      <c r="A117">
        <v>114</v>
      </c>
      <c r="B117" t="s">
        <v>2252</v>
      </c>
      <c r="C117">
        <v>0</v>
      </c>
      <c r="D117">
        <v>0</v>
      </c>
      <c r="E117" t="s">
        <v>220</v>
      </c>
      <c r="F117" t="s">
        <v>2240</v>
      </c>
    </row>
    <row r="118" spans="1:6" x14ac:dyDescent="0.25">
      <c r="A118">
        <v>115</v>
      </c>
      <c r="B118" t="s">
        <v>2252</v>
      </c>
      <c r="C118">
        <v>0</v>
      </c>
      <c r="D118">
        <v>0</v>
      </c>
      <c r="E118" t="s">
        <v>220</v>
      </c>
      <c r="F118" t="s">
        <v>2240</v>
      </c>
    </row>
    <row r="119" spans="1:6" x14ac:dyDescent="0.25">
      <c r="A119">
        <v>116</v>
      </c>
      <c r="B119" t="s">
        <v>2252</v>
      </c>
      <c r="C119">
        <v>0</v>
      </c>
      <c r="D119">
        <v>0</v>
      </c>
      <c r="E119" t="s">
        <v>220</v>
      </c>
      <c r="F119" t="s">
        <v>2240</v>
      </c>
    </row>
    <row r="120" spans="1:6" x14ac:dyDescent="0.25">
      <c r="A120">
        <v>117</v>
      </c>
      <c r="B120" t="s">
        <v>2252</v>
      </c>
      <c r="C120">
        <v>0</v>
      </c>
      <c r="D120">
        <v>0</v>
      </c>
      <c r="E120" t="s">
        <v>220</v>
      </c>
      <c r="F120" t="s">
        <v>2240</v>
      </c>
    </row>
    <row r="121" spans="1:6" x14ac:dyDescent="0.25">
      <c r="A121">
        <v>118</v>
      </c>
      <c r="B121" t="s">
        <v>2252</v>
      </c>
      <c r="C121">
        <v>0</v>
      </c>
      <c r="D121">
        <v>0</v>
      </c>
      <c r="E121" t="s">
        <v>220</v>
      </c>
      <c r="F121" t="s">
        <v>2240</v>
      </c>
    </row>
    <row r="122" spans="1:6" x14ac:dyDescent="0.25">
      <c r="A122">
        <v>119</v>
      </c>
      <c r="B122" t="s">
        <v>2252</v>
      </c>
      <c r="C122">
        <v>0</v>
      </c>
      <c r="D122">
        <v>0</v>
      </c>
      <c r="E122" t="s">
        <v>220</v>
      </c>
      <c r="F122" t="s">
        <v>2240</v>
      </c>
    </row>
    <row r="123" spans="1:6" x14ac:dyDescent="0.25">
      <c r="A123">
        <v>120</v>
      </c>
      <c r="B123" t="s">
        <v>2252</v>
      </c>
      <c r="C123">
        <v>0</v>
      </c>
      <c r="D123">
        <v>0</v>
      </c>
      <c r="E123" t="s">
        <v>220</v>
      </c>
      <c r="F123" t="s">
        <v>2240</v>
      </c>
    </row>
    <row r="124" spans="1:6" x14ac:dyDescent="0.25">
      <c r="A124">
        <v>121</v>
      </c>
      <c r="B124" t="s">
        <v>2252</v>
      </c>
      <c r="C124">
        <v>0</v>
      </c>
      <c r="D124">
        <v>0</v>
      </c>
      <c r="E124" t="s">
        <v>220</v>
      </c>
      <c r="F124" t="s">
        <v>2240</v>
      </c>
    </row>
    <row r="125" spans="1:6" x14ac:dyDescent="0.25">
      <c r="A125">
        <v>122</v>
      </c>
      <c r="B125" t="s">
        <v>2252</v>
      </c>
      <c r="C125">
        <v>0</v>
      </c>
      <c r="D125">
        <v>0</v>
      </c>
      <c r="E125" t="s">
        <v>220</v>
      </c>
      <c r="F125" t="s">
        <v>2240</v>
      </c>
    </row>
    <row r="126" spans="1:6" x14ac:dyDescent="0.25">
      <c r="A126">
        <v>123</v>
      </c>
      <c r="B126" t="s">
        <v>2252</v>
      </c>
      <c r="C126">
        <v>0</v>
      </c>
      <c r="D126">
        <v>0</v>
      </c>
      <c r="E126" t="s">
        <v>220</v>
      </c>
      <c r="F126" t="s">
        <v>2240</v>
      </c>
    </row>
    <row r="127" spans="1:6" x14ac:dyDescent="0.25">
      <c r="A127">
        <v>124</v>
      </c>
      <c r="B127" t="s">
        <v>2252</v>
      </c>
      <c r="C127">
        <v>0</v>
      </c>
      <c r="D127">
        <v>0</v>
      </c>
      <c r="E127" t="s">
        <v>220</v>
      </c>
      <c r="F127" t="s">
        <v>2240</v>
      </c>
    </row>
    <row r="128" spans="1:6" x14ac:dyDescent="0.25">
      <c r="A128">
        <v>125</v>
      </c>
      <c r="B128" t="s">
        <v>2252</v>
      </c>
      <c r="C128">
        <v>0</v>
      </c>
      <c r="D128">
        <v>0</v>
      </c>
      <c r="E128" t="s">
        <v>220</v>
      </c>
      <c r="F128" t="s">
        <v>2240</v>
      </c>
    </row>
    <row r="129" spans="1:6" x14ac:dyDescent="0.25">
      <c r="A129">
        <v>126</v>
      </c>
      <c r="B129" t="s">
        <v>2252</v>
      </c>
      <c r="C129">
        <v>0</v>
      </c>
      <c r="D129">
        <v>0</v>
      </c>
      <c r="E129" t="s">
        <v>220</v>
      </c>
      <c r="F129" t="s">
        <v>2240</v>
      </c>
    </row>
    <row r="130" spans="1:6" x14ac:dyDescent="0.25">
      <c r="A130">
        <v>127</v>
      </c>
      <c r="B130" t="s">
        <v>2252</v>
      </c>
      <c r="C130">
        <v>0</v>
      </c>
      <c r="D130">
        <v>0</v>
      </c>
      <c r="E130" t="s">
        <v>220</v>
      </c>
      <c r="F130" t="s">
        <v>2240</v>
      </c>
    </row>
    <row r="131" spans="1:6" x14ac:dyDescent="0.25">
      <c r="A131">
        <v>128</v>
      </c>
      <c r="B131" t="s">
        <v>2252</v>
      </c>
      <c r="C131">
        <v>0</v>
      </c>
      <c r="D131">
        <v>0</v>
      </c>
      <c r="E131" t="s">
        <v>220</v>
      </c>
      <c r="F131" t="s">
        <v>2240</v>
      </c>
    </row>
    <row r="132" spans="1:6" x14ac:dyDescent="0.25">
      <c r="A132">
        <v>129</v>
      </c>
      <c r="B132" t="s">
        <v>2252</v>
      </c>
      <c r="C132">
        <v>0</v>
      </c>
      <c r="D132">
        <v>0</v>
      </c>
      <c r="E132" t="s">
        <v>220</v>
      </c>
      <c r="F132" t="s">
        <v>2240</v>
      </c>
    </row>
    <row r="133" spans="1:6" x14ac:dyDescent="0.25">
      <c r="A133">
        <v>130</v>
      </c>
      <c r="B133" t="s">
        <v>2252</v>
      </c>
      <c r="C133">
        <v>0</v>
      </c>
      <c r="D133">
        <v>0</v>
      </c>
      <c r="E133" t="s">
        <v>220</v>
      </c>
      <c r="F133" t="s">
        <v>2240</v>
      </c>
    </row>
    <row r="134" spans="1:6" x14ac:dyDescent="0.25">
      <c r="A134">
        <v>131</v>
      </c>
      <c r="B134" t="s">
        <v>2252</v>
      </c>
      <c r="C134">
        <v>0</v>
      </c>
      <c r="D134">
        <v>0</v>
      </c>
      <c r="E134" t="s">
        <v>220</v>
      </c>
      <c r="F134" t="s">
        <v>2240</v>
      </c>
    </row>
    <row r="135" spans="1:6" x14ac:dyDescent="0.25">
      <c r="A135">
        <v>132</v>
      </c>
      <c r="B135" t="s">
        <v>2252</v>
      </c>
      <c r="C135">
        <v>0</v>
      </c>
      <c r="D135">
        <v>0</v>
      </c>
      <c r="E135" t="s">
        <v>220</v>
      </c>
      <c r="F135" t="s">
        <v>2240</v>
      </c>
    </row>
    <row r="136" spans="1:6" x14ac:dyDescent="0.25">
      <c r="A136">
        <v>133</v>
      </c>
      <c r="B136" t="s">
        <v>2252</v>
      </c>
      <c r="C136">
        <v>0</v>
      </c>
      <c r="D136">
        <v>0</v>
      </c>
      <c r="E136" t="s">
        <v>220</v>
      </c>
      <c r="F136" t="s">
        <v>2240</v>
      </c>
    </row>
    <row r="137" spans="1:6" x14ac:dyDescent="0.25">
      <c r="A137">
        <v>134</v>
      </c>
      <c r="B137" t="s">
        <v>2252</v>
      </c>
      <c r="C137">
        <v>0</v>
      </c>
      <c r="D137">
        <v>0</v>
      </c>
      <c r="E137" t="s">
        <v>220</v>
      </c>
      <c r="F137" t="s">
        <v>2240</v>
      </c>
    </row>
    <row r="138" spans="1:6" x14ac:dyDescent="0.25">
      <c r="A138">
        <v>135</v>
      </c>
      <c r="B138" t="s">
        <v>2252</v>
      </c>
      <c r="C138">
        <v>0</v>
      </c>
      <c r="D138">
        <v>0</v>
      </c>
      <c r="E138" t="s">
        <v>220</v>
      </c>
      <c r="F138" t="s">
        <v>2240</v>
      </c>
    </row>
    <row r="139" spans="1:6" x14ac:dyDescent="0.25">
      <c r="A139">
        <v>136</v>
      </c>
      <c r="B139" t="s">
        <v>2252</v>
      </c>
      <c r="C139">
        <v>0</v>
      </c>
      <c r="D139">
        <v>0</v>
      </c>
      <c r="E139" t="s">
        <v>220</v>
      </c>
      <c r="F139" t="s">
        <v>2240</v>
      </c>
    </row>
    <row r="140" spans="1:6" x14ac:dyDescent="0.25">
      <c r="A140">
        <v>137</v>
      </c>
      <c r="B140" t="s">
        <v>2252</v>
      </c>
      <c r="C140">
        <v>0</v>
      </c>
      <c r="D140">
        <v>0</v>
      </c>
      <c r="E140" t="s">
        <v>220</v>
      </c>
      <c r="F140" t="s">
        <v>2240</v>
      </c>
    </row>
    <row r="141" spans="1:6" x14ac:dyDescent="0.25">
      <c r="A141">
        <v>138</v>
      </c>
      <c r="B141" t="s">
        <v>2252</v>
      </c>
      <c r="C141">
        <v>0</v>
      </c>
      <c r="D141">
        <v>0</v>
      </c>
      <c r="E141" t="s">
        <v>220</v>
      </c>
      <c r="F141" t="s">
        <v>2240</v>
      </c>
    </row>
    <row r="142" spans="1:6" x14ac:dyDescent="0.25">
      <c r="A142">
        <v>139</v>
      </c>
      <c r="B142" t="s">
        <v>2252</v>
      </c>
      <c r="C142">
        <v>0</v>
      </c>
      <c r="D142">
        <v>0</v>
      </c>
      <c r="E142" t="s">
        <v>220</v>
      </c>
      <c r="F142" t="s">
        <v>2240</v>
      </c>
    </row>
    <row r="143" spans="1:6" x14ac:dyDescent="0.25">
      <c r="A143">
        <v>140</v>
      </c>
      <c r="B143" t="s">
        <v>2252</v>
      </c>
      <c r="C143">
        <v>0</v>
      </c>
      <c r="D143">
        <v>0</v>
      </c>
      <c r="E143" t="s">
        <v>220</v>
      </c>
      <c r="F143" t="s">
        <v>2240</v>
      </c>
    </row>
    <row r="144" spans="1:6" x14ac:dyDescent="0.25">
      <c r="A144">
        <v>141</v>
      </c>
      <c r="B144" t="s">
        <v>2252</v>
      </c>
      <c r="C144">
        <v>0</v>
      </c>
      <c r="D144">
        <v>0</v>
      </c>
      <c r="E144" t="s">
        <v>220</v>
      </c>
      <c r="F144" t="s">
        <v>2240</v>
      </c>
    </row>
    <row r="145" spans="1:6" x14ac:dyDescent="0.25">
      <c r="A145">
        <v>142</v>
      </c>
      <c r="B145" t="s">
        <v>2252</v>
      </c>
      <c r="C145">
        <v>0</v>
      </c>
      <c r="D145">
        <v>0</v>
      </c>
      <c r="E145" t="s">
        <v>220</v>
      </c>
      <c r="F145" t="s">
        <v>2240</v>
      </c>
    </row>
    <row r="146" spans="1:6" x14ac:dyDescent="0.25">
      <c r="A146">
        <v>143</v>
      </c>
      <c r="B146" t="s">
        <v>2252</v>
      </c>
      <c r="C146">
        <v>0</v>
      </c>
      <c r="D146">
        <v>0</v>
      </c>
      <c r="E146" t="s">
        <v>220</v>
      </c>
      <c r="F146" t="s">
        <v>2240</v>
      </c>
    </row>
    <row r="147" spans="1:6" x14ac:dyDescent="0.25">
      <c r="A147">
        <v>144</v>
      </c>
      <c r="B147" t="s">
        <v>2252</v>
      </c>
      <c r="C147">
        <v>0</v>
      </c>
      <c r="D147">
        <v>0</v>
      </c>
      <c r="E147" t="s">
        <v>220</v>
      </c>
      <c r="F147" t="s">
        <v>2240</v>
      </c>
    </row>
    <row r="148" spans="1:6" x14ac:dyDescent="0.25">
      <c r="A148">
        <v>145</v>
      </c>
      <c r="B148" t="s">
        <v>2252</v>
      </c>
      <c r="C148">
        <v>0</v>
      </c>
      <c r="D148">
        <v>0</v>
      </c>
      <c r="E148" t="s">
        <v>220</v>
      </c>
      <c r="F148" t="s">
        <v>2240</v>
      </c>
    </row>
    <row r="149" spans="1:6" x14ac:dyDescent="0.25">
      <c r="A149">
        <v>146</v>
      </c>
      <c r="B149" t="s">
        <v>2252</v>
      </c>
      <c r="C149">
        <v>0</v>
      </c>
      <c r="D149">
        <v>0</v>
      </c>
      <c r="E149" t="s">
        <v>220</v>
      </c>
      <c r="F149" t="s">
        <v>2240</v>
      </c>
    </row>
    <row r="150" spans="1:6" x14ac:dyDescent="0.25">
      <c r="A150">
        <v>147</v>
      </c>
      <c r="B150" t="s">
        <v>2252</v>
      </c>
      <c r="C150">
        <v>0</v>
      </c>
      <c r="D150">
        <v>0</v>
      </c>
      <c r="E150" t="s">
        <v>220</v>
      </c>
      <c r="F150" t="s">
        <v>2240</v>
      </c>
    </row>
    <row r="151" spans="1:6" x14ac:dyDescent="0.25">
      <c r="A151">
        <v>148</v>
      </c>
      <c r="B151" t="s">
        <v>2252</v>
      </c>
      <c r="C151">
        <v>0</v>
      </c>
      <c r="D151">
        <v>0</v>
      </c>
      <c r="E151" t="s">
        <v>220</v>
      </c>
      <c r="F151" t="s">
        <v>2240</v>
      </c>
    </row>
    <row r="152" spans="1:6" x14ac:dyDescent="0.25">
      <c r="A152">
        <v>149</v>
      </c>
      <c r="B152" t="s">
        <v>2252</v>
      </c>
      <c r="C152">
        <v>0</v>
      </c>
      <c r="D152">
        <v>0</v>
      </c>
      <c r="E152" t="s">
        <v>220</v>
      </c>
      <c r="F152" t="s">
        <v>2240</v>
      </c>
    </row>
    <row r="153" spans="1:6" x14ac:dyDescent="0.25">
      <c r="A153">
        <v>150</v>
      </c>
      <c r="B153" t="s">
        <v>2252</v>
      </c>
      <c r="C153">
        <v>0</v>
      </c>
      <c r="D153">
        <v>0</v>
      </c>
      <c r="E153" t="s">
        <v>220</v>
      </c>
      <c r="F153" t="s">
        <v>2240</v>
      </c>
    </row>
    <row r="154" spans="1:6" x14ac:dyDescent="0.25">
      <c r="A154">
        <v>151</v>
      </c>
      <c r="B154" t="s">
        <v>2252</v>
      </c>
      <c r="C154">
        <v>0</v>
      </c>
      <c r="D154">
        <v>0</v>
      </c>
      <c r="E154" t="s">
        <v>220</v>
      </c>
      <c r="F154" t="s">
        <v>2240</v>
      </c>
    </row>
    <row r="155" spans="1:6" x14ac:dyDescent="0.25">
      <c r="A155">
        <v>152</v>
      </c>
      <c r="B155" t="s">
        <v>2252</v>
      </c>
      <c r="C155">
        <v>0</v>
      </c>
      <c r="D155">
        <v>0</v>
      </c>
      <c r="E155" t="s">
        <v>220</v>
      </c>
      <c r="F155" t="s">
        <v>2240</v>
      </c>
    </row>
    <row r="156" spans="1:6" x14ac:dyDescent="0.25">
      <c r="A156">
        <v>153</v>
      </c>
      <c r="B156" t="s">
        <v>2252</v>
      </c>
      <c r="C156">
        <v>0</v>
      </c>
      <c r="D156">
        <v>0</v>
      </c>
      <c r="E156" t="s">
        <v>220</v>
      </c>
      <c r="F156" t="s">
        <v>2240</v>
      </c>
    </row>
    <row r="157" spans="1:6" x14ac:dyDescent="0.25">
      <c r="A157">
        <v>154</v>
      </c>
      <c r="B157" t="s">
        <v>2252</v>
      </c>
      <c r="C157">
        <v>0</v>
      </c>
      <c r="D157">
        <v>0</v>
      </c>
      <c r="E157" t="s">
        <v>220</v>
      </c>
      <c r="F157" t="s">
        <v>2240</v>
      </c>
    </row>
    <row r="158" spans="1:6" x14ac:dyDescent="0.25">
      <c r="A158">
        <v>155</v>
      </c>
      <c r="B158" t="s">
        <v>2252</v>
      </c>
      <c r="C158">
        <v>0</v>
      </c>
      <c r="D158">
        <v>0</v>
      </c>
      <c r="E158" t="s">
        <v>220</v>
      </c>
      <c r="F158" t="s">
        <v>2240</v>
      </c>
    </row>
    <row r="159" spans="1:6" x14ac:dyDescent="0.25">
      <c r="A159">
        <v>156</v>
      </c>
      <c r="B159" t="s">
        <v>2252</v>
      </c>
      <c r="C159">
        <v>0</v>
      </c>
      <c r="D159">
        <v>0</v>
      </c>
      <c r="E159" t="s">
        <v>220</v>
      </c>
      <c r="F159" t="s">
        <v>2240</v>
      </c>
    </row>
    <row r="160" spans="1:6" x14ac:dyDescent="0.25">
      <c r="A160">
        <v>157</v>
      </c>
      <c r="B160" t="s">
        <v>2252</v>
      </c>
      <c r="C160">
        <v>0</v>
      </c>
      <c r="D160">
        <v>0</v>
      </c>
      <c r="E160" t="s">
        <v>220</v>
      </c>
      <c r="F160" t="s">
        <v>2240</v>
      </c>
    </row>
    <row r="161" spans="1:6" x14ac:dyDescent="0.25">
      <c r="A161">
        <v>158</v>
      </c>
      <c r="B161" t="s">
        <v>2252</v>
      </c>
      <c r="C161">
        <v>0</v>
      </c>
      <c r="D161">
        <v>0</v>
      </c>
      <c r="E161" t="s">
        <v>220</v>
      </c>
      <c r="F161" t="s">
        <v>2240</v>
      </c>
    </row>
    <row r="162" spans="1:6" x14ac:dyDescent="0.25">
      <c r="A162">
        <v>159</v>
      </c>
      <c r="B162" t="s">
        <v>2252</v>
      </c>
      <c r="C162">
        <v>0</v>
      </c>
      <c r="D162">
        <v>0</v>
      </c>
      <c r="E162" t="s">
        <v>220</v>
      </c>
      <c r="F162" t="s">
        <v>2240</v>
      </c>
    </row>
    <row r="163" spans="1:6" x14ac:dyDescent="0.25">
      <c r="A163">
        <v>160</v>
      </c>
      <c r="B163" t="s">
        <v>2252</v>
      </c>
      <c r="C163">
        <v>0</v>
      </c>
      <c r="D163">
        <v>0</v>
      </c>
      <c r="E163" t="s">
        <v>220</v>
      </c>
      <c r="F163" t="s">
        <v>2240</v>
      </c>
    </row>
    <row r="164" spans="1:6" x14ac:dyDescent="0.25">
      <c r="A164">
        <v>161</v>
      </c>
      <c r="B164" t="s">
        <v>2252</v>
      </c>
      <c r="C164">
        <v>0</v>
      </c>
      <c r="D164">
        <v>0</v>
      </c>
      <c r="E164" t="s">
        <v>220</v>
      </c>
      <c r="F164" t="s">
        <v>2240</v>
      </c>
    </row>
    <row r="165" spans="1:6" x14ac:dyDescent="0.25">
      <c r="A165">
        <v>162</v>
      </c>
      <c r="B165" t="s">
        <v>2252</v>
      </c>
      <c r="C165">
        <v>0</v>
      </c>
      <c r="D165">
        <v>0</v>
      </c>
      <c r="E165" t="s">
        <v>220</v>
      </c>
      <c r="F165" t="s">
        <v>2240</v>
      </c>
    </row>
    <row r="166" spans="1:6" x14ac:dyDescent="0.25">
      <c r="A166">
        <v>163</v>
      </c>
      <c r="B166" t="s">
        <v>2252</v>
      </c>
      <c r="C166">
        <v>0</v>
      </c>
      <c r="D166">
        <v>0</v>
      </c>
      <c r="E166" t="s">
        <v>220</v>
      </c>
      <c r="F166" t="s">
        <v>2240</v>
      </c>
    </row>
    <row r="167" spans="1:6" x14ac:dyDescent="0.25">
      <c r="A167">
        <v>164</v>
      </c>
      <c r="B167" t="s">
        <v>2252</v>
      </c>
      <c r="C167">
        <v>0</v>
      </c>
      <c r="D167">
        <v>0</v>
      </c>
      <c r="E167" t="s">
        <v>220</v>
      </c>
      <c r="F167" t="s">
        <v>2240</v>
      </c>
    </row>
    <row r="168" spans="1:6" x14ac:dyDescent="0.25">
      <c r="A168">
        <v>165</v>
      </c>
      <c r="B168" t="s">
        <v>2252</v>
      </c>
      <c r="C168">
        <v>0</v>
      </c>
      <c r="D168">
        <v>0</v>
      </c>
      <c r="E168" t="s">
        <v>220</v>
      </c>
      <c r="F168" t="s">
        <v>2240</v>
      </c>
    </row>
    <row r="169" spans="1:6" x14ac:dyDescent="0.25">
      <c r="A169">
        <v>166</v>
      </c>
      <c r="B169" t="s">
        <v>2252</v>
      </c>
      <c r="C169">
        <v>0</v>
      </c>
      <c r="D169">
        <v>0</v>
      </c>
      <c r="E169" t="s">
        <v>220</v>
      </c>
      <c r="F169" t="s">
        <v>2240</v>
      </c>
    </row>
    <row r="170" spans="1:6" x14ac:dyDescent="0.25">
      <c r="A170">
        <v>167</v>
      </c>
      <c r="B170" t="s">
        <v>2252</v>
      </c>
      <c r="C170">
        <v>0</v>
      </c>
      <c r="D170">
        <v>0</v>
      </c>
      <c r="E170" t="s">
        <v>220</v>
      </c>
      <c r="F170" t="s">
        <v>2240</v>
      </c>
    </row>
    <row r="171" spans="1:6" x14ac:dyDescent="0.25">
      <c r="A171">
        <v>168</v>
      </c>
      <c r="B171" t="s">
        <v>2252</v>
      </c>
      <c r="C171">
        <v>0</v>
      </c>
      <c r="D171">
        <v>0</v>
      </c>
      <c r="E171" t="s">
        <v>220</v>
      </c>
      <c r="F171" t="s">
        <v>2240</v>
      </c>
    </row>
    <row r="172" spans="1:6" x14ac:dyDescent="0.25">
      <c r="A172">
        <v>169</v>
      </c>
      <c r="B172" t="s">
        <v>2252</v>
      </c>
      <c r="C172">
        <v>0</v>
      </c>
      <c r="D172">
        <v>0</v>
      </c>
      <c r="E172" t="s">
        <v>220</v>
      </c>
      <c r="F172" t="s">
        <v>2240</v>
      </c>
    </row>
    <row r="173" spans="1:6" x14ac:dyDescent="0.25">
      <c r="A173">
        <v>170</v>
      </c>
      <c r="B173" t="s">
        <v>2252</v>
      </c>
      <c r="C173">
        <v>0</v>
      </c>
      <c r="D173">
        <v>0</v>
      </c>
      <c r="E173" t="s">
        <v>220</v>
      </c>
      <c r="F173" t="s">
        <v>2240</v>
      </c>
    </row>
    <row r="174" spans="1:6" x14ac:dyDescent="0.25">
      <c r="A174">
        <v>171</v>
      </c>
      <c r="B174" t="s">
        <v>2252</v>
      </c>
      <c r="C174">
        <v>0</v>
      </c>
      <c r="D174">
        <v>0</v>
      </c>
      <c r="E174" t="s">
        <v>220</v>
      </c>
      <c r="F174" t="s">
        <v>2240</v>
      </c>
    </row>
    <row r="175" spans="1:6" x14ac:dyDescent="0.25">
      <c r="A175">
        <v>172</v>
      </c>
      <c r="B175" t="s">
        <v>2252</v>
      </c>
      <c r="C175">
        <v>0</v>
      </c>
      <c r="D175">
        <v>0</v>
      </c>
      <c r="E175" t="s">
        <v>220</v>
      </c>
      <c r="F175" t="s">
        <v>2240</v>
      </c>
    </row>
    <row r="176" spans="1:6" x14ac:dyDescent="0.25">
      <c r="A176">
        <v>173</v>
      </c>
      <c r="B176" t="s">
        <v>2252</v>
      </c>
      <c r="C176">
        <v>0</v>
      </c>
      <c r="D176">
        <v>0</v>
      </c>
      <c r="E176" t="s">
        <v>220</v>
      </c>
      <c r="F176" t="s">
        <v>2240</v>
      </c>
    </row>
    <row r="177" spans="1:6" x14ac:dyDescent="0.25">
      <c r="A177">
        <v>174</v>
      </c>
      <c r="B177" t="s">
        <v>2252</v>
      </c>
      <c r="C177">
        <v>0</v>
      </c>
      <c r="D177">
        <v>0</v>
      </c>
      <c r="E177" t="s">
        <v>220</v>
      </c>
      <c r="F177" t="s">
        <v>2240</v>
      </c>
    </row>
    <row r="178" spans="1:6" x14ac:dyDescent="0.25">
      <c r="A178">
        <v>175</v>
      </c>
      <c r="B178" t="s">
        <v>2252</v>
      </c>
      <c r="C178">
        <v>0</v>
      </c>
      <c r="D178">
        <v>0</v>
      </c>
      <c r="E178" t="s">
        <v>220</v>
      </c>
      <c r="F178" t="s">
        <v>2240</v>
      </c>
    </row>
    <row r="179" spans="1:6" x14ac:dyDescent="0.25">
      <c r="A179">
        <v>176</v>
      </c>
      <c r="B179" t="s">
        <v>2252</v>
      </c>
      <c r="C179">
        <v>0</v>
      </c>
      <c r="D179">
        <v>0</v>
      </c>
      <c r="E179" t="s">
        <v>220</v>
      </c>
      <c r="F179" t="s">
        <v>2240</v>
      </c>
    </row>
    <row r="180" spans="1:6" x14ac:dyDescent="0.25">
      <c r="A180">
        <v>177</v>
      </c>
      <c r="B180" t="s">
        <v>2252</v>
      </c>
      <c r="C180">
        <v>0</v>
      </c>
      <c r="D180">
        <v>0</v>
      </c>
      <c r="E180" t="s">
        <v>220</v>
      </c>
      <c r="F180" t="s">
        <v>2240</v>
      </c>
    </row>
    <row r="181" spans="1:6" x14ac:dyDescent="0.25">
      <c r="A181">
        <v>178</v>
      </c>
      <c r="B181" t="s">
        <v>2252</v>
      </c>
      <c r="C181">
        <v>0</v>
      </c>
      <c r="D181">
        <v>0</v>
      </c>
      <c r="E181" t="s">
        <v>220</v>
      </c>
      <c r="F181" t="s">
        <v>2240</v>
      </c>
    </row>
    <row r="182" spans="1:6" x14ac:dyDescent="0.25">
      <c r="A182">
        <v>179</v>
      </c>
      <c r="B182" t="s">
        <v>2252</v>
      </c>
      <c r="C182">
        <v>0</v>
      </c>
      <c r="D182">
        <v>0</v>
      </c>
      <c r="E182" t="s">
        <v>220</v>
      </c>
      <c r="F182" t="s">
        <v>2240</v>
      </c>
    </row>
    <row r="183" spans="1:6" x14ac:dyDescent="0.25">
      <c r="A183">
        <v>180</v>
      </c>
      <c r="B183" t="s">
        <v>2252</v>
      </c>
      <c r="C183">
        <v>0</v>
      </c>
      <c r="D183">
        <v>0</v>
      </c>
      <c r="E183" t="s">
        <v>220</v>
      </c>
      <c r="F183" t="s">
        <v>2240</v>
      </c>
    </row>
    <row r="184" spans="1:6" x14ac:dyDescent="0.25">
      <c r="A184">
        <v>181</v>
      </c>
      <c r="B184" t="s">
        <v>2252</v>
      </c>
      <c r="C184">
        <v>0</v>
      </c>
      <c r="D184">
        <v>0</v>
      </c>
      <c r="E184" t="s">
        <v>220</v>
      </c>
      <c r="F184" t="s">
        <v>2240</v>
      </c>
    </row>
    <row r="185" spans="1:6" x14ac:dyDescent="0.25">
      <c r="A185">
        <v>182</v>
      </c>
      <c r="B185" t="s">
        <v>2252</v>
      </c>
      <c r="C185">
        <v>0</v>
      </c>
      <c r="D185">
        <v>0</v>
      </c>
      <c r="E185" t="s">
        <v>220</v>
      </c>
      <c r="F185" t="s">
        <v>2240</v>
      </c>
    </row>
    <row r="186" spans="1:6" x14ac:dyDescent="0.25">
      <c r="A186">
        <v>183</v>
      </c>
      <c r="B186" t="s">
        <v>2252</v>
      </c>
      <c r="C186">
        <v>0</v>
      </c>
      <c r="D186">
        <v>0</v>
      </c>
      <c r="E186" t="s">
        <v>220</v>
      </c>
      <c r="F186" t="s">
        <v>2240</v>
      </c>
    </row>
    <row r="187" spans="1:6" x14ac:dyDescent="0.25">
      <c r="A187">
        <v>184</v>
      </c>
      <c r="B187" t="s">
        <v>2252</v>
      </c>
      <c r="C187">
        <v>0</v>
      </c>
      <c r="D187">
        <v>0</v>
      </c>
      <c r="E187" t="s">
        <v>220</v>
      </c>
      <c r="F187" t="s">
        <v>2240</v>
      </c>
    </row>
    <row r="188" spans="1:6" x14ac:dyDescent="0.25">
      <c r="A188">
        <v>185</v>
      </c>
      <c r="B188" t="s">
        <v>2252</v>
      </c>
      <c r="C188">
        <v>0</v>
      </c>
      <c r="D188">
        <v>0</v>
      </c>
      <c r="E188" t="s">
        <v>220</v>
      </c>
      <c r="F188" t="s">
        <v>2240</v>
      </c>
    </row>
    <row r="189" spans="1:6" x14ac:dyDescent="0.25">
      <c r="A189">
        <v>186</v>
      </c>
      <c r="B189" t="s">
        <v>2252</v>
      </c>
      <c r="C189">
        <v>0</v>
      </c>
      <c r="D189">
        <v>0</v>
      </c>
      <c r="E189" t="s">
        <v>220</v>
      </c>
      <c r="F189" t="s">
        <v>2240</v>
      </c>
    </row>
    <row r="190" spans="1:6" x14ac:dyDescent="0.25">
      <c r="A190">
        <v>187</v>
      </c>
      <c r="B190" t="s">
        <v>2252</v>
      </c>
      <c r="C190">
        <v>0</v>
      </c>
      <c r="D190">
        <v>0</v>
      </c>
      <c r="E190" t="s">
        <v>220</v>
      </c>
      <c r="F190" t="s">
        <v>2240</v>
      </c>
    </row>
    <row r="191" spans="1:6" x14ac:dyDescent="0.25">
      <c r="A191">
        <v>188</v>
      </c>
      <c r="B191" t="s">
        <v>2252</v>
      </c>
      <c r="C191">
        <v>0</v>
      </c>
      <c r="D191">
        <v>0</v>
      </c>
      <c r="E191" t="s">
        <v>220</v>
      </c>
      <c r="F191" t="s">
        <v>2240</v>
      </c>
    </row>
    <row r="192" spans="1:6" x14ac:dyDescent="0.25">
      <c r="A192">
        <v>189</v>
      </c>
      <c r="B192" t="s">
        <v>2252</v>
      </c>
      <c r="C192">
        <v>0</v>
      </c>
      <c r="D192">
        <v>0</v>
      </c>
      <c r="E192" t="s">
        <v>220</v>
      </c>
      <c r="F192" t="s">
        <v>2240</v>
      </c>
    </row>
    <row r="193" spans="1:6" x14ac:dyDescent="0.25">
      <c r="A193">
        <v>190</v>
      </c>
      <c r="B193" t="s">
        <v>2252</v>
      </c>
      <c r="C193">
        <v>0</v>
      </c>
      <c r="D193">
        <v>0</v>
      </c>
      <c r="E193" t="s">
        <v>220</v>
      </c>
      <c r="F193" t="s">
        <v>2240</v>
      </c>
    </row>
    <row r="194" spans="1:6" x14ac:dyDescent="0.25">
      <c r="A194">
        <v>191</v>
      </c>
      <c r="B194" t="s">
        <v>2252</v>
      </c>
      <c r="C194">
        <v>0</v>
      </c>
      <c r="D194">
        <v>0</v>
      </c>
      <c r="E194" t="s">
        <v>220</v>
      </c>
      <c r="F194" t="s">
        <v>2240</v>
      </c>
    </row>
    <row r="195" spans="1:6" x14ac:dyDescent="0.25">
      <c r="A195">
        <v>192</v>
      </c>
      <c r="B195" t="s">
        <v>2252</v>
      </c>
      <c r="C195">
        <v>0</v>
      </c>
      <c r="D195">
        <v>0</v>
      </c>
      <c r="E195" t="s">
        <v>220</v>
      </c>
      <c r="F195" t="s">
        <v>2240</v>
      </c>
    </row>
    <row r="196" spans="1:6" x14ac:dyDescent="0.25">
      <c r="A196">
        <v>193</v>
      </c>
      <c r="B196" t="s">
        <v>2252</v>
      </c>
      <c r="C196">
        <v>0</v>
      </c>
      <c r="D196">
        <v>0</v>
      </c>
      <c r="E196" t="s">
        <v>220</v>
      </c>
      <c r="F196" t="s">
        <v>2240</v>
      </c>
    </row>
    <row r="197" spans="1:6" x14ac:dyDescent="0.25">
      <c r="A197">
        <v>194</v>
      </c>
      <c r="B197" t="s">
        <v>2252</v>
      </c>
      <c r="C197">
        <v>0</v>
      </c>
      <c r="D197">
        <v>0</v>
      </c>
      <c r="E197" t="s">
        <v>220</v>
      </c>
      <c r="F197" t="s">
        <v>2240</v>
      </c>
    </row>
    <row r="198" spans="1:6" x14ac:dyDescent="0.25">
      <c r="A198">
        <v>195</v>
      </c>
      <c r="B198" t="s">
        <v>2252</v>
      </c>
      <c r="C198">
        <v>0</v>
      </c>
      <c r="D198">
        <v>0</v>
      </c>
      <c r="E198" t="s">
        <v>220</v>
      </c>
      <c r="F198" t="s">
        <v>2240</v>
      </c>
    </row>
    <row r="199" spans="1:6" x14ac:dyDescent="0.25">
      <c r="A199">
        <v>196</v>
      </c>
      <c r="B199" t="s">
        <v>2252</v>
      </c>
      <c r="C199">
        <v>0</v>
      </c>
      <c r="D199">
        <v>0</v>
      </c>
      <c r="E199" t="s">
        <v>220</v>
      </c>
      <c r="F199" t="s">
        <v>2240</v>
      </c>
    </row>
    <row r="200" spans="1:6" x14ac:dyDescent="0.25">
      <c r="A200">
        <v>197</v>
      </c>
      <c r="B200" t="s">
        <v>2252</v>
      </c>
      <c r="C200">
        <v>0</v>
      </c>
      <c r="D200">
        <v>0</v>
      </c>
      <c r="E200" t="s">
        <v>220</v>
      </c>
      <c r="F200" t="s">
        <v>2240</v>
      </c>
    </row>
    <row r="201" spans="1:6" x14ac:dyDescent="0.25">
      <c r="A201">
        <v>198</v>
      </c>
      <c r="B201" t="s">
        <v>2252</v>
      </c>
      <c r="C201">
        <v>0</v>
      </c>
      <c r="D201">
        <v>0</v>
      </c>
      <c r="E201" t="s">
        <v>220</v>
      </c>
      <c r="F201" t="s">
        <v>2240</v>
      </c>
    </row>
    <row r="202" spans="1:6" x14ac:dyDescent="0.25">
      <c r="A202">
        <v>199</v>
      </c>
      <c r="B202" t="s">
        <v>2252</v>
      </c>
      <c r="C202">
        <v>0</v>
      </c>
      <c r="D202">
        <v>0</v>
      </c>
      <c r="E202" t="s">
        <v>220</v>
      </c>
      <c r="F202" t="s">
        <v>2240</v>
      </c>
    </row>
    <row r="203" spans="1:6" x14ac:dyDescent="0.25">
      <c r="A203">
        <v>200</v>
      </c>
      <c r="B203" t="s">
        <v>2252</v>
      </c>
      <c r="C203">
        <v>0</v>
      </c>
      <c r="D203">
        <v>0</v>
      </c>
      <c r="E203" t="s">
        <v>220</v>
      </c>
      <c r="F203" t="s">
        <v>2240</v>
      </c>
    </row>
    <row r="204" spans="1:6" x14ac:dyDescent="0.25">
      <c r="A204">
        <v>201</v>
      </c>
      <c r="B204" t="s">
        <v>2252</v>
      </c>
      <c r="C204">
        <v>0</v>
      </c>
      <c r="D204">
        <v>0</v>
      </c>
      <c r="E204" t="s">
        <v>220</v>
      </c>
      <c r="F204" t="s">
        <v>2240</v>
      </c>
    </row>
    <row r="205" spans="1:6" x14ac:dyDescent="0.25">
      <c r="A205">
        <v>202</v>
      </c>
      <c r="B205" t="s">
        <v>2252</v>
      </c>
      <c r="C205">
        <v>0</v>
      </c>
      <c r="D205">
        <v>0</v>
      </c>
      <c r="E205" t="s">
        <v>220</v>
      </c>
      <c r="F205" t="s">
        <v>2240</v>
      </c>
    </row>
    <row r="206" spans="1:6" x14ac:dyDescent="0.25">
      <c r="A206">
        <v>203</v>
      </c>
      <c r="B206" t="s">
        <v>2252</v>
      </c>
      <c r="C206">
        <v>0</v>
      </c>
      <c r="D206">
        <v>0</v>
      </c>
      <c r="E206" t="s">
        <v>220</v>
      </c>
      <c r="F206" t="s">
        <v>2240</v>
      </c>
    </row>
    <row r="207" spans="1:6" x14ac:dyDescent="0.25">
      <c r="A207">
        <v>204</v>
      </c>
      <c r="B207" t="s">
        <v>2252</v>
      </c>
      <c r="C207">
        <v>0</v>
      </c>
      <c r="D207">
        <v>0</v>
      </c>
      <c r="E207" t="s">
        <v>220</v>
      </c>
      <c r="F207" t="s">
        <v>2240</v>
      </c>
    </row>
    <row r="208" spans="1:6" x14ac:dyDescent="0.25">
      <c r="A208">
        <v>205</v>
      </c>
      <c r="B208" t="s">
        <v>2252</v>
      </c>
      <c r="C208">
        <v>0</v>
      </c>
      <c r="D208">
        <v>0</v>
      </c>
      <c r="E208" t="s">
        <v>220</v>
      </c>
      <c r="F208" t="s">
        <v>2240</v>
      </c>
    </row>
    <row r="209" spans="1:6" x14ac:dyDescent="0.25">
      <c r="A209">
        <v>206</v>
      </c>
      <c r="B209" t="s">
        <v>2252</v>
      </c>
      <c r="C209">
        <v>0</v>
      </c>
      <c r="D209">
        <v>0</v>
      </c>
      <c r="E209" t="s">
        <v>220</v>
      </c>
      <c r="F209" t="s">
        <v>2240</v>
      </c>
    </row>
    <row r="210" spans="1:6" x14ac:dyDescent="0.25">
      <c r="A210">
        <v>207</v>
      </c>
      <c r="B210" t="s">
        <v>2252</v>
      </c>
      <c r="C210">
        <v>0</v>
      </c>
      <c r="D210">
        <v>0</v>
      </c>
      <c r="E210" t="s">
        <v>220</v>
      </c>
      <c r="F210" t="s">
        <v>2240</v>
      </c>
    </row>
    <row r="211" spans="1:6" x14ac:dyDescent="0.25">
      <c r="A211">
        <v>208</v>
      </c>
      <c r="B211" t="s">
        <v>2252</v>
      </c>
      <c r="C211">
        <v>0</v>
      </c>
      <c r="D211">
        <v>0</v>
      </c>
      <c r="E211" t="s">
        <v>220</v>
      </c>
      <c r="F211" t="s">
        <v>2240</v>
      </c>
    </row>
    <row r="212" spans="1:6" x14ac:dyDescent="0.25">
      <c r="A212">
        <v>209</v>
      </c>
      <c r="B212" t="s">
        <v>2252</v>
      </c>
      <c r="C212">
        <v>0</v>
      </c>
      <c r="D212">
        <v>0</v>
      </c>
      <c r="E212" t="s">
        <v>220</v>
      </c>
      <c r="F212" t="s">
        <v>2240</v>
      </c>
    </row>
    <row r="213" spans="1:6" x14ac:dyDescent="0.25">
      <c r="A213">
        <v>210</v>
      </c>
      <c r="B213" t="s">
        <v>2252</v>
      </c>
      <c r="C213">
        <v>0</v>
      </c>
      <c r="D213">
        <v>0</v>
      </c>
      <c r="E213" t="s">
        <v>220</v>
      </c>
      <c r="F213" t="s">
        <v>2240</v>
      </c>
    </row>
    <row r="214" spans="1:6" x14ac:dyDescent="0.25">
      <c r="A214">
        <v>211</v>
      </c>
      <c r="B214" t="s">
        <v>2252</v>
      </c>
      <c r="C214">
        <v>0</v>
      </c>
      <c r="D214">
        <v>0</v>
      </c>
      <c r="E214" t="s">
        <v>220</v>
      </c>
      <c r="F214" t="s">
        <v>2240</v>
      </c>
    </row>
    <row r="215" spans="1:6" x14ac:dyDescent="0.25">
      <c r="A215">
        <v>212</v>
      </c>
      <c r="B215" t="s">
        <v>2252</v>
      </c>
      <c r="C215">
        <v>0</v>
      </c>
      <c r="D215">
        <v>0</v>
      </c>
      <c r="E215" t="s">
        <v>220</v>
      </c>
      <c r="F215" t="s">
        <v>2240</v>
      </c>
    </row>
    <row r="216" spans="1:6" x14ac:dyDescent="0.25">
      <c r="A216">
        <v>213</v>
      </c>
      <c r="B216" t="s">
        <v>2252</v>
      </c>
      <c r="C216">
        <v>0</v>
      </c>
      <c r="D216">
        <v>0</v>
      </c>
      <c r="E216" t="s">
        <v>220</v>
      </c>
      <c r="F216" t="s">
        <v>2240</v>
      </c>
    </row>
    <row r="217" spans="1:6" x14ac:dyDescent="0.25">
      <c r="A217">
        <v>214</v>
      </c>
      <c r="B217" t="s">
        <v>2252</v>
      </c>
      <c r="C217">
        <v>0</v>
      </c>
      <c r="D217">
        <v>0</v>
      </c>
      <c r="E217" t="s">
        <v>220</v>
      </c>
      <c r="F217" t="s">
        <v>2240</v>
      </c>
    </row>
    <row r="218" spans="1:6" x14ac:dyDescent="0.25">
      <c r="A218">
        <v>215</v>
      </c>
      <c r="B218" t="s">
        <v>2252</v>
      </c>
      <c r="C218">
        <v>0</v>
      </c>
      <c r="D218">
        <v>0</v>
      </c>
      <c r="E218" t="s">
        <v>220</v>
      </c>
      <c r="F218" t="s">
        <v>2240</v>
      </c>
    </row>
    <row r="219" spans="1:6" x14ac:dyDescent="0.25">
      <c r="A219">
        <v>216</v>
      </c>
      <c r="B219" t="s">
        <v>2252</v>
      </c>
      <c r="C219">
        <v>0</v>
      </c>
      <c r="D219">
        <v>0</v>
      </c>
      <c r="E219" t="s">
        <v>220</v>
      </c>
      <c r="F219" t="s">
        <v>2240</v>
      </c>
    </row>
    <row r="220" spans="1:6" x14ac:dyDescent="0.25">
      <c r="A220">
        <v>217</v>
      </c>
      <c r="B220" t="s">
        <v>2252</v>
      </c>
      <c r="C220">
        <v>0</v>
      </c>
      <c r="D220">
        <v>0</v>
      </c>
      <c r="E220" t="s">
        <v>220</v>
      </c>
      <c r="F220" t="s">
        <v>2240</v>
      </c>
    </row>
    <row r="221" spans="1:6" x14ac:dyDescent="0.25">
      <c r="A221">
        <v>218</v>
      </c>
      <c r="B221" t="s">
        <v>2252</v>
      </c>
      <c r="C221">
        <v>0</v>
      </c>
      <c r="D221">
        <v>0</v>
      </c>
      <c r="E221" t="s">
        <v>220</v>
      </c>
      <c r="F221" t="s">
        <v>2240</v>
      </c>
    </row>
    <row r="222" spans="1:6" x14ac:dyDescent="0.25">
      <c r="A222">
        <v>219</v>
      </c>
      <c r="B222" t="s">
        <v>2252</v>
      </c>
      <c r="C222">
        <v>0</v>
      </c>
      <c r="D222">
        <v>0</v>
      </c>
      <c r="E222" t="s">
        <v>220</v>
      </c>
      <c r="F222" t="s">
        <v>2240</v>
      </c>
    </row>
    <row r="223" spans="1:6" x14ac:dyDescent="0.25">
      <c r="A223">
        <v>220</v>
      </c>
      <c r="B223" t="s">
        <v>2252</v>
      </c>
      <c r="C223">
        <v>0</v>
      </c>
      <c r="D223">
        <v>0</v>
      </c>
      <c r="E223" t="s">
        <v>220</v>
      </c>
      <c r="F223" t="s">
        <v>2240</v>
      </c>
    </row>
    <row r="224" spans="1:6" x14ac:dyDescent="0.25">
      <c r="A224">
        <v>221</v>
      </c>
      <c r="B224" t="s">
        <v>2252</v>
      </c>
      <c r="C224">
        <v>0</v>
      </c>
      <c r="D224">
        <v>0</v>
      </c>
      <c r="E224" t="s">
        <v>220</v>
      </c>
      <c r="F224" t="s">
        <v>2240</v>
      </c>
    </row>
    <row r="225" spans="1:6" x14ac:dyDescent="0.25">
      <c r="A225">
        <v>222</v>
      </c>
      <c r="B225" t="s">
        <v>2252</v>
      </c>
      <c r="C225">
        <v>0</v>
      </c>
      <c r="D225">
        <v>0</v>
      </c>
      <c r="E225" t="s">
        <v>220</v>
      </c>
      <c r="F225" t="s">
        <v>2240</v>
      </c>
    </row>
    <row r="226" spans="1:6" x14ac:dyDescent="0.25">
      <c r="A226">
        <v>223</v>
      </c>
      <c r="B226" t="s">
        <v>2252</v>
      </c>
      <c r="C226">
        <v>0</v>
      </c>
      <c r="D226">
        <v>0</v>
      </c>
      <c r="E226" t="s">
        <v>220</v>
      </c>
      <c r="F226" t="s">
        <v>2240</v>
      </c>
    </row>
    <row r="227" spans="1:6" x14ac:dyDescent="0.25">
      <c r="A227">
        <v>224</v>
      </c>
      <c r="B227" t="s">
        <v>2252</v>
      </c>
      <c r="C227">
        <v>0</v>
      </c>
      <c r="D227">
        <v>0</v>
      </c>
      <c r="E227" t="s">
        <v>220</v>
      </c>
      <c r="F227" t="s">
        <v>2240</v>
      </c>
    </row>
    <row r="228" spans="1:6" x14ac:dyDescent="0.25">
      <c r="A228">
        <v>225</v>
      </c>
      <c r="B228" t="s">
        <v>2252</v>
      </c>
      <c r="C228">
        <v>0</v>
      </c>
      <c r="D228">
        <v>0</v>
      </c>
      <c r="E228" t="s">
        <v>220</v>
      </c>
      <c r="F228" t="s">
        <v>2240</v>
      </c>
    </row>
    <row r="229" spans="1:6" x14ac:dyDescent="0.25">
      <c r="A229">
        <v>226</v>
      </c>
      <c r="B229" t="s">
        <v>2252</v>
      </c>
      <c r="C229">
        <v>0</v>
      </c>
      <c r="D229">
        <v>0</v>
      </c>
      <c r="E229" t="s">
        <v>220</v>
      </c>
      <c r="F229" t="s">
        <v>2240</v>
      </c>
    </row>
    <row r="230" spans="1:6" x14ac:dyDescent="0.25">
      <c r="A230">
        <v>227</v>
      </c>
      <c r="B230" t="s">
        <v>2252</v>
      </c>
      <c r="C230">
        <v>0</v>
      </c>
      <c r="D230">
        <v>0</v>
      </c>
      <c r="E230" t="s">
        <v>220</v>
      </c>
      <c r="F230" t="s">
        <v>2240</v>
      </c>
    </row>
    <row r="231" spans="1:6" x14ac:dyDescent="0.25">
      <c r="A231">
        <v>228</v>
      </c>
      <c r="B231" t="s">
        <v>2252</v>
      </c>
      <c r="C231">
        <v>0</v>
      </c>
      <c r="D231">
        <v>0</v>
      </c>
      <c r="E231" t="s">
        <v>220</v>
      </c>
      <c r="F231" t="s">
        <v>2240</v>
      </c>
    </row>
    <row r="232" spans="1:6" x14ac:dyDescent="0.25">
      <c r="A232">
        <v>229</v>
      </c>
      <c r="B232" t="s">
        <v>2252</v>
      </c>
      <c r="C232">
        <v>0</v>
      </c>
      <c r="D232">
        <v>0</v>
      </c>
      <c r="E232" t="s">
        <v>220</v>
      </c>
      <c r="F232" t="s">
        <v>2240</v>
      </c>
    </row>
    <row r="233" spans="1:6" x14ac:dyDescent="0.25">
      <c r="A233">
        <v>230</v>
      </c>
      <c r="B233" t="s">
        <v>2252</v>
      </c>
      <c r="C233">
        <v>0</v>
      </c>
      <c r="D233">
        <v>0</v>
      </c>
      <c r="E233" t="s">
        <v>220</v>
      </c>
      <c r="F233" t="s">
        <v>2240</v>
      </c>
    </row>
    <row r="234" spans="1:6" x14ac:dyDescent="0.25">
      <c r="A234">
        <v>231</v>
      </c>
      <c r="B234" t="s">
        <v>2252</v>
      </c>
      <c r="C234">
        <v>0</v>
      </c>
      <c r="D234">
        <v>0</v>
      </c>
      <c r="E234" t="s">
        <v>220</v>
      </c>
      <c r="F234" t="s">
        <v>2240</v>
      </c>
    </row>
    <row r="235" spans="1:6" x14ac:dyDescent="0.25">
      <c r="A235">
        <v>232</v>
      </c>
      <c r="B235" t="s">
        <v>2252</v>
      </c>
      <c r="C235">
        <v>0</v>
      </c>
      <c r="D235">
        <v>0</v>
      </c>
      <c r="E235" t="s">
        <v>220</v>
      </c>
      <c r="F235" t="s">
        <v>2240</v>
      </c>
    </row>
    <row r="236" spans="1:6" x14ac:dyDescent="0.25">
      <c r="A236">
        <v>233</v>
      </c>
      <c r="B236" t="s">
        <v>2252</v>
      </c>
      <c r="C236">
        <v>0</v>
      </c>
      <c r="D236">
        <v>0</v>
      </c>
      <c r="E236" t="s">
        <v>220</v>
      </c>
      <c r="F236" t="s">
        <v>2240</v>
      </c>
    </row>
    <row r="237" spans="1:6" x14ac:dyDescent="0.25">
      <c r="A237">
        <v>234</v>
      </c>
      <c r="B237" t="s">
        <v>2252</v>
      </c>
      <c r="C237">
        <v>0</v>
      </c>
      <c r="D237">
        <v>0</v>
      </c>
      <c r="E237" t="s">
        <v>220</v>
      </c>
      <c r="F237" t="s">
        <v>2240</v>
      </c>
    </row>
    <row r="238" spans="1:6" x14ac:dyDescent="0.25">
      <c r="A238">
        <v>235</v>
      </c>
      <c r="B238" t="s">
        <v>2252</v>
      </c>
      <c r="C238">
        <v>0</v>
      </c>
      <c r="D238">
        <v>0</v>
      </c>
      <c r="E238" t="s">
        <v>220</v>
      </c>
      <c r="F238" t="s">
        <v>2240</v>
      </c>
    </row>
    <row r="239" spans="1:6" x14ac:dyDescent="0.25">
      <c r="A239">
        <v>236</v>
      </c>
      <c r="B239" t="s">
        <v>2252</v>
      </c>
      <c r="C239">
        <v>0</v>
      </c>
      <c r="D239">
        <v>0</v>
      </c>
      <c r="E239" t="s">
        <v>220</v>
      </c>
      <c r="F239" t="s">
        <v>2240</v>
      </c>
    </row>
    <row r="240" spans="1:6" x14ac:dyDescent="0.25">
      <c r="A240">
        <v>237</v>
      </c>
      <c r="B240" t="s">
        <v>2252</v>
      </c>
      <c r="C240">
        <v>0</v>
      </c>
      <c r="D240">
        <v>0</v>
      </c>
      <c r="E240" t="s">
        <v>220</v>
      </c>
      <c r="F240" t="s">
        <v>2240</v>
      </c>
    </row>
    <row r="241" spans="1:6" x14ac:dyDescent="0.25">
      <c r="A241">
        <v>238</v>
      </c>
      <c r="B241" t="s">
        <v>2252</v>
      </c>
      <c r="C241">
        <v>0</v>
      </c>
      <c r="D241">
        <v>0</v>
      </c>
      <c r="E241" t="s">
        <v>220</v>
      </c>
      <c r="F241" t="s">
        <v>2240</v>
      </c>
    </row>
    <row r="242" spans="1:6" x14ac:dyDescent="0.25">
      <c r="A242">
        <v>239</v>
      </c>
      <c r="B242" t="s">
        <v>2252</v>
      </c>
      <c r="C242">
        <v>0</v>
      </c>
      <c r="D242">
        <v>0</v>
      </c>
      <c r="E242" t="s">
        <v>220</v>
      </c>
      <c r="F242" t="s">
        <v>2240</v>
      </c>
    </row>
    <row r="243" spans="1:6" x14ac:dyDescent="0.25">
      <c r="A243">
        <v>240</v>
      </c>
      <c r="B243" t="s">
        <v>2252</v>
      </c>
      <c r="C243">
        <v>0</v>
      </c>
      <c r="D243">
        <v>0</v>
      </c>
      <c r="E243" t="s">
        <v>220</v>
      </c>
      <c r="F243" t="s">
        <v>2240</v>
      </c>
    </row>
    <row r="244" spans="1:6" x14ac:dyDescent="0.25">
      <c r="A244">
        <v>241</v>
      </c>
      <c r="B244" t="s">
        <v>2252</v>
      </c>
      <c r="C244">
        <v>0</v>
      </c>
      <c r="D244">
        <v>0</v>
      </c>
      <c r="E244" t="s">
        <v>220</v>
      </c>
      <c r="F244" t="s">
        <v>2240</v>
      </c>
    </row>
    <row r="245" spans="1:6" x14ac:dyDescent="0.25">
      <c r="A245">
        <v>242</v>
      </c>
      <c r="B245" t="s">
        <v>2252</v>
      </c>
      <c r="C245">
        <v>0</v>
      </c>
      <c r="D245">
        <v>0</v>
      </c>
      <c r="E245" t="s">
        <v>220</v>
      </c>
      <c r="F245" t="s">
        <v>2240</v>
      </c>
    </row>
    <row r="246" spans="1:6" x14ac:dyDescent="0.25">
      <c r="A246">
        <v>243</v>
      </c>
      <c r="B246" t="s">
        <v>2252</v>
      </c>
      <c r="C246">
        <v>0</v>
      </c>
      <c r="D246">
        <v>0</v>
      </c>
      <c r="E246" t="s">
        <v>220</v>
      </c>
      <c r="F246" t="s">
        <v>2240</v>
      </c>
    </row>
    <row r="247" spans="1:6" x14ac:dyDescent="0.25">
      <c r="A247">
        <v>244</v>
      </c>
      <c r="B247" t="s">
        <v>2252</v>
      </c>
      <c r="C247">
        <v>0</v>
      </c>
      <c r="D247">
        <v>0</v>
      </c>
      <c r="E247" t="s">
        <v>220</v>
      </c>
      <c r="F247" t="s">
        <v>2240</v>
      </c>
    </row>
    <row r="248" spans="1:6" x14ac:dyDescent="0.25">
      <c r="A248">
        <v>245</v>
      </c>
      <c r="B248" t="s">
        <v>2252</v>
      </c>
      <c r="C248">
        <v>0</v>
      </c>
      <c r="D248">
        <v>0</v>
      </c>
      <c r="E248" t="s">
        <v>220</v>
      </c>
      <c r="F248" t="s">
        <v>2240</v>
      </c>
    </row>
    <row r="249" spans="1:6" x14ac:dyDescent="0.25">
      <c r="A249">
        <v>246</v>
      </c>
      <c r="B249" t="s">
        <v>2252</v>
      </c>
      <c r="C249">
        <v>0</v>
      </c>
      <c r="D249">
        <v>0</v>
      </c>
      <c r="E249" t="s">
        <v>220</v>
      </c>
      <c r="F249" t="s">
        <v>2240</v>
      </c>
    </row>
    <row r="250" spans="1:6" x14ac:dyDescent="0.25">
      <c r="A250">
        <v>247</v>
      </c>
      <c r="B250" t="s">
        <v>2252</v>
      </c>
      <c r="C250">
        <v>0</v>
      </c>
      <c r="D250">
        <v>0</v>
      </c>
      <c r="E250" t="s">
        <v>220</v>
      </c>
      <c r="F250" t="s">
        <v>2240</v>
      </c>
    </row>
    <row r="251" spans="1:6" x14ac:dyDescent="0.25">
      <c r="A251">
        <v>248</v>
      </c>
      <c r="B251" t="s">
        <v>2252</v>
      </c>
      <c r="C251">
        <v>0</v>
      </c>
      <c r="D251">
        <v>0</v>
      </c>
      <c r="E251" t="s">
        <v>220</v>
      </c>
      <c r="F251" t="s">
        <v>2240</v>
      </c>
    </row>
    <row r="252" spans="1:6" x14ac:dyDescent="0.25">
      <c r="A252">
        <v>249</v>
      </c>
      <c r="B252" t="s">
        <v>2252</v>
      </c>
      <c r="C252">
        <v>0</v>
      </c>
      <c r="D252">
        <v>0</v>
      </c>
      <c r="E252" t="s">
        <v>220</v>
      </c>
      <c r="F252" t="s">
        <v>2240</v>
      </c>
    </row>
    <row r="253" spans="1:6" x14ac:dyDescent="0.25">
      <c r="A253">
        <v>250</v>
      </c>
      <c r="B253" t="s">
        <v>2252</v>
      </c>
      <c r="C253">
        <v>0</v>
      </c>
      <c r="D253">
        <v>0</v>
      </c>
      <c r="E253" t="s">
        <v>220</v>
      </c>
      <c r="F253" t="s">
        <v>2240</v>
      </c>
    </row>
    <row r="254" spans="1:6" x14ac:dyDescent="0.25">
      <c r="A254">
        <v>251</v>
      </c>
      <c r="B254" t="s">
        <v>2252</v>
      </c>
      <c r="C254">
        <v>0</v>
      </c>
      <c r="D254">
        <v>0</v>
      </c>
      <c r="E254" t="s">
        <v>220</v>
      </c>
      <c r="F254" t="s">
        <v>2240</v>
      </c>
    </row>
    <row r="255" spans="1:6" x14ac:dyDescent="0.25">
      <c r="A255">
        <v>252</v>
      </c>
      <c r="B255" t="s">
        <v>2252</v>
      </c>
      <c r="C255">
        <v>0</v>
      </c>
      <c r="D255">
        <v>0</v>
      </c>
      <c r="E255" t="s">
        <v>220</v>
      </c>
      <c r="F255" t="s">
        <v>2240</v>
      </c>
    </row>
    <row r="256" spans="1:6" x14ac:dyDescent="0.25">
      <c r="A256">
        <v>253</v>
      </c>
      <c r="B256" t="s">
        <v>2252</v>
      </c>
      <c r="C256">
        <v>0</v>
      </c>
      <c r="D256">
        <v>0</v>
      </c>
      <c r="E256" t="s">
        <v>220</v>
      </c>
      <c r="F256" t="s">
        <v>2240</v>
      </c>
    </row>
    <row r="257" spans="1:6" x14ac:dyDescent="0.25">
      <c r="A257">
        <v>254</v>
      </c>
      <c r="B257" t="s">
        <v>2252</v>
      </c>
      <c r="C257">
        <v>0</v>
      </c>
      <c r="D257">
        <v>0</v>
      </c>
      <c r="E257" t="s">
        <v>220</v>
      </c>
      <c r="F257" t="s">
        <v>2240</v>
      </c>
    </row>
    <row r="258" spans="1:6" x14ac:dyDescent="0.25">
      <c r="A258">
        <v>255</v>
      </c>
      <c r="B258" t="s">
        <v>2252</v>
      </c>
      <c r="C258">
        <v>0</v>
      </c>
      <c r="D258">
        <v>0</v>
      </c>
      <c r="E258" t="s">
        <v>220</v>
      </c>
      <c r="F258" t="s">
        <v>2240</v>
      </c>
    </row>
    <row r="259" spans="1:6" x14ac:dyDescent="0.25">
      <c r="A259">
        <v>256</v>
      </c>
      <c r="B259" t="s">
        <v>2252</v>
      </c>
      <c r="C259">
        <v>0</v>
      </c>
      <c r="D259">
        <v>0</v>
      </c>
      <c r="E259" t="s">
        <v>220</v>
      </c>
      <c r="F259" t="s">
        <v>2240</v>
      </c>
    </row>
    <row r="260" spans="1:6" x14ac:dyDescent="0.25">
      <c r="A260">
        <v>257</v>
      </c>
      <c r="B260" t="s">
        <v>2252</v>
      </c>
      <c r="C260">
        <v>0</v>
      </c>
      <c r="D260">
        <v>0</v>
      </c>
      <c r="E260" t="s">
        <v>220</v>
      </c>
      <c r="F260" t="s">
        <v>2240</v>
      </c>
    </row>
    <row r="261" spans="1:6" x14ac:dyDescent="0.25">
      <c r="A261">
        <v>258</v>
      </c>
      <c r="B261" t="s">
        <v>2252</v>
      </c>
      <c r="C261">
        <v>0</v>
      </c>
      <c r="D261">
        <v>0</v>
      </c>
      <c r="E261" t="s">
        <v>220</v>
      </c>
      <c r="F261" t="s">
        <v>2240</v>
      </c>
    </row>
    <row r="262" spans="1:6" x14ac:dyDescent="0.25">
      <c r="A262">
        <v>259</v>
      </c>
      <c r="B262" t="s">
        <v>2252</v>
      </c>
      <c r="C262">
        <v>0</v>
      </c>
      <c r="D262">
        <v>0</v>
      </c>
      <c r="E262" t="s">
        <v>220</v>
      </c>
      <c r="F262" t="s">
        <v>2240</v>
      </c>
    </row>
    <row r="263" spans="1:6" x14ac:dyDescent="0.25">
      <c r="A263">
        <v>260</v>
      </c>
      <c r="B263" t="s">
        <v>2252</v>
      </c>
      <c r="C263">
        <v>0</v>
      </c>
      <c r="D263">
        <v>0</v>
      </c>
      <c r="E263" t="s">
        <v>220</v>
      </c>
      <c r="F263" t="s">
        <v>2240</v>
      </c>
    </row>
    <row r="264" spans="1:6" x14ac:dyDescent="0.25">
      <c r="A264">
        <v>261</v>
      </c>
      <c r="B264" t="s">
        <v>2252</v>
      </c>
      <c r="C264">
        <v>0</v>
      </c>
      <c r="D264">
        <v>0</v>
      </c>
      <c r="E264" t="s">
        <v>220</v>
      </c>
      <c r="F264" t="s">
        <v>2240</v>
      </c>
    </row>
    <row r="265" spans="1:6" x14ac:dyDescent="0.25">
      <c r="A265">
        <v>262</v>
      </c>
      <c r="B265" t="s">
        <v>2252</v>
      </c>
      <c r="C265">
        <v>0</v>
      </c>
      <c r="D265">
        <v>0</v>
      </c>
      <c r="E265" t="s">
        <v>220</v>
      </c>
      <c r="F265" t="s">
        <v>2240</v>
      </c>
    </row>
    <row r="266" spans="1:6" x14ac:dyDescent="0.25">
      <c r="A266">
        <v>263</v>
      </c>
      <c r="B266" t="s">
        <v>2252</v>
      </c>
      <c r="C266">
        <v>0</v>
      </c>
      <c r="D266">
        <v>0</v>
      </c>
      <c r="E266" t="s">
        <v>220</v>
      </c>
      <c r="F266" t="s">
        <v>2240</v>
      </c>
    </row>
    <row r="267" spans="1:6" x14ac:dyDescent="0.25">
      <c r="A267">
        <v>264</v>
      </c>
      <c r="B267" t="s">
        <v>2252</v>
      </c>
      <c r="C267">
        <v>0</v>
      </c>
      <c r="D267">
        <v>0</v>
      </c>
      <c r="E267" t="s">
        <v>220</v>
      </c>
      <c r="F267" t="s">
        <v>2240</v>
      </c>
    </row>
    <row r="268" spans="1:6" x14ac:dyDescent="0.25">
      <c r="A268">
        <v>265</v>
      </c>
      <c r="B268" t="s">
        <v>2252</v>
      </c>
      <c r="C268">
        <v>0</v>
      </c>
      <c r="D268">
        <v>0</v>
      </c>
      <c r="E268" t="s">
        <v>220</v>
      </c>
      <c r="F268" t="s">
        <v>2240</v>
      </c>
    </row>
    <row r="269" spans="1:6" x14ac:dyDescent="0.25">
      <c r="A269">
        <v>266</v>
      </c>
      <c r="B269" t="s">
        <v>2252</v>
      </c>
      <c r="C269">
        <v>0</v>
      </c>
      <c r="D269">
        <v>0</v>
      </c>
      <c r="E269" t="s">
        <v>220</v>
      </c>
      <c r="F269" t="s">
        <v>2240</v>
      </c>
    </row>
    <row r="270" spans="1:6" x14ac:dyDescent="0.25">
      <c r="A270">
        <v>267</v>
      </c>
      <c r="B270" t="s">
        <v>2252</v>
      </c>
      <c r="C270">
        <v>0</v>
      </c>
      <c r="D270">
        <v>0</v>
      </c>
      <c r="E270" t="s">
        <v>220</v>
      </c>
      <c r="F270" t="s">
        <v>2240</v>
      </c>
    </row>
    <row r="271" spans="1:6" x14ac:dyDescent="0.25">
      <c r="A271">
        <v>268</v>
      </c>
      <c r="B271" t="s">
        <v>2252</v>
      </c>
      <c r="C271">
        <v>0</v>
      </c>
      <c r="D271">
        <v>0</v>
      </c>
      <c r="E271" t="s">
        <v>220</v>
      </c>
      <c r="F271" t="s">
        <v>2240</v>
      </c>
    </row>
    <row r="272" spans="1:6" x14ac:dyDescent="0.25">
      <c r="A272">
        <v>269</v>
      </c>
      <c r="B272" t="s">
        <v>2252</v>
      </c>
      <c r="C272">
        <v>0</v>
      </c>
      <c r="D272">
        <v>0</v>
      </c>
      <c r="E272" t="s">
        <v>220</v>
      </c>
      <c r="F272" t="s">
        <v>2240</v>
      </c>
    </row>
    <row r="273" spans="1:6" x14ac:dyDescent="0.25">
      <c r="A273">
        <v>270</v>
      </c>
      <c r="B273" t="s">
        <v>2252</v>
      </c>
      <c r="C273">
        <v>0</v>
      </c>
      <c r="D273">
        <v>0</v>
      </c>
      <c r="E273" t="s">
        <v>220</v>
      </c>
      <c r="F273" t="s">
        <v>2240</v>
      </c>
    </row>
    <row r="274" spans="1:6" x14ac:dyDescent="0.25">
      <c r="A274">
        <v>271</v>
      </c>
      <c r="B274" t="s">
        <v>2252</v>
      </c>
      <c r="C274">
        <v>0</v>
      </c>
      <c r="D274">
        <v>0</v>
      </c>
      <c r="E274" t="s">
        <v>220</v>
      </c>
      <c r="F274" t="s">
        <v>2240</v>
      </c>
    </row>
    <row r="275" spans="1:6" x14ac:dyDescent="0.25">
      <c r="A275">
        <v>272</v>
      </c>
      <c r="B275" t="s">
        <v>2252</v>
      </c>
      <c r="C275">
        <v>0</v>
      </c>
      <c r="D275">
        <v>0</v>
      </c>
      <c r="E275" t="s">
        <v>220</v>
      </c>
      <c r="F275" t="s">
        <v>2240</v>
      </c>
    </row>
    <row r="276" spans="1:6" x14ac:dyDescent="0.25">
      <c r="A276">
        <v>273</v>
      </c>
      <c r="B276" t="s">
        <v>2252</v>
      </c>
      <c r="C276">
        <v>0</v>
      </c>
      <c r="D276">
        <v>0</v>
      </c>
      <c r="E276" t="s">
        <v>220</v>
      </c>
      <c r="F276" t="s">
        <v>2240</v>
      </c>
    </row>
    <row r="277" spans="1:6" x14ac:dyDescent="0.25">
      <c r="A277">
        <v>274</v>
      </c>
      <c r="B277" t="s">
        <v>2252</v>
      </c>
      <c r="C277">
        <v>0</v>
      </c>
      <c r="D277">
        <v>0</v>
      </c>
      <c r="E277" t="s">
        <v>220</v>
      </c>
      <c r="F277" t="s">
        <v>2240</v>
      </c>
    </row>
    <row r="278" spans="1:6" x14ac:dyDescent="0.25">
      <c r="A278">
        <v>275</v>
      </c>
      <c r="B278" t="s">
        <v>2252</v>
      </c>
      <c r="C278">
        <v>0</v>
      </c>
      <c r="D278">
        <v>0</v>
      </c>
      <c r="E278" t="s">
        <v>220</v>
      </c>
      <c r="F278" t="s">
        <v>2240</v>
      </c>
    </row>
    <row r="279" spans="1:6" x14ac:dyDescent="0.25">
      <c r="A279">
        <v>276</v>
      </c>
      <c r="B279" t="s">
        <v>2252</v>
      </c>
      <c r="C279">
        <v>0</v>
      </c>
      <c r="D279">
        <v>0</v>
      </c>
      <c r="E279" t="s">
        <v>220</v>
      </c>
      <c r="F279" t="s">
        <v>2240</v>
      </c>
    </row>
    <row r="280" spans="1:6" x14ac:dyDescent="0.25">
      <c r="A280">
        <v>277</v>
      </c>
      <c r="B280" t="s">
        <v>2252</v>
      </c>
      <c r="C280">
        <v>0</v>
      </c>
      <c r="D280">
        <v>0</v>
      </c>
      <c r="E280" t="s">
        <v>220</v>
      </c>
      <c r="F280" t="s">
        <v>2240</v>
      </c>
    </row>
    <row r="281" spans="1:6" x14ac:dyDescent="0.25">
      <c r="A281">
        <v>278</v>
      </c>
      <c r="B281" t="s">
        <v>2252</v>
      </c>
      <c r="C281">
        <v>0</v>
      </c>
      <c r="D281">
        <v>0</v>
      </c>
      <c r="E281" t="s">
        <v>220</v>
      </c>
      <c r="F281" t="s">
        <v>2240</v>
      </c>
    </row>
    <row r="282" spans="1:6" x14ac:dyDescent="0.25">
      <c r="A282">
        <v>279</v>
      </c>
      <c r="B282" t="s">
        <v>2252</v>
      </c>
      <c r="C282">
        <v>0</v>
      </c>
      <c r="D282">
        <v>0</v>
      </c>
      <c r="E282" t="s">
        <v>220</v>
      </c>
      <c r="F282" t="s">
        <v>2240</v>
      </c>
    </row>
    <row r="283" spans="1:6" x14ac:dyDescent="0.25">
      <c r="A283">
        <v>280</v>
      </c>
      <c r="B283" t="s">
        <v>2252</v>
      </c>
      <c r="C283">
        <v>0</v>
      </c>
      <c r="D283">
        <v>0</v>
      </c>
      <c r="E283" t="s">
        <v>220</v>
      </c>
      <c r="F283" t="s">
        <v>2240</v>
      </c>
    </row>
    <row r="284" spans="1:6" x14ac:dyDescent="0.25">
      <c r="A284">
        <v>281</v>
      </c>
      <c r="B284" t="s">
        <v>2252</v>
      </c>
      <c r="C284">
        <v>0</v>
      </c>
      <c r="D284">
        <v>0</v>
      </c>
      <c r="E284" t="s">
        <v>220</v>
      </c>
      <c r="F284" t="s">
        <v>2240</v>
      </c>
    </row>
    <row r="285" spans="1:6" x14ac:dyDescent="0.25">
      <c r="A285">
        <v>282</v>
      </c>
      <c r="B285" t="s">
        <v>2252</v>
      </c>
      <c r="C285">
        <v>0</v>
      </c>
      <c r="D285">
        <v>0</v>
      </c>
      <c r="E285" t="s">
        <v>220</v>
      </c>
      <c r="F285" t="s">
        <v>2240</v>
      </c>
    </row>
    <row r="286" spans="1:6" x14ac:dyDescent="0.25">
      <c r="A286">
        <v>283</v>
      </c>
      <c r="B286" t="s">
        <v>2252</v>
      </c>
      <c r="C286">
        <v>0</v>
      </c>
      <c r="D286">
        <v>0</v>
      </c>
      <c r="E286" t="s">
        <v>220</v>
      </c>
      <c r="F286" t="s">
        <v>2240</v>
      </c>
    </row>
    <row r="287" spans="1:6" x14ac:dyDescent="0.25">
      <c r="A287">
        <v>284</v>
      </c>
      <c r="B287" t="s">
        <v>2252</v>
      </c>
      <c r="C287">
        <v>0</v>
      </c>
      <c r="D287">
        <v>0</v>
      </c>
      <c r="E287" t="s">
        <v>220</v>
      </c>
      <c r="F287" t="s">
        <v>2240</v>
      </c>
    </row>
    <row r="288" spans="1:6" x14ac:dyDescent="0.25">
      <c r="A288">
        <v>285</v>
      </c>
      <c r="B288" t="s">
        <v>2252</v>
      </c>
      <c r="C288">
        <v>0</v>
      </c>
      <c r="D288">
        <v>0</v>
      </c>
      <c r="E288" t="s">
        <v>220</v>
      </c>
      <c r="F288" t="s">
        <v>2240</v>
      </c>
    </row>
    <row r="289" spans="1:6" x14ac:dyDescent="0.25">
      <c r="A289">
        <v>286</v>
      </c>
      <c r="B289" t="s">
        <v>2252</v>
      </c>
      <c r="C289">
        <v>0</v>
      </c>
      <c r="D289">
        <v>0</v>
      </c>
      <c r="E289" t="s">
        <v>220</v>
      </c>
      <c r="F289" t="s">
        <v>2240</v>
      </c>
    </row>
    <row r="290" spans="1:6" x14ac:dyDescent="0.25">
      <c r="A290">
        <v>287</v>
      </c>
      <c r="B290" t="s">
        <v>2252</v>
      </c>
      <c r="C290">
        <v>0</v>
      </c>
      <c r="D290">
        <v>0</v>
      </c>
      <c r="E290" t="s">
        <v>220</v>
      </c>
      <c r="F290" t="s">
        <v>2240</v>
      </c>
    </row>
    <row r="291" spans="1:6" x14ac:dyDescent="0.25">
      <c r="A291">
        <v>288</v>
      </c>
      <c r="B291" t="s">
        <v>2252</v>
      </c>
      <c r="C291">
        <v>0</v>
      </c>
      <c r="D291">
        <v>0</v>
      </c>
      <c r="E291" t="s">
        <v>220</v>
      </c>
      <c r="F291" t="s">
        <v>2240</v>
      </c>
    </row>
    <row r="292" spans="1:6" x14ac:dyDescent="0.25">
      <c r="A292">
        <v>289</v>
      </c>
      <c r="B292" t="s">
        <v>2252</v>
      </c>
      <c r="C292">
        <v>0</v>
      </c>
      <c r="D292">
        <v>0</v>
      </c>
      <c r="E292" t="s">
        <v>220</v>
      </c>
      <c r="F292" t="s">
        <v>2240</v>
      </c>
    </row>
    <row r="293" spans="1:6" x14ac:dyDescent="0.25">
      <c r="A293">
        <v>290</v>
      </c>
      <c r="B293" t="s">
        <v>2252</v>
      </c>
      <c r="C293">
        <v>0</v>
      </c>
      <c r="D293">
        <v>0</v>
      </c>
      <c r="E293" t="s">
        <v>220</v>
      </c>
      <c r="F293" t="s">
        <v>2240</v>
      </c>
    </row>
    <row r="294" spans="1:6" x14ac:dyDescent="0.25">
      <c r="A294">
        <v>291</v>
      </c>
      <c r="B294" t="s">
        <v>2252</v>
      </c>
      <c r="C294">
        <v>0</v>
      </c>
      <c r="D294">
        <v>0</v>
      </c>
      <c r="E294" t="s">
        <v>220</v>
      </c>
      <c r="F294" t="s">
        <v>2240</v>
      </c>
    </row>
    <row r="295" spans="1:6" x14ac:dyDescent="0.25">
      <c r="A295">
        <v>292</v>
      </c>
      <c r="B295" t="s">
        <v>2252</v>
      </c>
      <c r="C295">
        <v>0</v>
      </c>
      <c r="D295">
        <v>0</v>
      </c>
      <c r="E295" t="s">
        <v>220</v>
      </c>
      <c r="F295" t="s">
        <v>2240</v>
      </c>
    </row>
    <row r="296" spans="1:6" x14ac:dyDescent="0.25">
      <c r="A296">
        <v>293</v>
      </c>
      <c r="B296" t="s">
        <v>2252</v>
      </c>
      <c r="C296">
        <v>0</v>
      </c>
      <c r="D296">
        <v>0</v>
      </c>
      <c r="E296" t="s">
        <v>220</v>
      </c>
      <c r="F296" t="s">
        <v>2240</v>
      </c>
    </row>
    <row r="297" spans="1:6" x14ac:dyDescent="0.25">
      <c r="A297">
        <v>294</v>
      </c>
      <c r="B297" t="s">
        <v>2252</v>
      </c>
      <c r="C297">
        <v>0</v>
      </c>
      <c r="D297">
        <v>0</v>
      </c>
      <c r="E297" t="s">
        <v>220</v>
      </c>
      <c r="F297" t="s">
        <v>2240</v>
      </c>
    </row>
    <row r="298" spans="1:6" x14ac:dyDescent="0.25">
      <c r="A298">
        <v>295</v>
      </c>
      <c r="B298" t="s">
        <v>2252</v>
      </c>
      <c r="C298">
        <v>0</v>
      </c>
      <c r="D298">
        <v>0</v>
      </c>
      <c r="E298" t="s">
        <v>220</v>
      </c>
      <c r="F298" t="s">
        <v>2240</v>
      </c>
    </row>
    <row r="299" spans="1:6" x14ac:dyDescent="0.25">
      <c r="A299">
        <v>296</v>
      </c>
      <c r="B299" t="s">
        <v>2252</v>
      </c>
      <c r="C299">
        <v>0</v>
      </c>
      <c r="D299">
        <v>0</v>
      </c>
      <c r="E299" t="s">
        <v>220</v>
      </c>
      <c r="F299" t="s">
        <v>2240</v>
      </c>
    </row>
    <row r="300" spans="1:6" x14ac:dyDescent="0.25">
      <c r="A300">
        <v>297</v>
      </c>
      <c r="B300" t="s">
        <v>2252</v>
      </c>
      <c r="C300">
        <v>0</v>
      </c>
      <c r="D300">
        <v>0</v>
      </c>
      <c r="E300" t="s">
        <v>220</v>
      </c>
      <c r="F300" t="s">
        <v>2240</v>
      </c>
    </row>
    <row r="301" spans="1:6" x14ac:dyDescent="0.25">
      <c r="A301">
        <v>298</v>
      </c>
      <c r="B301" t="s">
        <v>2252</v>
      </c>
      <c r="C301">
        <v>0</v>
      </c>
      <c r="D301">
        <v>0</v>
      </c>
      <c r="E301" t="s">
        <v>220</v>
      </c>
      <c r="F301" t="s">
        <v>2240</v>
      </c>
    </row>
    <row r="302" spans="1:6" x14ac:dyDescent="0.25">
      <c r="A302">
        <v>299</v>
      </c>
      <c r="B302" t="s">
        <v>2252</v>
      </c>
      <c r="C302">
        <v>0</v>
      </c>
      <c r="D302">
        <v>0</v>
      </c>
      <c r="E302" t="s">
        <v>220</v>
      </c>
      <c r="F302" t="s">
        <v>2240</v>
      </c>
    </row>
    <row r="303" spans="1:6" x14ac:dyDescent="0.25">
      <c r="A303">
        <v>300</v>
      </c>
      <c r="B303" t="s">
        <v>2252</v>
      </c>
      <c r="C303">
        <v>0</v>
      </c>
      <c r="D303">
        <v>0</v>
      </c>
      <c r="E303" t="s">
        <v>220</v>
      </c>
      <c r="F303" t="s">
        <v>2240</v>
      </c>
    </row>
    <row r="304" spans="1:6" x14ac:dyDescent="0.25">
      <c r="A304">
        <v>301</v>
      </c>
      <c r="B304" t="s">
        <v>2252</v>
      </c>
      <c r="C304">
        <v>0</v>
      </c>
      <c r="D304">
        <v>0</v>
      </c>
      <c r="E304" t="s">
        <v>220</v>
      </c>
      <c r="F304" t="s">
        <v>2240</v>
      </c>
    </row>
    <row r="305" spans="1:6" x14ac:dyDescent="0.25">
      <c r="A305">
        <v>302</v>
      </c>
      <c r="B305" t="s">
        <v>2252</v>
      </c>
      <c r="C305">
        <v>0</v>
      </c>
      <c r="D305">
        <v>0</v>
      </c>
      <c r="E305" t="s">
        <v>220</v>
      </c>
      <c r="F305" t="s">
        <v>2240</v>
      </c>
    </row>
    <row r="306" spans="1:6" x14ac:dyDescent="0.25">
      <c r="A306">
        <v>303</v>
      </c>
      <c r="B306" t="s">
        <v>2252</v>
      </c>
      <c r="C306">
        <v>0</v>
      </c>
      <c r="D306">
        <v>0</v>
      </c>
      <c r="E306" t="s">
        <v>220</v>
      </c>
      <c r="F306" t="s">
        <v>2240</v>
      </c>
    </row>
    <row r="307" spans="1:6" x14ac:dyDescent="0.25">
      <c r="A307">
        <v>304</v>
      </c>
      <c r="B307" t="s">
        <v>2252</v>
      </c>
      <c r="C307">
        <v>0</v>
      </c>
      <c r="D307">
        <v>0</v>
      </c>
      <c r="E307" t="s">
        <v>220</v>
      </c>
      <c r="F307" t="s">
        <v>2240</v>
      </c>
    </row>
    <row r="308" spans="1:6" x14ac:dyDescent="0.25">
      <c r="A308">
        <v>305</v>
      </c>
      <c r="B308" t="s">
        <v>2252</v>
      </c>
      <c r="C308">
        <v>0</v>
      </c>
      <c r="D308">
        <v>0</v>
      </c>
      <c r="E308" t="s">
        <v>220</v>
      </c>
      <c r="F308" t="s">
        <v>2240</v>
      </c>
    </row>
    <row r="309" spans="1:6" x14ac:dyDescent="0.25">
      <c r="A309">
        <v>306</v>
      </c>
      <c r="B309" t="s">
        <v>2252</v>
      </c>
      <c r="C309">
        <v>0</v>
      </c>
      <c r="D309">
        <v>0</v>
      </c>
      <c r="E309" t="s">
        <v>220</v>
      </c>
      <c r="F309" t="s">
        <v>2240</v>
      </c>
    </row>
    <row r="310" spans="1:6" x14ac:dyDescent="0.25">
      <c r="A310">
        <v>307</v>
      </c>
      <c r="B310" t="s">
        <v>2252</v>
      </c>
      <c r="C310">
        <v>0</v>
      </c>
      <c r="D310">
        <v>0</v>
      </c>
      <c r="E310" t="s">
        <v>220</v>
      </c>
      <c r="F310" t="s">
        <v>2240</v>
      </c>
    </row>
    <row r="311" spans="1:6" x14ac:dyDescent="0.25">
      <c r="A311">
        <v>308</v>
      </c>
      <c r="B311" t="s">
        <v>2252</v>
      </c>
      <c r="C311">
        <v>0</v>
      </c>
      <c r="D311">
        <v>0</v>
      </c>
      <c r="E311" t="s">
        <v>220</v>
      </c>
      <c r="F311" t="s">
        <v>2240</v>
      </c>
    </row>
    <row r="312" spans="1:6" x14ac:dyDescent="0.25">
      <c r="A312">
        <v>309</v>
      </c>
      <c r="B312" t="s">
        <v>2252</v>
      </c>
      <c r="C312">
        <v>0</v>
      </c>
      <c r="D312">
        <v>0</v>
      </c>
      <c r="E312" t="s">
        <v>220</v>
      </c>
      <c r="F312" t="s">
        <v>2240</v>
      </c>
    </row>
    <row r="313" spans="1:6" x14ac:dyDescent="0.25">
      <c r="A313">
        <v>310</v>
      </c>
      <c r="B313" t="s">
        <v>2252</v>
      </c>
      <c r="C313">
        <v>0</v>
      </c>
      <c r="D313">
        <v>0</v>
      </c>
      <c r="E313" t="s">
        <v>220</v>
      </c>
      <c r="F313" t="s">
        <v>2240</v>
      </c>
    </row>
    <row r="314" spans="1:6" x14ac:dyDescent="0.25">
      <c r="A314">
        <v>311</v>
      </c>
      <c r="B314" t="s">
        <v>2252</v>
      </c>
      <c r="C314">
        <v>0</v>
      </c>
      <c r="D314">
        <v>0</v>
      </c>
      <c r="E314" t="s">
        <v>220</v>
      </c>
      <c r="F314" t="s">
        <v>2240</v>
      </c>
    </row>
    <row r="315" spans="1:6" x14ac:dyDescent="0.25">
      <c r="A315">
        <v>312</v>
      </c>
      <c r="B315" t="s">
        <v>2252</v>
      </c>
      <c r="C315">
        <v>0</v>
      </c>
      <c r="D315">
        <v>0</v>
      </c>
      <c r="E315" t="s">
        <v>220</v>
      </c>
      <c r="F315" t="s">
        <v>2240</v>
      </c>
    </row>
    <row r="316" spans="1:6" x14ac:dyDescent="0.25">
      <c r="A316">
        <v>313</v>
      </c>
      <c r="B316" t="s">
        <v>2252</v>
      </c>
      <c r="C316">
        <v>0</v>
      </c>
      <c r="D316">
        <v>0</v>
      </c>
      <c r="E316" t="s">
        <v>220</v>
      </c>
      <c r="F316" t="s">
        <v>2240</v>
      </c>
    </row>
    <row r="317" spans="1:6" x14ac:dyDescent="0.25">
      <c r="A317">
        <v>314</v>
      </c>
      <c r="B317" t="s">
        <v>2252</v>
      </c>
      <c r="C317">
        <v>0</v>
      </c>
      <c r="D317">
        <v>0</v>
      </c>
      <c r="E317" t="s">
        <v>220</v>
      </c>
      <c r="F317" t="s">
        <v>2240</v>
      </c>
    </row>
    <row r="318" spans="1:6" x14ac:dyDescent="0.25">
      <c r="A318">
        <v>315</v>
      </c>
      <c r="B318" t="s">
        <v>2252</v>
      </c>
      <c r="C318">
        <v>0</v>
      </c>
      <c r="D318">
        <v>0</v>
      </c>
      <c r="E318" t="s">
        <v>220</v>
      </c>
      <c r="F318" t="s">
        <v>2240</v>
      </c>
    </row>
    <row r="319" spans="1:6" x14ac:dyDescent="0.25">
      <c r="A319">
        <v>316</v>
      </c>
      <c r="B319" t="s">
        <v>2252</v>
      </c>
      <c r="C319">
        <v>0</v>
      </c>
      <c r="D319">
        <v>0</v>
      </c>
      <c r="E319" t="s">
        <v>220</v>
      </c>
      <c r="F319" t="s">
        <v>2240</v>
      </c>
    </row>
    <row r="320" spans="1:6" x14ac:dyDescent="0.25">
      <c r="A320">
        <v>317</v>
      </c>
      <c r="B320" t="s">
        <v>2252</v>
      </c>
      <c r="C320">
        <v>0</v>
      </c>
      <c r="D320">
        <v>0</v>
      </c>
      <c r="E320" t="s">
        <v>220</v>
      </c>
      <c r="F320" t="s">
        <v>2240</v>
      </c>
    </row>
    <row r="321" spans="1:6" x14ac:dyDescent="0.25">
      <c r="A321">
        <v>318</v>
      </c>
      <c r="B321" t="s">
        <v>2252</v>
      </c>
      <c r="C321">
        <v>0</v>
      </c>
      <c r="D321">
        <v>0</v>
      </c>
      <c r="E321" t="s">
        <v>220</v>
      </c>
      <c r="F321" t="s">
        <v>2240</v>
      </c>
    </row>
    <row r="322" spans="1:6" x14ac:dyDescent="0.25">
      <c r="A322">
        <v>319</v>
      </c>
      <c r="B322" t="s">
        <v>2252</v>
      </c>
      <c r="C322">
        <v>0</v>
      </c>
      <c r="D322">
        <v>0</v>
      </c>
      <c r="E322" t="s">
        <v>220</v>
      </c>
      <c r="F322" t="s">
        <v>2240</v>
      </c>
    </row>
    <row r="323" spans="1:6" x14ac:dyDescent="0.25">
      <c r="A323">
        <v>320</v>
      </c>
      <c r="B323" t="s">
        <v>2252</v>
      </c>
      <c r="C323">
        <v>0</v>
      </c>
      <c r="D323">
        <v>0</v>
      </c>
      <c r="E323" t="s">
        <v>220</v>
      </c>
      <c r="F323" t="s">
        <v>2240</v>
      </c>
    </row>
    <row r="324" spans="1:6" x14ac:dyDescent="0.25">
      <c r="A324">
        <v>321</v>
      </c>
      <c r="B324" t="s">
        <v>2252</v>
      </c>
      <c r="C324">
        <v>0</v>
      </c>
      <c r="D324">
        <v>0</v>
      </c>
      <c r="E324" t="s">
        <v>220</v>
      </c>
      <c r="F324" t="s">
        <v>2240</v>
      </c>
    </row>
    <row r="325" spans="1:6" x14ac:dyDescent="0.25">
      <c r="A325">
        <v>322</v>
      </c>
      <c r="B325" t="s">
        <v>2252</v>
      </c>
      <c r="C325">
        <v>0</v>
      </c>
      <c r="D325">
        <v>0</v>
      </c>
      <c r="E325" t="s">
        <v>220</v>
      </c>
      <c r="F325" t="s">
        <v>2240</v>
      </c>
    </row>
    <row r="326" spans="1:6" x14ac:dyDescent="0.25">
      <c r="A326">
        <v>323</v>
      </c>
      <c r="B326" t="s">
        <v>2252</v>
      </c>
      <c r="C326">
        <v>0</v>
      </c>
      <c r="D326">
        <v>0</v>
      </c>
      <c r="E326" t="s">
        <v>220</v>
      </c>
      <c r="F326" t="s">
        <v>2240</v>
      </c>
    </row>
    <row r="327" spans="1:6" x14ac:dyDescent="0.25">
      <c r="A327">
        <v>324</v>
      </c>
      <c r="B327" t="s">
        <v>2252</v>
      </c>
      <c r="C327">
        <v>0</v>
      </c>
      <c r="D327">
        <v>0</v>
      </c>
      <c r="E327" t="s">
        <v>220</v>
      </c>
      <c r="F327" t="s">
        <v>2240</v>
      </c>
    </row>
    <row r="328" spans="1:6" x14ac:dyDescent="0.25">
      <c r="A328">
        <v>325</v>
      </c>
      <c r="B328" t="s">
        <v>2252</v>
      </c>
      <c r="C328">
        <v>0</v>
      </c>
      <c r="D328">
        <v>0</v>
      </c>
      <c r="E328" t="s">
        <v>220</v>
      </c>
      <c r="F328" t="s">
        <v>2240</v>
      </c>
    </row>
    <row r="329" spans="1:6" x14ac:dyDescent="0.25">
      <c r="A329">
        <v>326</v>
      </c>
      <c r="B329" t="s">
        <v>2252</v>
      </c>
      <c r="C329">
        <v>0</v>
      </c>
      <c r="D329">
        <v>0</v>
      </c>
      <c r="E329" t="s">
        <v>220</v>
      </c>
      <c r="F329" t="s">
        <v>2240</v>
      </c>
    </row>
    <row r="330" spans="1:6" x14ac:dyDescent="0.25">
      <c r="A330">
        <v>327</v>
      </c>
      <c r="B330" t="s">
        <v>2252</v>
      </c>
      <c r="C330">
        <v>0</v>
      </c>
      <c r="D330">
        <v>0</v>
      </c>
      <c r="E330" t="s">
        <v>220</v>
      </c>
      <c r="F330" t="s">
        <v>2240</v>
      </c>
    </row>
    <row r="331" spans="1:6" x14ac:dyDescent="0.25">
      <c r="A331">
        <v>328</v>
      </c>
      <c r="B331" t="s">
        <v>2252</v>
      </c>
      <c r="C331">
        <v>0</v>
      </c>
      <c r="D331">
        <v>0</v>
      </c>
      <c r="E331" t="s">
        <v>220</v>
      </c>
      <c r="F331" t="s">
        <v>2240</v>
      </c>
    </row>
    <row r="332" spans="1:6" x14ac:dyDescent="0.25">
      <c r="A332">
        <v>329</v>
      </c>
      <c r="B332" t="s">
        <v>2252</v>
      </c>
      <c r="C332">
        <v>0</v>
      </c>
      <c r="D332">
        <v>0</v>
      </c>
      <c r="E332" t="s">
        <v>220</v>
      </c>
      <c r="F332" t="s">
        <v>2240</v>
      </c>
    </row>
    <row r="333" spans="1:6" x14ac:dyDescent="0.25">
      <c r="A333">
        <v>330</v>
      </c>
      <c r="B333" t="s">
        <v>2252</v>
      </c>
      <c r="C333">
        <v>0</v>
      </c>
      <c r="D333">
        <v>0</v>
      </c>
      <c r="E333" t="s">
        <v>220</v>
      </c>
      <c r="F333" t="s">
        <v>2240</v>
      </c>
    </row>
    <row r="334" spans="1:6" x14ac:dyDescent="0.25">
      <c r="A334">
        <v>331</v>
      </c>
      <c r="B334" t="s">
        <v>2252</v>
      </c>
      <c r="C334">
        <v>0</v>
      </c>
      <c r="D334">
        <v>0</v>
      </c>
      <c r="E334" t="s">
        <v>220</v>
      </c>
      <c r="F334" t="s">
        <v>2240</v>
      </c>
    </row>
    <row r="335" spans="1:6" x14ac:dyDescent="0.25">
      <c r="A335">
        <v>332</v>
      </c>
      <c r="B335" t="s">
        <v>2252</v>
      </c>
      <c r="C335">
        <v>0</v>
      </c>
      <c r="D335">
        <v>0</v>
      </c>
      <c r="E335" t="s">
        <v>220</v>
      </c>
      <c r="F335" t="s">
        <v>2240</v>
      </c>
    </row>
    <row r="336" spans="1:6" x14ac:dyDescent="0.25">
      <c r="A336">
        <v>333</v>
      </c>
      <c r="B336" t="s">
        <v>2252</v>
      </c>
      <c r="C336">
        <v>0</v>
      </c>
      <c r="D336">
        <v>0</v>
      </c>
      <c r="E336" t="s">
        <v>220</v>
      </c>
      <c r="F336" t="s">
        <v>2240</v>
      </c>
    </row>
    <row r="337" spans="1:6" x14ac:dyDescent="0.25">
      <c r="A337">
        <v>334</v>
      </c>
      <c r="B337" t="s">
        <v>2252</v>
      </c>
      <c r="C337">
        <v>0</v>
      </c>
      <c r="D337">
        <v>0</v>
      </c>
      <c r="E337" t="s">
        <v>220</v>
      </c>
      <c r="F337" t="s">
        <v>2240</v>
      </c>
    </row>
    <row r="338" spans="1:6" x14ac:dyDescent="0.25">
      <c r="A338">
        <v>335</v>
      </c>
      <c r="B338" t="s">
        <v>2252</v>
      </c>
      <c r="C338">
        <v>0</v>
      </c>
      <c r="D338">
        <v>0</v>
      </c>
      <c r="E338" t="s">
        <v>220</v>
      </c>
      <c r="F338" t="s">
        <v>2240</v>
      </c>
    </row>
    <row r="339" spans="1:6" x14ac:dyDescent="0.25">
      <c r="A339">
        <v>336</v>
      </c>
      <c r="B339" t="s">
        <v>2252</v>
      </c>
      <c r="C339">
        <v>0</v>
      </c>
      <c r="D339">
        <v>0</v>
      </c>
      <c r="E339" t="s">
        <v>220</v>
      </c>
      <c r="F339" t="s">
        <v>2240</v>
      </c>
    </row>
    <row r="340" spans="1:6" x14ac:dyDescent="0.25">
      <c r="A340">
        <v>337</v>
      </c>
      <c r="B340" t="s">
        <v>2252</v>
      </c>
      <c r="C340">
        <v>0</v>
      </c>
      <c r="D340">
        <v>0</v>
      </c>
      <c r="E340" t="s">
        <v>220</v>
      </c>
      <c r="F340" t="s">
        <v>2240</v>
      </c>
    </row>
    <row r="341" spans="1:6" x14ac:dyDescent="0.25">
      <c r="A341">
        <v>338</v>
      </c>
      <c r="B341" t="s">
        <v>2252</v>
      </c>
      <c r="C341">
        <v>0</v>
      </c>
      <c r="D341">
        <v>0</v>
      </c>
      <c r="E341" t="s">
        <v>220</v>
      </c>
      <c r="F341" t="s">
        <v>2240</v>
      </c>
    </row>
    <row r="342" spans="1:6" x14ac:dyDescent="0.25">
      <c r="A342">
        <v>339</v>
      </c>
      <c r="B342" t="s">
        <v>2252</v>
      </c>
      <c r="C342">
        <v>0</v>
      </c>
      <c r="D342">
        <v>0</v>
      </c>
      <c r="E342" t="s">
        <v>220</v>
      </c>
      <c r="F342" t="s">
        <v>2240</v>
      </c>
    </row>
    <row r="343" spans="1:6" x14ac:dyDescent="0.25">
      <c r="A343">
        <v>340</v>
      </c>
      <c r="B343" t="s">
        <v>2252</v>
      </c>
      <c r="C343">
        <v>0</v>
      </c>
      <c r="D343">
        <v>0</v>
      </c>
      <c r="E343" t="s">
        <v>220</v>
      </c>
      <c r="F343" t="s">
        <v>2240</v>
      </c>
    </row>
    <row r="344" spans="1:6" x14ac:dyDescent="0.25">
      <c r="A344">
        <v>341</v>
      </c>
      <c r="B344" t="s">
        <v>2252</v>
      </c>
      <c r="C344">
        <v>0</v>
      </c>
      <c r="D344">
        <v>0</v>
      </c>
      <c r="E344" t="s">
        <v>220</v>
      </c>
      <c r="F344" t="s">
        <v>2240</v>
      </c>
    </row>
    <row r="345" spans="1:6" x14ac:dyDescent="0.25">
      <c r="A345">
        <v>342</v>
      </c>
      <c r="B345" t="s">
        <v>2252</v>
      </c>
      <c r="C345">
        <v>0</v>
      </c>
      <c r="D345">
        <v>0</v>
      </c>
      <c r="E345" t="s">
        <v>220</v>
      </c>
      <c r="F345" t="s">
        <v>2240</v>
      </c>
    </row>
    <row r="346" spans="1:6" x14ac:dyDescent="0.25">
      <c r="A346">
        <v>343</v>
      </c>
      <c r="B346" t="s">
        <v>2252</v>
      </c>
      <c r="C346">
        <v>0</v>
      </c>
      <c r="D346">
        <v>0</v>
      </c>
      <c r="E346" t="s">
        <v>220</v>
      </c>
      <c r="F346" t="s">
        <v>2240</v>
      </c>
    </row>
    <row r="347" spans="1:6" x14ac:dyDescent="0.25">
      <c r="A347">
        <v>344</v>
      </c>
      <c r="B347" t="s">
        <v>2252</v>
      </c>
      <c r="C347">
        <v>0</v>
      </c>
      <c r="D347">
        <v>0</v>
      </c>
      <c r="E347" t="s">
        <v>220</v>
      </c>
      <c r="F347" t="s">
        <v>2240</v>
      </c>
    </row>
    <row r="348" spans="1:6" x14ac:dyDescent="0.25">
      <c r="A348">
        <v>345</v>
      </c>
      <c r="B348" t="s">
        <v>2252</v>
      </c>
      <c r="C348">
        <v>0</v>
      </c>
      <c r="D348">
        <v>0</v>
      </c>
      <c r="E348" t="s">
        <v>220</v>
      </c>
      <c r="F348" t="s">
        <v>2240</v>
      </c>
    </row>
    <row r="349" spans="1:6" x14ac:dyDescent="0.25">
      <c r="A349">
        <v>346</v>
      </c>
      <c r="B349" t="s">
        <v>2252</v>
      </c>
      <c r="C349">
        <v>0</v>
      </c>
      <c r="D349">
        <v>0</v>
      </c>
      <c r="E349" t="s">
        <v>220</v>
      </c>
      <c r="F349" t="s">
        <v>2240</v>
      </c>
    </row>
    <row r="350" spans="1:6" x14ac:dyDescent="0.25">
      <c r="A350">
        <v>347</v>
      </c>
      <c r="B350" t="s">
        <v>2252</v>
      </c>
      <c r="C350">
        <v>0</v>
      </c>
      <c r="D350">
        <v>0</v>
      </c>
      <c r="E350" t="s">
        <v>220</v>
      </c>
      <c r="F350" t="s">
        <v>2240</v>
      </c>
    </row>
    <row r="351" spans="1:6" x14ac:dyDescent="0.25">
      <c r="A351">
        <v>348</v>
      </c>
      <c r="B351" t="s">
        <v>2252</v>
      </c>
      <c r="C351">
        <v>0</v>
      </c>
      <c r="D351">
        <v>0</v>
      </c>
      <c r="E351" t="s">
        <v>220</v>
      </c>
      <c r="F351" t="s">
        <v>2240</v>
      </c>
    </row>
    <row r="352" spans="1:6" x14ac:dyDescent="0.25">
      <c r="A352">
        <v>349</v>
      </c>
      <c r="B352" t="s">
        <v>2252</v>
      </c>
      <c r="C352">
        <v>0</v>
      </c>
      <c r="D352">
        <v>0</v>
      </c>
      <c r="E352" t="s">
        <v>220</v>
      </c>
      <c r="F352" t="s">
        <v>2240</v>
      </c>
    </row>
    <row r="353" spans="1:6" x14ac:dyDescent="0.25">
      <c r="A353">
        <v>350</v>
      </c>
      <c r="B353" t="s">
        <v>2252</v>
      </c>
      <c r="C353">
        <v>0</v>
      </c>
      <c r="D353">
        <v>0</v>
      </c>
      <c r="E353" t="s">
        <v>220</v>
      </c>
      <c r="F353" t="s">
        <v>2240</v>
      </c>
    </row>
    <row r="354" spans="1:6" x14ac:dyDescent="0.25">
      <c r="A354">
        <v>351</v>
      </c>
      <c r="B354" t="s">
        <v>2252</v>
      </c>
      <c r="C354">
        <v>0</v>
      </c>
      <c r="D354">
        <v>0</v>
      </c>
      <c r="E354" t="s">
        <v>220</v>
      </c>
      <c r="F354" t="s">
        <v>2240</v>
      </c>
    </row>
    <row r="355" spans="1:6" x14ac:dyDescent="0.25">
      <c r="A355">
        <v>352</v>
      </c>
      <c r="B355" t="s">
        <v>2252</v>
      </c>
      <c r="C355">
        <v>0</v>
      </c>
      <c r="D355">
        <v>0</v>
      </c>
      <c r="E355" t="s">
        <v>220</v>
      </c>
      <c r="F355" t="s">
        <v>2240</v>
      </c>
    </row>
    <row r="356" spans="1:6" x14ac:dyDescent="0.25">
      <c r="A356">
        <v>353</v>
      </c>
      <c r="B356" t="s">
        <v>2252</v>
      </c>
      <c r="C356">
        <v>0</v>
      </c>
      <c r="D356">
        <v>0</v>
      </c>
      <c r="E356" t="s">
        <v>220</v>
      </c>
      <c r="F356" t="s">
        <v>2240</v>
      </c>
    </row>
    <row r="357" spans="1:6" x14ac:dyDescent="0.25">
      <c r="A357">
        <v>354</v>
      </c>
      <c r="B357" t="s">
        <v>2252</v>
      </c>
      <c r="C357">
        <v>0</v>
      </c>
      <c r="D357">
        <v>0</v>
      </c>
      <c r="E357" t="s">
        <v>220</v>
      </c>
      <c r="F357" t="s">
        <v>2240</v>
      </c>
    </row>
    <row r="358" spans="1:6" x14ac:dyDescent="0.25">
      <c r="A358">
        <v>355</v>
      </c>
      <c r="B358" t="s">
        <v>2252</v>
      </c>
      <c r="C358">
        <v>0</v>
      </c>
      <c r="D358">
        <v>0</v>
      </c>
      <c r="E358" t="s">
        <v>220</v>
      </c>
      <c r="F358" t="s">
        <v>2240</v>
      </c>
    </row>
    <row r="359" spans="1:6" x14ac:dyDescent="0.25">
      <c r="A359">
        <v>356</v>
      </c>
      <c r="B359" t="s">
        <v>2252</v>
      </c>
      <c r="C359">
        <v>0</v>
      </c>
      <c r="D359">
        <v>0</v>
      </c>
      <c r="E359" t="s">
        <v>220</v>
      </c>
      <c r="F359" t="s">
        <v>2240</v>
      </c>
    </row>
    <row r="360" spans="1:6" x14ac:dyDescent="0.25">
      <c r="A360">
        <v>357</v>
      </c>
      <c r="B360" t="s">
        <v>2252</v>
      </c>
      <c r="C360">
        <v>0</v>
      </c>
      <c r="D360">
        <v>0</v>
      </c>
      <c r="E360" t="s">
        <v>220</v>
      </c>
      <c r="F360" t="s">
        <v>2240</v>
      </c>
    </row>
    <row r="361" spans="1:6" x14ac:dyDescent="0.25">
      <c r="A361">
        <v>358</v>
      </c>
      <c r="B361" t="s">
        <v>2252</v>
      </c>
      <c r="C361">
        <v>0</v>
      </c>
      <c r="D361">
        <v>0</v>
      </c>
      <c r="E361" t="s">
        <v>220</v>
      </c>
      <c r="F361" t="s">
        <v>2240</v>
      </c>
    </row>
    <row r="362" spans="1:6" x14ac:dyDescent="0.25">
      <c r="A362">
        <v>359</v>
      </c>
      <c r="B362" t="s">
        <v>2252</v>
      </c>
      <c r="C362">
        <v>0</v>
      </c>
      <c r="D362">
        <v>0</v>
      </c>
      <c r="E362" t="s">
        <v>220</v>
      </c>
      <c r="F362" t="s">
        <v>2240</v>
      </c>
    </row>
    <row r="363" spans="1:6" x14ac:dyDescent="0.25">
      <c r="A363">
        <v>360</v>
      </c>
      <c r="B363" t="s">
        <v>2252</v>
      </c>
      <c r="C363">
        <v>0</v>
      </c>
      <c r="D363">
        <v>0</v>
      </c>
      <c r="E363" t="s">
        <v>220</v>
      </c>
      <c r="F363" t="s">
        <v>2240</v>
      </c>
    </row>
    <row r="364" spans="1:6" x14ac:dyDescent="0.25">
      <c r="A364">
        <v>361</v>
      </c>
      <c r="B364" t="s">
        <v>2252</v>
      </c>
      <c r="C364">
        <v>0</v>
      </c>
      <c r="D364">
        <v>0</v>
      </c>
      <c r="E364" t="s">
        <v>220</v>
      </c>
      <c r="F364" t="s">
        <v>2240</v>
      </c>
    </row>
    <row r="365" spans="1:6" x14ac:dyDescent="0.25">
      <c r="A365">
        <v>362</v>
      </c>
      <c r="B365" t="s">
        <v>2252</v>
      </c>
      <c r="C365">
        <v>0</v>
      </c>
      <c r="D365">
        <v>0</v>
      </c>
      <c r="E365" t="s">
        <v>220</v>
      </c>
      <c r="F365" t="s">
        <v>2240</v>
      </c>
    </row>
    <row r="366" spans="1:6" x14ac:dyDescent="0.25">
      <c r="A366">
        <v>363</v>
      </c>
      <c r="B366" t="s">
        <v>2252</v>
      </c>
      <c r="C366">
        <v>0</v>
      </c>
      <c r="D366">
        <v>0</v>
      </c>
      <c r="E366" t="s">
        <v>220</v>
      </c>
      <c r="F366" t="s">
        <v>2240</v>
      </c>
    </row>
    <row r="367" spans="1:6" x14ac:dyDescent="0.25">
      <c r="A367">
        <v>364</v>
      </c>
      <c r="B367" t="s">
        <v>2252</v>
      </c>
      <c r="C367">
        <v>0</v>
      </c>
      <c r="D367">
        <v>0</v>
      </c>
      <c r="E367" t="s">
        <v>220</v>
      </c>
      <c r="F367" t="s">
        <v>2240</v>
      </c>
    </row>
    <row r="368" spans="1:6" x14ac:dyDescent="0.25">
      <c r="A368">
        <v>365</v>
      </c>
      <c r="B368" t="s">
        <v>2252</v>
      </c>
      <c r="C368">
        <v>0</v>
      </c>
      <c r="D368">
        <v>0</v>
      </c>
      <c r="E368" t="s">
        <v>220</v>
      </c>
      <c r="F368" t="s">
        <v>2240</v>
      </c>
    </row>
    <row r="369" spans="1:6" x14ac:dyDescent="0.25">
      <c r="A369">
        <v>366</v>
      </c>
      <c r="B369" t="s">
        <v>2252</v>
      </c>
      <c r="C369">
        <v>0</v>
      </c>
      <c r="D369">
        <v>0</v>
      </c>
      <c r="E369" t="s">
        <v>220</v>
      </c>
      <c r="F369" t="s">
        <v>2240</v>
      </c>
    </row>
    <row r="370" spans="1:6" x14ac:dyDescent="0.25">
      <c r="A370">
        <v>367</v>
      </c>
      <c r="B370" t="s">
        <v>2252</v>
      </c>
      <c r="C370">
        <v>0</v>
      </c>
      <c r="D370">
        <v>0</v>
      </c>
      <c r="E370" t="s">
        <v>220</v>
      </c>
      <c r="F370" t="s">
        <v>2240</v>
      </c>
    </row>
    <row r="371" spans="1:6" x14ac:dyDescent="0.25">
      <c r="A371">
        <v>368</v>
      </c>
      <c r="B371" t="s">
        <v>2252</v>
      </c>
      <c r="C371">
        <v>0</v>
      </c>
      <c r="D371">
        <v>0</v>
      </c>
      <c r="E371" t="s">
        <v>220</v>
      </c>
      <c r="F371" t="s">
        <v>2240</v>
      </c>
    </row>
    <row r="372" spans="1:6" x14ac:dyDescent="0.25">
      <c r="A372">
        <v>369</v>
      </c>
      <c r="B372" t="s">
        <v>2252</v>
      </c>
      <c r="C372">
        <v>0</v>
      </c>
      <c r="D372">
        <v>0</v>
      </c>
      <c r="E372" t="s">
        <v>220</v>
      </c>
      <c r="F372" t="s">
        <v>2240</v>
      </c>
    </row>
    <row r="373" spans="1:6" x14ac:dyDescent="0.25">
      <c r="A373">
        <v>370</v>
      </c>
      <c r="B373" t="s">
        <v>2252</v>
      </c>
      <c r="C373">
        <v>0</v>
      </c>
      <c r="D373">
        <v>0</v>
      </c>
      <c r="E373" t="s">
        <v>220</v>
      </c>
      <c r="F373" t="s">
        <v>2240</v>
      </c>
    </row>
    <row r="374" spans="1:6" x14ac:dyDescent="0.25">
      <c r="A374">
        <v>371</v>
      </c>
      <c r="B374" t="s">
        <v>2252</v>
      </c>
      <c r="C374">
        <v>0</v>
      </c>
      <c r="D374">
        <v>0</v>
      </c>
      <c r="E374" t="s">
        <v>220</v>
      </c>
      <c r="F374" t="s">
        <v>2240</v>
      </c>
    </row>
    <row r="375" spans="1:6" x14ac:dyDescent="0.25">
      <c r="A375">
        <v>372</v>
      </c>
      <c r="B375" t="s">
        <v>2252</v>
      </c>
      <c r="C375">
        <v>0</v>
      </c>
      <c r="D375">
        <v>0</v>
      </c>
      <c r="E375" t="s">
        <v>220</v>
      </c>
      <c r="F375" t="s">
        <v>2240</v>
      </c>
    </row>
    <row r="376" spans="1:6" x14ac:dyDescent="0.25">
      <c r="A376">
        <v>373</v>
      </c>
      <c r="B376" t="s">
        <v>2252</v>
      </c>
      <c r="C376">
        <v>0</v>
      </c>
      <c r="D376">
        <v>0</v>
      </c>
      <c r="E376" t="s">
        <v>220</v>
      </c>
      <c r="F376" t="s">
        <v>2240</v>
      </c>
    </row>
    <row r="377" spans="1:6" x14ac:dyDescent="0.25">
      <c r="A377">
        <v>374</v>
      </c>
      <c r="B377" t="s">
        <v>2252</v>
      </c>
      <c r="C377">
        <v>0</v>
      </c>
      <c r="D377">
        <v>0</v>
      </c>
      <c r="E377" t="s">
        <v>220</v>
      </c>
      <c r="F377" t="s">
        <v>2240</v>
      </c>
    </row>
    <row r="378" spans="1:6" x14ac:dyDescent="0.25">
      <c r="A378">
        <v>375</v>
      </c>
      <c r="B378" t="s">
        <v>2252</v>
      </c>
      <c r="C378">
        <v>0</v>
      </c>
      <c r="D378">
        <v>0</v>
      </c>
      <c r="E378" t="s">
        <v>220</v>
      </c>
      <c r="F378" t="s">
        <v>2240</v>
      </c>
    </row>
    <row r="379" spans="1:6" x14ac:dyDescent="0.25">
      <c r="A379">
        <v>376</v>
      </c>
      <c r="B379" t="s">
        <v>2252</v>
      </c>
      <c r="C379">
        <v>0</v>
      </c>
      <c r="D379">
        <v>0</v>
      </c>
      <c r="E379" t="s">
        <v>220</v>
      </c>
      <c r="F379" t="s">
        <v>2240</v>
      </c>
    </row>
    <row r="380" spans="1:6" x14ac:dyDescent="0.25">
      <c r="A380">
        <v>377</v>
      </c>
      <c r="B380" t="s">
        <v>2252</v>
      </c>
      <c r="C380">
        <v>0</v>
      </c>
      <c r="D380">
        <v>0</v>
      </c>
      <c r="E380" t="s">
        <v>220</v>
      </c>
      <c r="F380" t="s">
        <v>2240</v>
      </c>
    </row>
    <row r="381" spans="1:6" x14ac:dyDescent="0.25">
      <c r="A381">
        <v>378</v>
      </c>
      <c r="B381" t="s">
        <v>2252</v>
      </c>
      <c r="C381">
        <v>0</v>
      </c>
      <c r="D381">
        <v>0</v>
      </c>
      <c r="E381" t="s">
        <v>220</v>
      </c>
      <c r="F381" t="s">
        <v>2240</v>
      </c>
    </row>
    <row r="382" spans="1:6" x14ac:dyDescent="0.25">
      <c r="A382">
        <v>379</v>
      </c>
      <c r="B382" t="s">
        <v>2252</v>
      </c>
      <c r="C382">
        <v>0</v>
      </c>
      <c r="D382">
        <v>0</v>
      </c>
      <c r="E382" t="s">
        <v>220</v>
      </c>
      <c r="F382" t="s">
        <v>2240</v>
      </c>
    </row>
    <row r="383" spans="1:6" x14ac:dyDescent="0.25">
      <c r="A383">
        <v>380</v>
      </c>
      <c r="B383" t="s">
        <v>2252</v>
      </c>
      <c r="C383">
        <v>0</v>
      </c>
      <c r="D383">
        <v>0</v>
      </c>
      <c r="E383" t="s">
        <v>220</v>
      </c>
      <c r="F383" t="s">
        <v>2240</v>
      </c>
    </row>
    <row r="384" spans="1:6" x14ac:dyDescent="0.25">
      <c r="A384">
        <v>381</v>
      </c>
      <c r="B384" t="s">
        <v>2252</v>
      </c>
      <c r="C384">
        <v>0</v>
      </c>
      <c r="D384">
        <v>0</v>
      </c>
      <c r="E384" t="s">
        <v>220</v>
      </c>
      <c r="F384" t="s">
        <v>2240</v>
      </c>
    </row>
    <row r="385" spans="1:6" x14ac:dyDescent="0.25">
      <c r="A385">
        <v>382</v>
      </c>
      <c r="B385" t="s">
        <v>2252</v>
      </c>
      <c r="C385">
        <v>0</v>
      </c>
      <c r="D385">
        <v>0</v>
      </c>
      <c r="E385" t="s">
        <v>220</v>
      </c>
      <c r="F385" t="s">
        <v>2240</v>
      </c>
    </row>
    <row r="386" spans="1:6" x14ac:dyDescent="0.25">
      <c r="A386">
        <v>383</v>
      </c>
      <c r="B386" t="s">
        <v>2252</v>
      </c>
      <c r="C386">
        <v>0</v>
      </c>
      <c r="D386">
        <v>0</v>
      </c>
      <c r="E386" t="s">
        <v>220</v>
      </c>
      <c r="F386" t="s">
        <v>2240</v>
      </c>
    </row>
    <row r="387" spans="1:6" x14ac:dyDescent="0.25">
      <c r="A387">
        <v>384</v>
      </c>
      <c r="B387" t="s">
        <v>2252</v>
      </c>
      <c r="C387">
        <v>0</v>
      </c>
      <c r="D387">
        <v>0</v>
      </c>
      <c r="E387" t="s">
        <v>220</v>
      </c>
      <c r="F387" t="s">
        <v>2240</v>
      </c>
    </row>
    <row r="388" spans="1:6" x14ac:dyDescent="0.25">
      <c r="A388">
        <v>385</v>
      </c>
      <c r="B388" t="s">
        <v>2252</v>
      </c>
      <c r="C388">
        <v>0</v>
      </c>
      <c r="D388">
        <v>0</v>
      </c>
      <c r="E388" t="s">
        <v>220</v>
      </c>
      <c r="F388" t="s">
        <v>2240</v>
      </c>
    </row>
    <row r="389" spans="1:6" x14ac:dyDescent="0.25">
      <c r="A389">
        <v>386</v>
      </c>
      <c r="B389" t="s">
        <v>2252</v>
      </c>
      <c r="C389">
        <v>0</v>
      </c>
      <c r="D389">
        <v>0</v>
      </c>
      <c r="E389" t="s">
        <v>220</v>
      </c>
      <c r="F389" t="s">
        <v>2240</v>
      </c>
    </row>
    <row r="390" spans="1:6" x14ac:dyDescent="0.25">
      <c r="A390">
        <v>387</v>
      </c>
      <c r="B390" t="s">
        <v>2252</v>
      </c>
      <c r="C390">
        <v>0</v>
      </c>
      <c r="D390">
        <v>0</v>
      </c>
      <c r="E390" t="s">
        <v>220</v>
      </c>
      <c r="F390" t="s">
        <v>2240</v>
      </c>
    </row>
    <row r="391" spans="1:6" x14ac:dyDescent="0.25">
      <c r="A391">
        <v>388</v>
      </c>
      <c r="B391" t="s">
        <v>2252</v>
      </c>
      <c r="C391">
        <v>0</v>
      </c>
      <c r="D391">
        <v>0</v>
      </c>
      <c r="E391" t="s">
        <v>220</v>
      </c>
      <c r="F391" t="s">
        <v>2240</v>
      </c>
    </row>
    <row r="392" spans="1:6" x14ac:dyDescent="0.25">
      <c r="A392">
        <v>389</v>
      </c>
      <c r="B392" t="s">
        <v>2252</v>
      </c>
      <c r="C392">
        <v>0</v>
      </c>
      <c r="D392">
        <v>0</v>
      </c>
      <c r="E392" t="s">
        <v>220</v>
      </c>
      <c r="F392" t="s">
        <v>2240</v>
      </c>
    </row>
    <row r="393" spans="1:6" x14ac:dyDescent="0.25">
      <c r="A393">
        <v>390</v>
      </c>
      <c r="B393" t="s">
        <v>2252</v>
      </c>
      <c r="C393">
        <v>0</v>
      </c>
      <c r="D393">
        <v>0</v>
      </c>
      <c r="E393" t="s">
        <v>220</v>
      </c>
      <c r="F393" t="s">
        <v>2240</v>
      </c>
    </row>
    <row r="394" spans="1:6" x14ac:dyDescent="0.25">
      <c r="A394">
        <v>391</v>
      </c>
      <c r="B394" t="s">
        <v>2252</v>
      </c>
      <c r="C394">
        <v>0</v>
      </c>
      <c r="D394">
        <v>0</v>
      </c>
      <c r="E394" t="s">
        <v>220</v>
      </c>
      <c r="F394" t="s">
        <v>2240</v>
      </c>
    </row>
    <row r="395" spans="1:6" x14ac:dyDescent="0.25">
      <c r="A395">
        <v>392</v>
      </c>
      <c r="B395" t="s">
        <v>2252</v>
      </c>
      <c r="C395">
        <v>0</v>
      </c>
      <c r="D395">
        <v>0</v>
      </c>
      <c r="E395" t="s">
        <v>220</v>
      </c>
      <c r="F395" t="s">
        <v>2240</v>
      </c>
    </row>
    <row r="396" spans="1:6" x14ac:dyDescent="0.25">
      <c r="A396">
        <v>393</v>
      </c>
      <c r="B396" t="s">
        <v>2252</v>
      </c>
      <c r="C396">
        <v>0</v>
      </c>
      <c r="D396">
        <v>0</v>
      </c>
      <c r="E396" t="s">
        <v>220</v>
      </c>
      <c r="F396" t="s">
        <v>2240</v>
      </c>
    </row>
    <row r="397" spans="1:6" x14ac:dyDescent="0.25">
      <c r="A397">
        <v>394</v>
      </c>
      <c r="B397" t="s">
        <v>2252</v>
      </c>
      <c r="C397">
        <v>0</v>
      </c>
      <c r="D397">
        <v>0</v>
      </c>
      <c r="E397" t="s">
        <v>220</v>
      </c>
      <c r="F397" t="s">
        <v>2240</v>
      </c>
    </row>
    <row r="398" spans="1:6" x14ac:dyDescent="0.25">
      <c r="A398">
        <v>395</v>
      </c>
      <c r="B398" t="s">
        <v>2252</v>
      </c>
      <c r="C398">
        <v>0</v>
      </c>
      <c r="D398">
        <v>0</v>
      </c>
      <c r="E398" t="s">
        <v>220</v>
      </c>
      <c r="F398" t="s">
        <v>2240</v>
      </c>
    </row>
    <row r="399" spans="1:6" x14ac:dyDescent="0.25">
      <c r="A399">
        <v>396</v>
      </c>
      <c r="B399" t="s">
        <v>2252</v>
      </c>
      <c r="C399">
        <v>0</v>
      </c>
      <c r="D399">
        <v>0</v>
      </c>
      <c r="E399" t="s">
        <v>220</v>
      </c>
      <c r="F399" t="s">
        <v>2240</v>
      </c>
    </row>
    <row r="400" spans="1:6" x14ac:dyDescent="0.25">
      <c r="A400">
        <v>397</v>
      </c>
      <c r="B400" t="s">
        <v>2252</v>
      </c>
      <c r="C400">
        <v>0</v>
      </c>
      <c r="D400">
        <v>0</v>
      </c>
      <c r="E400" t="s">
        <v>220</v>
      </c>
      <c r="F400" t="s">
        <v>2240</v>
      </c>
    </row>
    <row r="401" spans="1:6" x14ac:dyDescent="0.25">
      <c r="A401">
        <v>398</v>
      </c>
      <c r="B401" t="s">
        <v>2252</v>
      </c>
      <c r="C401">
        <v>0</v>
      </c>
      <c r="D401">
        <v>0</v>
      </c>
      <c r="E401" t="s">
        <v>220</v>
      </c>
      <c r="F401" t="s">
        <v>2240</v>
      </c>
    </row>
    <row r="402" spans="1:6" x14ac:dyDescent="0.25">
      <c r="A402">
        <v>399</v>
      </c>
      <c r="B402" t="s">
        <v>2252</v>
      </c>
      <c r="C402">
        <v>0</v>
      </c>
      <c r="D402">
        <v>0</v>
      </c>
      <c r="E402" t="s">
        <v>220</v>
      </c>
      <c r="F402" t="s">
        <v>2240</v>
      </c>
    </row>
    <row r="403" spans="1:6" x14ac:dyDescent="0.25">
      <c r="A403">
        <v>400</v>
      </c>
      <c r="B403" t="s">
        <v>2252</v>
      </c>
      <c r="C403">
        <v>0</v>
      </c>
      <c r="D403">
        <v>0</v>
      </c>
      <c r="E403" t="s">
        <v>220</v>
      </c>
      <c r="F403" t="s">
        <v>2240</v>
      </c>
    </row>
    <row r="404" spans="1:6" x14ac:dyDescent="0.25">
      <c r="A404">
        <v>401</v>
      </c>
      <c r="B404" t="s">
        <v>2252</v>
      </c>
      <c r="C404">
        <v>0</v>
      </c>
      <c r="D404">
        <v>0</v>
      </c>
      <c r="E404" t="s">
        <v>220</v>
      </c>
      <c r="F404" t="s">
        <v>2240</v>
      </c>
    </row>
    <row r="405" spans="1:6" x14ac:dyDescent="0.25">
      <c r="A405">
        <v>402</v>
      </c>
      <c r="B405" t="s">
        <v>2252</v>
      </c>
      <c r="C405">
        <v>0</v>
      </c>
      <c r="D405">
        <v>0</v>
      </c>
      <c r="E405" t="s">
        <v>220</v>
      </c>
      <c r="F405" t="s">
        <v>2240</v>
      </c>
    </row>
    <row r="406" spans="1:6" x14ac:dyDescent="0.25">
      <c r="A406">
        <v>403</v>
      </c>
      <c r="B406" t="s">
        <v>2252</v>
      </c>
      <c r="C406">
        <v>0</v>
      </c>
      <c r="D406">
        <v>0</v>
      </c>
      <c r="E406" t="s">
        <v>220</v>
      </c>
      <c r="F406" t="s">
        <v>2240</v>
      </c>
    </row>
    <row r="407" spans="1:6" x14ac:dyDescent="0.25">
      <c r="A407">
        <v>404</v>
      </c>
      <c r="B407" t="s">
        <v>2252</v>
      </c>
      <c r="C407">
        <v>0</v>
      </c>
      <c r="D407">
        <v>0</v>
      </c>
      <c r="E407" t="s">
        <v>220</v>
      </c>
      <c r="F407" t="s">
        <v>2240</v>
      </c>
    </row>
    <row r="408" spans="1:6" x14ac:dyDescent="0.25">
      <c r="A408">
        <v>405</v>
      </c>
      <c r="B408" t="s">
        <v>2252</v>
      </c>
      <c r="C408">
        <v>0</v>
      </c>
      <c r="D408">
        <v>0</v>
      </c>
      <c r="E408" t="s">
        <v>220</v>
      </c>
      <c r="F408" t="s">
        <v>2240</v>
      </c>
    </row>
    <row r="409" spans="1:6" x14ac:dyDescent="0.25">
      <c r="A409">
        <v>406</v>
      </c>
      <c r="B409" t="s">
        <v>2252</v>
      </c>
      <c r="C409">
        <v>0</v>
      </c>
      <c r="D409">
        <v>0</v>
      </c>
      <c r="E409" t="s">
        <v>220</v>
      </c>
      <c r="F409" t="s">
        <v>2240</v>
      </c>
    </row>
    <row r="410" spans="1:6" x14ac:dyDescent="0.25">
      <c r="A410">
        <v>407</v>
      </c>
      <c r="B410" t="s">
        <v>2252</v>
      </c>
      <c r="C410">
        <v>0</v>
      </c>
      <c r="D410">
        <v>0</v>
      </c>
      <c r="E410" t="s">
        <v>220</v>
      </c>
      <c r="F410" t="s">
        <v>2240</v>
      </c>
    </row>
    <row r="411" spans="1:6" x14ac:dyDescent="0.25">
      <c r="A411">
        <v>408</v>
      </c>
      <c r="B411" t="s">
        <v>2252</v>
      </c>
      <c r="C411">
        <v>0</v>
      </c>
      <c r="D411">
        <v>0</v>
      </c>
      <c r="E411" t="s">
        <v>220</v>
      </c>
      <c r="F411" t="s">
        <v>2240</v>
      </c>
    </row>
    <row r="412" spans="1:6" x14ac:dyDescent="0.25">
      <c r="A412">
        <v>409</v>
      </c>
      <c r="B412" t="s">
        <v>2252</v>
      </c>
      <c r="C412">
        <v>0</v>
      </c>
      <c r="D412">
        <v>0</v>
      </c>
      <c r="E412" t="s">
        <v>220</v>
      </c>
      <c r="F412" t="s">
        <v>2240</v>
      </c>
    </row>
    <row r="413" spans="1:6" x14ac:dyDescent="0.25">
      <c r="A413">
        <v>410</v>
      </c>
      <c r="B413" t="s">
        <v>2252</v>
      </c>
      <c r="C413">
        <v>0</v>
      </c>
      <c r="D413">
        <v>0</v>
      </c>
      <c r="E413" t="s">
        <v>220</v>
      </c>
      <c r="F413" t="s">
        <v>2240</v>
      </c>
    </row>
    <row r="414" spans="1:6" x14ac:dyDescent="0.25">
      <c r="A414">
        <v>411</v>
      </c>
      <c r="B414" t="s">
        <v>2252</v>
      </c>
      <c r="C414">
        <v>0</v>
      </c>
      <c r="D414">
        <v>0</v>
      </c>
      <c r="E414" t="s">
        <v>220</v>
      </c>
      <c r="F414" t="s">
        <v>2240</v>
      </c>
    </row>
    <row r="415" spans="1:6" x14ac:dyDescent="0.25">
      <c r="A415">
        <v>412</v>
      </c>
      <c r="B415" t="s">
        <v>2252</v>
      </c>
      <c r="C415">
        <v>0</v>
      </c>
      <c r="D415">
        <v>0</v>
      </c>
      <c r="E415" t="s">
        <v>220</v>
      </c>
      <c r="F415" t="s">
        <v>2240</v>
      </c>
    </row>
    <row r="416" spans="1:6" x14ac:dyDescent="0.25">
      <c r="A416">
        <v>413</v>
      </c>
      <c r="B416" t="s">
        <v>2252</v>
      </c>
      <c r="C416">
        <v>0</v>
      </c>
      <c r="D416">
        <v>0</v>
      </c>
      <c r="E416" t="s">
        <v>220</v>
      </c>
      <c r="F416" t="s">
        <v>2240</v>
      </c>
    </row>
    <row r="417" spans="1:6" x14ac:dyDescent="0.25">
      <c r="A417">
        <v>414</v>
      </c>
      <c r="B417" t="s">
        <v>2252</v>
      </c>
      <c r="C417">
        <v>0</v>
      </c>
      <c r="D417">
        <v>0</v>
      </c>
      <c r="E417" t="s">
        <v>220</v>
      </c>
      <c r="F417" t="s">
        <v>2240</v>
      </c>
    </row>
    <row r="418" spans="1:6" x14ac:dyDescent="0.25">
      <c r="A418">
        <v>415</v>
      </c>
      <c r="B418" t="s">
        <v>2252</v>
      </c>
      <c r="C418">
        <v>0</v>
      </c>
      <c r="D418">
        <v>0</v>
      </c>
      <c r="E418" t="s">
        <v>220</v>
      </c>
      <c r="F418" t="s">
        <v>2240</v>
      </c>
    </row>
    <row r="419" spans="1:6" x14ac:dyDescent="0.25">
      <c r="A419">
        <v>416</v>
      </c>
      <c r="B419" t="s">
        <v>2252</v>
      </c>
      <c r="C419">
        <v>0</v>
      </c>
      <c r="D419">
        <v>0</v>
      </c>
      <c r="E419" t="s">
        <v>220</v>
      </c>
      <c r="F419" t="s">
        <v>2240</v>
      </c>
    </row>
    <row r="420" spans="1:6" x14ac:dyDescent="0.25">
      <c r="A420">
        <v>417</v>
      </c>
      <c r="B420" t="s">
        <v>2252</v>
      </c>
      <c r="C420">
        <v>0</v>
      </c>
      <c r="D420">
        <v>0</v>
      </c>
      <c r="E420" t="s">
        <v>220</v>
      </c>
      <c r="F420" t="s">
        <v>2240</v>
      </c>
    </row>
    <row r="421" spans="1:6" x14ac:dyDescent="0.25">
      <c r="A421">
        <v>418</v>
      </c>
      <c r="B421" t="s">
        <v>2252</v>
      </c>
      <c r="C421">
        <v>0</v>
      </c>
      <c r="D421">
        <v>0</v>
      </c>
      <c r="E421" t="s">
        <v>220</v>
      </c>
      <c r="F421" t="s">
        <v>2240</v>
      </c>
    </row>
    <row r="422" spans="1:6" x14ac:dyDescent="0.25">
      <c r="A422">
        <v>419</v>
      </c>
      <c r="B422" t="s">
        <v>2252</v>
      </c>
      <c r="C422">
        <v>0</v>
      </c>
      <c r="D422">
        <v>0</v>
      </c>
      <c r="E422" t="s">
        <v>220</v>
      </c>
      <c r="F422" t="s">
        <v>2240</v>
      </c>
    </row>
    <row r="423" spans="1:6" x14ac:dyDescent="0.25">
      <c r="A423">
        <v>420</v>
      </c>
      <c r="B423" t="s">
        <v>2252</v>
      </c>
      <c r="C423">
        <v>0</v>
      </c>
      <c r="D423">
        <v>0</v>
      </c>
      <c r="E423" t="s">
        <v>220</v>
      </c>
      <c r="F423" t="s">
        <v>2240</v>
      </c>
    </row>
    <row r="424" spans="1:6" x14ac:dyDescent="0.25">
      <c r="A424">
        <v>421</v>
      </c>
      <c r="B424" t="s">
        <v>2252</v>
      </c>
      <c r="C424">
        <v>0</v>
      </c>
      <c r="D424">
        <v>0</v>
      </c>
      <c r="E424" t="s">
        <v>220</v>
      </c>
      <c r="F424" t="s">
        <v>2240</v>
      </c>
    </row>
    <row r="425" spans="1:6" x14ac:dyDescent="0.25">
      <c r="A425">
        <v>422</v>
      </c>
      <c r="B425" t="s">
        <v>2252</v>
      </c>
      <c r="C425">
        <v>0</v>
      </c>
      <c r="D425">
        <v>0</v>
      </c>
      <c r="E425" t="s">
        <v>220</v>
      </c>
      <c r="F425" t="s">
        <v>2240</v>
      </c>
    </row>
    <row r="426" spans="1:6" x14ac:dyDescent="0.25">
      <c r="A426">
        <v>423</v>
      </c>
      <c r="B426" t="s">
        <v>2252</v>
      </c>
      <c r="C426">
        <v>0</v>
      </c>
      <c r="D426">
        <v>0</v>
      </c>
      <c r="E426" t="s">
        <v>220</v>
      </c>
      <c r="F426" t="s">
        <v>2240</v>
      </c>
    </row>
    <row r="427" spans="1:6" x14ac:dyDescent="0.25">
      <c r="A427">
        <v>424</v>
      </c>
      <c r="B427" t="s">
        <v>2252</v>
      </c>
      <c r="C427">
        <v>0</v>
      </c>
      <c r="D427">
        <v>0</v>
      </c>
      <c r="E427" t="s">
        <v>220</v>
      </c>
      <c r="F427" t="s">
        <v>2240</v>
      </c>
    </row>
    <row r="428" spans="1:6" x14ac:dyDescent="0.25">
      <c r="A428">
        <v>425</v>
      </c>
      <c r="B428" t="s">
        <v>2252</v>
      </c>
      <c r="C428">
        <v>0</v>
      </c>
      <c r="D428">
        <v>0</v>
      </c>
      <c r="E428" t="s">
        <v>220</v>
      </c>
      <c r="F428" t="s">
        <v>2240</v>
      </c>
    </row>
    <row r="429" spans="1:6" x14ac:dyDescent="0.25">
      <c r="A429">
        <v>426</v>
      </c>
      <c r="B429" t="s">
        <v>2252</v>
      </c>
      <c r="C429">
        <v>0</v>
      </c>
      <c r="D429">
        <v>0</v>
      </c>
      <c r="E429" t="s">
        <v>220</v>
      </c>
      <c r="F429" t="s">
        <v>2240</v>
      </c>
    </row>
    <row r="430" spans="1:6" x14ac:dyDescent="0.25">
      <c r="A430">
        <v>427</v>
      </c>
      <c r="B430" t="s">
        <v>2252</v>
      </c>
      <c r="C430">
        <v>0</v>
      </c>
      <c r="D430">
        <v>0</v>
      </c>
      <c r="E430" t="s">
        <v>220</v>
      </c>
      <c r="F430" t="s">
        <v>2240</v>
      </c>
    </row>
    <row r="431" spans="1:6" x14ac:dyDescent="0.25">
      <c r="A431">
        <v>428</v>
      </c>
      <c r="B431" t="s">
        <v>2252</v>
      </c>
      <c r="C431">
        <v>0</v>
      </c>
      <c r="D431">
        <v>0</v>
      </c>
      <c r="E431" t="s">
        <v>220</v>
      </c>
      <c r="F431" t="s">
        <v>2240</v>
      </c>
    </row>
    <row r="432" spans="1:6" x14ac:dyDescent="0.25">
      <c r="A432">
        <v>429</v>
      </c>
      <c r="B432" t="s">
        <v>2252</v>
      </c>
      <c r="C432">
        <v>0</v>
      </c>
      <c r="D432">
        <v>0</v>
      </c>
      <c r="E432" t="s">
        <v>220</v>
      </c>
      <c r="F432" t="s">
        <v>2240</v>
      </c>
    </row>
    <row r="433" spans="1:6" x14ac:dyDescent="0.25">
      <c r="A433">
        <v>430</v>
      </c>
      <c r="B433" t="s">
        <v>2252</v>
      </c>
      <c r="C433">
        <v>0</v>
      </c>
      <c r="D433">
        <v>0</v>
      </c>
      <c r="E433" t="s">
        <v>220</v>
      </c>
      <c r="F433" t="s">
        <v>2240</v>
      </c>
    </row>
    <row r="434" spans="1:6" x14ac:dyDescent="0.25">
      <c r="A434">
        <v>431</v>
      </c>
      <c r="B434" t="s">
        <v>2252</v>
      </c>
      <c r="C434">
        <v>0</v>
      </c>
      <c r="D434">
        <v>0</v>
      </c>
      <c r="E434" t="s">
        <v>220</v>
      </c>
      <c r="F434" t="s">
        <v>2240</v>
      </c>
    </row>
    <row r="435" spans="1:6" x14ac:dyDescent="0.25">
      <c r="A435">
        <v>432</v>
      </c>
      <c r="B435" t="s">
        <v>2252</v>
      </c>
      <c r="C435">
        <v>0</v>
      </c>
      <c r="D435">
        <v>0</v>
      </c>
      <c r="E435" t="s">
        <v>220</v>
      </c>
      <c r="F435" t="s">
        <v>2240</v>
      </c>
    </row>
    <row r="436" spans="1:6" x14ac:dyDescent="0.25">
      <c r="A436">
        <v>433</v>
      </c>
      <c r="B436" t="s">
        <v>2252</v>
      </c>
      <c r="C436">
        <v>0</v>
      </c>
      <c r="D436">
        <v>0</v>
      </c>
      <c r="E436" t="s">
        <v>220</v>
      </c>
      <c r="F436" t="s">
        <v>2240</v>
      </c>
    </row>
    <row r="437" spans="1:6" x14ac:dyDescent="0.25">
      <c r="A437">
        <v>434</v>
      </c>
      <c r="B437" t="s">
        <v>2252</v>
      </c>
      <c r="C437">
        <v>0</v>
      </c>
      <c r="D437">
        <v>0</v>
      </c>
      <c r="E437" t="s">
        <v>220</v>
      </c>
      <c r="F437" t="s">
        <v>2240</v>
      </c>
    </row>
    <row r="438" spans="1:6" x14ac:dyDescent="0.25">
      <c r="A438">
        <v>435</v>
      </c>
      <c r="B438" t="s">
        <v>2252</v>
      </c>
      <c r="C438">
        <v>0</v>
      </c>
      <c r="D438">
        <v>0</v>
      </c>
      <c r="E438" t="s">
        <v>220</v>
      </c>
      <c r="F438" t="s">
        <v>2240</v>
      </c>
    </row>
    <row r="439" spans="1:6" x14ac:dyDescent="0.25">
      <c r="A439">
        <v>436</v>
      </c>
      <c r="B439" t="s">
        <v>2252</v>
      </c>
      <c r="C439">
        <v>0</v>
      </c>
      <c r="D439">
        <v>0</v>
      </c>
      <c r="E439" t="s">
        <v>220</v>
      </c>
      <c r="F439" t="s">
        <v>2240</v>
      </c>
    </row>
    <row r="440" spans="1:6" x14ac:dyDescent="0.25">
      <c r="A440">
        <v>437</v>
      </c>
      <c r="B440" t="s">
        <v>2252</v>
      </c>
      <c r="C440">
        <v>0</v>
      </c>
      <c r="D440">
        <v>0</v>
      </c>
      <c r="E440" t="s">
        <v>220</v>
      </c>
      <c r="F440" t="s">
        <v>2240</v>
      </c>
    </row>
    <row r="441" spans="1:6" x14ac:dyDescent="0.25">
      <c r="A441">
        <v>438</v>
      </c>
      <c r="B441" t="s">
        <v>2252</v>
      </c>
      <c r="C441">
        <v>0</v>
      </c>
      <c r="D441">
        <v>0</v>
      </c>
      <c r="E441" t="s">
        <v>220</v>
      </c>
      <c r="F441" t="s">
        <v>2240</v>
      </c>
    </row>
    <row r="442" spans="1:6" x14ac:dyDescent="0.25">
      <c r="A442">
        <v>439</v>
      </c>
      <c r="B442" t="s">
        <v>2252</v>
      </c>
      <c r="C442">
        <v>0</v>
      </c>
      <c r="D442">
        <v>0</v>
      </c>
      <c r="E442" t="s">
        <v>220</v>
      </c>
      <c r="F442" t="s">
        <v>2240</v>
      </c>
    </row>
    <row r="443" spans="1:6" x14ac:dyDescent="0.25">
      <c r="A443">
        <v>440</v>
      </c>
      <c r="B443" t="s">
        <v>2252</v>
      </c>
      <c r="C443">
        <v>0</v>
      </c>
      <c r="D443">
        <v>0</v>
      </c>
      <c r="E443" t="s">
        <v>220</v>
      </c>
      <c r="F443" t="s">
        <v>2240</v>
      </c>
    </row>
    <row r="444" spans="1:6" x14ac:dyDescent="0.25">
      <c r="A444">
        <v>441</v>
      </c>
      <c r="B444" t="s">
        <v>2252</v>
      </c>
      <c r="C444">
        <v>0</v>
      </c>
      <c r="D444">
        <v>0</v>
      </c>
      <c r="E444" t="s">
        <v>220</v>
      </c>
      <c r="F444" t="s">
        <v>2240</v>
      </c>
    </row>
    <row r="445" spans="1:6" x14ac:dyDescent="0.25">
      <c r="A445">
        <v>442</v>
      </c>
      <c r="B445" t="s">
        <v>2252</v>
      </c>
      <c r="C445">
        <v>0</v>
      </c>
      <c r="D445">
        <v>0</v>
      </c>
      <c r="E445" t="s">
        <v>220</v>
      </c>
      <c r="F445" t="s">
        <v>2240</v>
      </c>
    </row>
    <row r="446" spans="1:6" x14ac:dyDescent="0.25">
      <c r="A446">
        <v>443</v>
      </c>
      <c r="B446" t="s">
        <v>2252</v>
      </c>
      <c r="C446">
        <v>0</v>
      </c>
      <c r="D446">
        <v>0</v>
      </c>
      <c r="E446" t="s">
        <v>220</v>
      </c>
      <c r="F446" t="s">
        <v>2240</v>
      </c>
    </row>
    <row r="447" spans="1:6" x14ac:dyDescent="0.25">
      <c r="A447">
        <v>444</v>
      </c>
      <c r="B447" t="s">
        <v>2252</v>
      </c>
      <c r="C447">
        <v>0</v>
      </c>
      <c r="D447">
        <v>0</v>
      </c>
      <c r="E447" t="s">
        <v>220</v>
      </c>
      <c r="F447" t="s">
        <v>2240</v>
      </c>
    </row>
    <row r="448" spans="1:6" x14ac:dyDescent="0.25">
      <c r="A448">
        <v>445</v>
      </c>
      <c r="B448" t="s">
        <v>2252</v>
      </c>
      <c r="C448">
        <v>0</v>
      </c>
      <c r="D448">
        <v>0</v>
      </c>
      <c r="E448" t="s">
        <v>220</v>
      </c>
      <c r="F448" t="s">
        <v>2240</v>
      </c>
    </row>
    <row r="449" spans="1:6" x14ac:dyDescent="0.25">
      <c r="A449">
        <v>446</v>
      </c>
      <c r="B449" t="s">
        <v>2252</v>
      </c>
      <c r="C449">
        <v>0</v>
      </c>
      <c r="D449">
        <v>0</v>
      </c>
      <c r="E449" t="s">
        <v>220</v>
      </c>
      <c r="F449" t="s">
        <v>2240</v>
      </c>
    </row>
    <row r="450" spans="1:6" x14ac:dyDescent="0.25">
      <c r="A450">
        <v>447</v>
      </c>
      <c r="B450" t="s">
        <v>2252</v>
      </c>
      <c r="C450">
        <v>0</v>
      </c>
      <c r="D450">
        <v>0</v>
      </c>
      <c r="E450" t="s">
        <v>220</v>
      </c>
      <c r="F450" t="s">
        <v>2240</v>
      </c>
    </row>
    <row r="451" spans="1:6" x14ac:dyDescent="0.25">
      <c r="A451">
        <v>448</v>
      </c>
      <c r="B451" t="s">
        <v>2252</v>
      </c>
      <c r="C451">
        <v>0</v>
      </c>
      <c r="D451">
        <v>0</v>
      </c>
      <c r="E451" t="s">
        <v>220</v>
      </c>
      <c r="F451" t="s">
        <v>2240</v>
      </c>
    </row>
    <row r="452" spans="1:6" x14ac:dyDescent="0.25">
      <c r="A452">
        <v>449</v>
      </c>
      <c r="B452" t="s">
        <v>2252</v>
      </c>
      <c r="C452">
        <v>0</v>
      </c>
      <c r="D452">
        <v>0</v>
      </c>
      <c r="E452" t="s">
        <v>220</v>
      </c>
      <c r="F452" t="s">
        <v>2240</v>
      </c>
    </row>
    <row r="453" spans="1:6" x14ac:dyDescent="0.25">
      <c r="A453">
        <v>450</v>
      </c>
      <c r="B453" t="s">
        <v>2252</v>
      </c>
      <c r="C453">
        <v>0</v>
      </c>
      <c r="D453">
        <v>0</v>
      </c>
      <c r="E453" t="s">
        <v>220</v>
      </c>
      <c r="F453" t="s">
        <v>2240</v>
      </c>
    </row>
    <row r="454" spans="1:6" x14ac:dyDescent="0.25">
      <c r="A454">
        <v>451</v>
      </c>
      <c r="B454" t="s">
        <v>2252</v>
      </c>
      <c r="C454">
        <v>0</v>
      </c>
      <c r="D454">
        <v>0</v>
      </c>
      <c r="E454" t="s">
        <v>220</v>
      </c>
      <c r="F454" t="s">
        <v>2240</v>
      </c>
    </row>
    <row r="455" spans="1:6" x14ac:dyDescent="0.25">
      <c r="A455">
        <v>452</v>
      </c>
      <c r="B455" t="s">
        <v>2252</v>
      </c>
      <c r="C455">
        <v>0</v>
      </c>
      <c r="D455">
        <v>0</v>
      </c>
      <c r="E455" t="s">
        <v>220</v>
      </c>
      <c r="F455" t="s">
        <v>2240</v>
      </c>
    </row>
    <row r="456" spans="1:6" x14ac:dyDescent="0.25">
      <c r="A456">
        <v>453</v>
      </c>
      <c r="B456" t="s">
        <v>2252</v>
      </c>
      <c r="C456">
        <v>0</v>
      </c>
      <c r="D456">
        <v>0</v>
      </c>
      <c r="E456" t="s">
        <v>220</v>
      </c>
      <c r="F456" t="s">
        <v>2240</v>
      </c>
    </row>
    <row r="457" spans="1:6" x14ac:dyDescent="0.25">
      <c r="A457">
        <v>454</v>
      </c>
      <c r="B457" t="s">
        <v>2252</v>
      </c>
      <c r="C457">
        <v>0</v>
      </c>
      <c r="D457">
        <v>0</v>
      </c>
      <c r="E457" t="s">
        <v>220</v>
      </c>
      <c r="F457" t="s">
        <v>2240</v>
      </c>
    </row>
    <row r="458" spans="1:6" x14ac:dyDescent="0.25">
      <c r="A458">
        <v>455</v>
      </c>
      <c r="B458" t="s">
        <v>2252</v>
      </c>
      <c r="C458">
        <v>0</v>
      </c>
      <c r="D458">
        <v>0</v>
      </c>
      <c r="E458" t="s">
        <v>220</v>
      </c>
      <c r="F458" t="s">
        <v>2240</v>
      </c>
    </row>
    <row r="459" spans="1:6" x14ac:dyDescent="0.25">
      <c r="A459">
        <v>456</v>
      </c>
      <c r="B459" t="s">
        <v>2252</v>
      </c>
      <c r="C459">
        <v>0</v>
      </c>
      <c r="D459">
        <v>0</v>
      </c>
      <c r="E459" t="s">
        <v>220</v>
      </c>
      <c r="F459" t="s">
        <v>2240</v>
      </c>
    </row>
    <row r="460" spans="1:6" x14ac:dyDescent="0.25">
      <c r="A460">
        <v>457</v>
      </c>
      <c r="B460" t="s">
        <v>2252</v>
      </c>
      <c r="C460">
        <v>0</v>
      </c>
      <c r="D460">
        <v>0</v>
      </c>
      <c r="E460" t="s">
        <v>220</v>
      </c>
      <c r="F460" t="s">
        <v>2240</v>
      </c>
    </row>
    <row r="461" spans="1:6" x14ac:dyDescent="0.25">
      <c r="A461">
        <v>458</v>
      </c>
      <c r="B461" t="s">
        <v>2252</v>
      </c>
      <c r="C461">
        <v>0</v>
      </c>
      <c r="D461">
        <v>0</v>
      </c>
      <c r="E461" t="s">
        <v>220</v>
      </c>
      <c r="F461" t="s">
        <v>2240</v>
      </c>
    </row>
    <row r="462" spans="1:6" x14ac:dyDescent="0.25">
      <c r="A462">
        <v>459</v>
      </c>
      <c r="B462" t="s">
        <v>2252</v>
      </c>
      <c r="C462">
        <v>0</v>
      </c>
      <c r="D462">
        <v>0</v>
      </c>
      <c r="E462" t="s">
        <v>220</v>
      </c>
      <c r="F462" t="s">
        <v>2240</v>
      </c>
    </row>
    <row r="463" spans="1:6" x14ac:dyDescent="0.25">
      <c r="A463">
        <v>460</v>
      </c>
      <c r="B463" t="s">
        <v>2252</v>
      </c>
      <c r="C463">
        <v>0</v>
      </c>
      <c r="D463">
        <v>0</v>
      </c>
      <c r="E463" t="s">
        <v>220</v>
      </c>
      <c r="F463" t="s">
        <v>2240</v>
      </c>
    </row>
    <row r="464" spans="1:6" x14ac:dyDescent="0.25">
      <c r="A464">
        <v>461</v>
      </c>
      <c r="B464" t="s">
        <v>2252</v>
      </c>
      <c r="C464">
        <v>0</v>
      </c>
      <c r="D464">
        <v>0</v>
      </c>
      <c r="E464" t="s">
        <v>220</v>
      </c>
      <c r="F464" t="s">
        <v>2240</v>
      </c>
    </row>
    <row r="465" spans="1:6" x14ac:dyDescent="0.25">
      <c r="A465">
        <v>462</v>
      </c>
      <c r="B465" t="s">
        <v>2252</v>
      </c>
      <c r="C465">
        <v>0</v>
      </c>
      <c r="D465">
        <v>0</v>
      </c>
      <c r="E465" t="s">
        <v>220</v>
      </c>
      <c r="F465" t="s">
        <v>2240</v>
      </c>
    </row>
    <row r="466" spans="1:6" x14ac:dyDescent="0.25">
      <c r="A466">
        <v>463</v>
      </c>
      <c r="B466" t="s">
        <v>2252</v>
      </c>
      <c r="C466">
        <v>0</v>
      </c>
      <c r="D466">
        <v>0</v>
      </c>
      <c r="E466" t="s">
        <v>220</v>
      </c>
      <c r="F466" t="s">
        <v>2240</v>
      </c>
    </row>
    <row r="467" spans="1:6" x14ac:dyDescent="0.25">
      <c r="A467">
        <v>464</v>
      </c>
      <c r="B467" t="s">
        <v>2252</v>
      </c>
      <c r="C467">
        <v>0</v>
      </c>
      <c r="D467">
        <v>0</v>
      </c>
      <c r="E467" t="s">
        <v>220</v>
      </c>
      <c r="F467" t="s">
        <v>2240</v>
      </c>
    </row>
    <row r="468" spans="1:6" x14ac:dyDescent="0.25">
      <c r="A468">
        <v>465</v>
      </c>
      <c r="B468" t="s">
        <v>2252</v>
      </c>
      <c r="C468">
        <v>0</v>
      </c>
      <c r="D468">
        <v>0</v>
      </c>
      <c r="E468" t="s">
        <v>220</v>
      </c>
      <c r="F468" t="s">
        <v>2240</v>
      </c>
    </row>
    <row r="469" spans="1:6" x14ac:dyDescent="0.25">
      <c r="A469">
        <v>466</v>
      </c>
      <c r="B469" t="s">
        <v>2252</v>
      </c>
      <c r="C469">
        <v>0</v>
      </c>
      <c r="D469">
        <v>0</v>
      </c>
      <c r="E469" t="s">
        <v>220</v>
      </c>
      <c r="F469" t="s">
        <v>2240</v>
      </c>
    </row>
    <row r="470" spans="1:6" x14ac:dyDescent="0.25">
      <c r="A470">
        <v>467</v>
      </c>
      <c r="B470" t="s">
        <v>2252</v>
      </c>
      <c r="C470">
        <v>0</v>
      </c>
      <c r="D470">
        <v>0</v>
      </c>
      <c r="E470" t="s">
        <v>220</v>
      </c>
      <c r="F470" t="s">
        <v>2240</v>
      </c>
    </row>
    <row r="471" spans="1:6" x14ac:dyDescent="0.25">
      <c r="A471">
        <v>468</v>
      </c>
      <c r="B471" t="s">
        <v>2252</v>
      </c>
      <c r="C471">
        <v>0</v>
      </c>
      <c r="D471">
        <v>0</v>
      </c>
      <c r="E471" t="s">
        <v>220</v>
      </c>
      <c r="F471" t="s">
        <v>2240</v>
      </c>
    </row>
    <row r="472" spans="1:6" x14ac:dyDescent="0.25">
      <c r="A472">
        <v>469</v>
      </c>
      <c r="B472" t="s">
        <v>2252</v>
      </c>
      <c r="C472">
        <v>0</v>
      </c>
      <c r="D472">
        <v>0</v>
      </c>
      <c r="E472" t="s">
        <v>220</v>
      </c>
      <c r="F472" t="s">
        <v>2240</v>
      </c>
    </row>
    <row r="473" spans="1:6" x14ac:dyDescent="0.25">
      <c r="A473">
        <v>470</v>
      </c>
      <c r="B473" t="s">
        <v>2252</v>
      </c>
      <c r="C473">
        <v>0</v>
      </c>
      <c r="D473">
        <v>0</v>
      </c>
      <c r="E473" t="s">
        <v>220</v>
      </c>
      <c r="F473" t="s">
        <v>2240</v>
      </c>
    </row>
    <row r="474" spans="1:6" x14ac:dyDescent="0.25">
      <c r="A474">
        <v>471</v>
      </c>
      <c r="B474" t="s">
        <v>2252</v>
      </c>
      <c r="C474">
        <v>0</v>
      </c>
      <c r="D474">
        <v>0</v>
      </c>
      <c r="E474" t="s">
        <v>220</v>
      </c>
      <c r="F474" t="s">
        <v>2240</v>
      </c>
    </row>
    <row r="475" spans="1:6" x14ac:dyDescent="0.25">
      <c r="A475">
        <v>472</v>
      </c>
      <c r="B475" t="s">
        <v>2252</v>
      </c>
      <c r="C475">
        <v>0</v>
      </c>
      <c r="D475">
        <v>0</v>
      </c>
      <c r="E475" t="s">
        <v>220</v>
      </c>
      <c r="F475" t="s">
        <v>2240</v>
      </c>
    </row>
    <row r="476" spans="1:6" x14ac:dyDescent="0.25">
      <c r="A476">
        <v>473</v>
      </c>
      <c r="B476" t="s">
        <v>2252</v>
      </c>
      <c r="C476">
        <v>0</v>
      </c>
      <c r="D476">
        <v>0</v>
      </c>
      <c r="E476" t="s">
        <v>220</v>
      </c>
      <c r="F476" t="s">
        <v>2240</v>
      </c>
    </row>
    <row r="477" spans="1:6" x14ac:dyDescent="0.25">
      <c r="A477">
        <v>474</v>
      </c>
      <c r="B477" t="s">
        <v>2252</v>
      </c>
      <c r="C477">
        <v>0</v>
      </c>
      <c r="D477">
        <v>0</v>
      </c>
      <c r="E477" t="s">
        <v>220</v>
      </c>
      <c r="F477" t="s">
        <v>2240</v>
      </c>
    </row>
    <row r="478" spans="1:6" x14ac:dyDescent="0.25">
      <c r="A478">
        <v>475</v>
      </c>
      <c r="B478" t="s">
        <v>2252</v>
      </c>
      <c r="C478">
        <v>0</v>
      </c>
      <c r="D478">
        <v>0</v>
      </c>
      <c r="E478" t="s">
        <v>220</v>
      </c>
      <c r="F478" t="s">
        <v>2240</v>
      </c>
    </row>
    <row r="479" spans="1:6" x14ac:dyDescent="0.25">
      <c r="A479">
        <v>476</v>
      </c>
      <c r="B479" t="s">
        <v>2252</v>
      </c>
      <c r="C479">
        <v>0</v>
      </c>
      <c r="D479">
        <v>0</v>
      </c>
      <c r="E479" t="s">
        <v>220</v>
      </c>
      <c r="F479" t="s">
        <v>2240</v>
      </c>
    </row>
    <row r="480" spans="1:6" x14ac:dyDescent="0.25">
      <c r="A480">
        <v>477</v>
      </c>
      <c r="B480" t="s">
        <v>2252</v>
      </c>
      <c r="C480">
        <v>0</v>
      </c>
      <c r="D480">
        <v>0</v>
      </c>
      <c r="E480" t="s">
        <v>220</v>
      </c>
      <c r="F480" t="s">
        <v>2240</v>
      </c>
    </row>
    <row r="481" spans="1:6" x14ac:dyDescent="0.25">
      <c r="A481">
        <v>478</v>
      </c>
      <c r="B481" t="s">
        <v>2252</v>
      </c>
      <c r="C481">
        <v>0</v>
      </c>
      <c r="D481">
        <v>0</v>
      </c>
      <c r="E481" t="s">
        <v>220</v>
      </c>
      <c r="F481" t="s">
        <v>2240</v>
      </c>
    </row>
    <row r="482" spans="1:6" x14ac:dyDescent="0.25">
      <c r="A482">
        <v>479</v>
      </c>
      <c r="B482" t="s">
        <v>2252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2252</v>
      </c>
      <c r="C483">
        <v>0</v>
      </c>
      <c r="D483">
        <v>0</v>
      </c>
      <c r="E483" t="s">
        <v>220</v>
      </c>
      <c r="F483" t="s">
        <v>2240</v>
      </c>
    </row>
    <row r="484" spans="1:6" x14ac:dyDescent="0.25">
      <c r="A484">
        <v>481</v>
      </c>
      <c r="B484" t="s">
        <v>2252</v>
      </c>
      <c r="C484">
        <v>0</v>
      </c>
      <c r="D484">
        <v>0</v>
      </c>
      <c r="E484" t="s">
        <v>220</v>
      </c>
      <c r="F484" t="s">
        <v>2240</v>
      </c>
    </row>
    <row r="485" spans="1:6" x14ac:dyDescent="0.25">
      <c r="A485">
        <v>482</v>
      </c>
      <c r="B485" t="s">
        <v>2252</v>
      </c>
      <c r="C485">
        <v>0</v>
      </c>
      <c r="D485">
        <v>0</v>
      </c>
      <c r="E485" t="s">
        <v>220</v>
      </c>
      <c r="F485" t="s">
        <v>2240</v>
      </c>
    </row>
    <row r="486" spans="1:6" x14ac:dyDescent="0.25">
      <c r="A486">
        <v>483</v>
      </c>
      <c r="B486" t="s">
        <v>2252</v>
      </c>
      <c r="C486">
        <v>0</v>
      </c>
      <c r="D486">
        <v>0</v>
      </c>
      <c r="E486" t="s">
        <v>220</v>
      </c>
      <c r="F486" t="s">
        <v>2240</v>
      </c>
    </row>
    <row r="487" spans="1:6" x14ac:dyDescent="0.25">
      <c r="A487">
        <v>484</v>
      </c>
      <c r="B487" t="s">
        <v>2252</v>
      </c>
      <c r="C487">
        <v>0</v>
      </c>
      <c r="D487">
        <v>0</v>
      </c>
      <c r="E487" t="s">
        <v>220</v>
      </c>
      <c r="F487" t="s">
        <v>2240</v>
      </c>
    </row>
    <row r="488" spans="1:6" x14ac:dyDescent="0.25">
      <c r="A488">
        <v>485</v>
      </c>
      <c r="B488" t="s">
        <v>2252</v>
      </c>
      <c r="C488">
        <v>0</v>
      </c>
      <c r="D488">
        <v>0</v>
      </c>
      <c r="E488" t="s">
        <v>220</v>
      </c>
      <c r="F488" t="s">
        <v>2240</v>
      </c>
    </row>
    <row r="489" spans="1:6" x14ac:dyDescent="0.25">
      <c r="A489">
        <v>486</v>
      </c>
      <c r="B489" t="s">
        <v>2252</v>
      </c>
      <c r="C489">
        <v>0</v>
      </c>
      <c r="D489">
        <v>0</v>
      </c>
      <c r="E489" t="s">
        <v>220</v>
      </c>
      <c r="F489" t="s">
        <v>2240</v>
      </c>
    </row>
    <row r="490" spans="1:6" x14ac:dyDescent="0.25">
      <c r="A490">
        <v>487</v>
      </c>
      <c r="B490" t="s">
        <v>2252</v>
      </c>
      <c r="C490">
        <v>0</v>
      </c>
      <c r="D490">
        <v>0</v>
      </c>
      <c r="E490" t="s">
        <v>220</v>
      </c>
      <c r="F490" t="s">
        <v>2240</v>
      </c>
    </row>
    <row r="491" spans="1:6" x14ac:dyDescent="0.25">
      <c r="A491">
        <v>488</v>
      </c>
      <c r="B491" t="s">
        <v>2252</v>
      </c>
      <c r="C491">
        <v>0</v>
      </c>
      <c r="D491">
        <v>0</v>
      </c>
      <c r="E491" t="s">
        <v>220</v>
      </c>
      <c r="F491" t="s">
        <v>2240</v>
      </c>
    </row>
    <row r="492" spans="1:6" x14ac:dyDescent="0.25">
      <c r="A492">
        <v>489</v>
      </c>
      <c r="B492" t="s">
        <v>2252</v>
      </c>
      <c r="C492">
        <v>0</v>
      </c>
      <c r="D492">
        <v>0</v>
      </c>
      <c r="E492" t="s">
        <v>220</v>
      </c>
      <c r="F492" t="s">
        <v>2240</v>
      </c>
    </row>
    <row r="493" spans="1:6" x14ac:dyDescent="0.25">
      <c r="A493">
        <v>490</v>
      </c>
      <c r="B493" t="s">
        <v>2252</v>
      </c>
      <c r="C493">
        <v>0</v>
      </c>
      <c r="D493">
        <v>0</v>
      </c>
      <c r="E493" t="s">
        <v>220</v>
      </c>
      <c r="F493" t="s">
        <v>2240</v>
      </c>
    </row>
    <row r="494" spans="1:6" x14ac:dyDescent="0.25">
      <c r="A494">
        <v>491</v>
      </c>
      <c r="B494" t="s">
        <v>2252</v>
      </c>
      <c r="C494">
        <v>0</v>
      </c>
      <c r="D494">
        <v>0</v>
      </c>
      <c r="E494" t="s">
        <v>220</v>
      </c>
      <c r="F494" t="s">
        <v>2240</v>
      </c>
    </row>
    <row r="495" spans="1:6" x14ac:dyDescent="0.25">
      <c r="A495">
        <v>492</v>
      </c>
      <c r="B495" t="s">
        <v>2252</v>
      </c>
      <c r="C495">
        <v>0</v>
      </c>
      <c r="D495">
        <v>0</v>
      </c>
      <c r="E495" t="s">
        <v>220</v>
      </c>
      <c r="F495" t="s">
        <v>2240</v>
      </c>
    </row>
    <row r="496" spans="1:6" x14ac:dyDescent="0.25">
      <c r="A496">
        <v>493</v>
      </c>
      <c r="B496" t="s">
        <v>2252</v>
      </c>
      <c r="C496">
        <v>0</v>
      </c>
      <c r="D496">
        <v>0</v>
      </c>
      <c r="E496" t="s">
        <v>220</v>
      </c>
      <c r="F496" t="s">
        <v>2240</v>
      </c>
    </row>
    <row r="497" spans="1:6" x14ac:dyDescent="0.25">
      <c r="A497">
        <v>494</v>
      </c>
      <c r="B497" t="s">
        <v>2252</v>
      </c>
      <c r="C497">
        <v>0</v>
      </c>
      <c r="D497">
        <v>0</v>
      </c>
      <c r="E497" t="s">
        <v>220</v>
      </c>
      <c r="F497" t="s">
        <v>2240</v>
      </c>
    </row>
    <row r="498" spans="1:6" x14ac:dyDescent="0.25">
      <c r="A498">
        <v>495</v>
      </c>
      <c r="B498" t="s">
        <v>2252</v>
      </c>
      <c r="C498">
        <v>0</v>
      </c>
      <c r="D498">
        <v>0</v>
      </c>
      <c r="E498" t="s">
        <v>220</v>
      </c>
      <c r="F498" t="s">
        <v>2240</v>
      </c>
    </row>
    <row r="499" spans="1:6" x14ac:dyDescent="0.25">
      <c r="A499">
        <v>496</v>
      </c>
      <c r="B499" t="s">
        <v>2252</v>
      </c>
      <c r="C499">
        <v>0</v>
      </c>
      <c r="D499">
        <v>0</v>
      </c>
      <c r="E499" t="s">
        <v>220</v>
      </c>
      <c r="F499" t="s">
        <v>2240</v>
      </c>
    </row>
    <row r="500" spans="1:6" x14ac:dyDescent="0.25">
      <c r="A500">
        <v>497</v>
      </c>
      <c r="B500" t="s">
        <v>2252</v>
      </c>
      <c r="C500">
        <v>0</v>
      </c>
      <c r="D500">
        <v>0</v>
      </c>
      <c r="E500" t="s">
        <v>220</v>
      </c>
      <c r="F500" t="s">
        <v>2240</v>
      </c>
    </row>
    <row r="501" spans="1:6" x14ac:dyDescent="0.25">
      <c r="A501">
        <v>498</v>
      </c>
      <c r="B501" t="s">
        <v>2252</v>
      </c>
      <c r="C501">
        <v>0</v>
      </c>
      <c r="D501">
        <v>0</v>
      </c>
      <c r="E501" t="s">
        <v>220</v>
      </c>
      <c r="F501" t="s">
        <v>2240</v>
      </c>
    </row>
    <row r="502" spans="1:6" x14ac:dyDescent="0.25">
      <c r="A502">
        <v>499</v>
      </c>
      <c r="B502" t="s">
        <v>2252</v>
      </c>
      <c r="C502">
        <v>0</v>
      </c>
      <c r="D502">
        <v>0</v>
      </c>
      <c r="E502" t="s">
        <v>220</v>
      </c>
      <c r="F502" t="s">
        <v>2240</v>
      </c>
    </row>
    <row r="503" spans="1:6" x14ac:dyDescent="0.25">
      <c r="A503">
        <v>500</v>
      </c>
      <c r="B503" t="s">
        <v>2252</v>
      </c>
      <c r="C503">
        <v>0</v>
      </c>
      <c r="D503">
        <v>0</v>
      </c>
      <c r="E503" t="s">
        <v>220</v>
      </c>
      <c r="F503" t="s">
        <v>2240</v>
      </c>
    </row>
    <row r="504" spans="1:6" x14ac:dyDescent="0.25">
      <c r="A504">
        <v>501</v>
      </c>
      <c r="B504" t="s">
        <v>2252</v>
      </c>
      <c r="C504">
        <v>0</v>
      </c>
      <c r="D504">
        <v>0</v>
      </c>
      <c r="E504" t="s">
        <v>220</v>
      </c>
      <c r="F504" t="s">
        <v>2240</v>
      </c>
    </row>
    <row r="505" spans="1:6" x14ac:dyDescent="0.25">
      <c r="A505">
        <v>502</v>
      </c>
      <c r="B505" t="s">
        <v>2252</v>
      </c>
      <c r="C505">
        <v>0</v>
      </c>
      <c r="D505">
        <v>0</v>
      </c>
      <c r="E505" t="s">
        <v>220</v>
      </c>
      <c r="F505" t="s">
        <v>2240</v>
      </c>
    </row>
    <row r="506" spans="1:6" x14ac:dyDescent="0.25">
      <c r="A506">
        <v>503</v>
      </c>
      <c r="B506" t="s">
        <v>2252</v>
      </c>
      <c r="C506">
        <v>0</v>
      </c>
      <c r="D506">
        <v>0</v>
      </c>
      <c r="E506" t="s">
        <v>220</v>
      </c>
      <c r="F506" t="s">
        <v>2240</v>
      </c>
    </row>
    <row r="507" spans="1:6" x14ac:dyDescent="0.25">
      <c r="A507">
        <v>504</v>
      </c>
      <c r="B507" t="s">
        <v>2252</v>
      </c>
      <c r="C507">
        <v>0</v>
      </c>
      <c r="D507">
        <v>0</v>
      </c>
      <c r="E507" t="s">
        <v>220</v>
      </c>
      <c r="F507" t="s">
        <v>2240</v>
      </c>
    </row>
    <row r="508" spans="1:6" x14ac:dyDescent="0.25">
      <c r="A508">
        <v>505</v>
      </c>
      <c r="B508" t="s">
        <v>2252</v>
      </c>
      <c r="C508">
        <v>0</v>
      </c>
      <c r="D508">
        <v>0</v>
      </c>
      <c r="E508" t="s">
        <v>220</v>
      </c>
      <c r="F508" t="s">
        <v>2240</v>
      </c>
    </row>
    <row r="509" spans="1:6" x14ac:dyDescent="0.25">
      <c r="A509">
        <v>506</v>
      </c>
      <c r="B509" t="s">
        <v>2252</v>
      </c>
      <c r="C509">
        <v>0</v>
      </c>
      <c r="D509">
        <v>0</v>
      </c>
      <c r="E509" t="s">
        <v>220</v>
      </c>
      <c r="F509" t="s">
        <v>2240</v>
      </c>
    </row>
    <row r="510" spans="1:6" x14ac:dyDescent="0.25">
      <c r="A510">
        <v>507</v>
      </c>
      <c r="B510" t="s">
        <v>2252</v>
      </c>
      <c r="C510">
        <v>0</v>
      </c>
      <c r="D510">
        <v>0</v>
      </c>
      <c r="E510" t="s">
        <v>220</v>
      </c>
      <c r="F510" t="s">
        <v>2240</v>
      </c>
    </row>
    <row r="511" spans="1:6" x14ac:dyDescent="0.25">
      <c r="A511">
        <v>508</v>
      </c>
      <c r="B511" t="s">
        <v>2252</v>
      </c>
      <c r="C511">
        <v>0</v>
      </c>
      <c r="D511">
        <v>0</v>
      </c>
      <c r="E511" t="s">
        <v>220</v>
      </c>
      <c r="F511" t="s">
        <v>2240</v>
      </c>
    </row>
    <row r="512" spans="1:6" x14ac:dyDescent="0.25">
      <c r="A512">
        <v>509</v>
      </c>
      <c r="B512" t="s">
        <v>2252</v>
      </c>
      <c r="C512">
        <v>0</v>
      </c>
      <c r="D512">
        <v>0</v>
      </c>
      <c r="E512" t="s">
        <v>220</v>
      </c>
      <c r="F512" t="s">
        <v>2240</v>
      </c>
    </row>
    <row r="513" spans="1:6" x14ac:dyDescent="0.25">
      <c r="A513">
        <v>510</v>
      </c>
      <c r="B513" t="s">
        <v>2252</v>
      </c>
      <c r="C513">
        <v>0</v>
      </c>
      <c r="D513">
        <v>0</v>
      </c>
      <c r="E513" t="s">
        <v>220</v>
      </c>
      <c r="F513" t="s">
        <v>2240</v>
      </c>
    </row>
    <row r="514" spans="1:6" x14ac:dyDescent="0.25">
      <c r="A514">
        <v>511</v>
      </c>
      <c r="B514" t="s">
        <v>2252</v>
      </c>
      <c r="C514">
        <v>0</v>
      </c>
      <c r="D514">
        <v>0</v>
      </c>
      <c r="E514" t="s">
        <v>220</v>
      </c>
      <c r="F514" t="s">
        <v>2240</v>
      </c>
    </row>
    <row r="515" spans="1:6" x14ac:dyDescent="0.25">
      <c r="A515">
        <v>512</v>
      </c>
      <c r="B515" t="s">
        <v>2252</v>
      </c>
      <c r="C515">
        <v>0</v>
      </c>
      <c r="D515">
        <v>0</v>
      </c>
      <c r="E515" t="s">
        <v>220</v>
      </c>
      <c r="F515" t="s">
        <v>2240</v>
      </c>
    </row>
    <row r="516" spans="1:6" x14ac:dyDescent="0.25">
      <c r="A516">
        <v>513</v>
      </c>
      <c r="B516" t="s">
        <v>2252</v>
      </c>
      <c r="C516">
        <v>0</v>
      </c>
      <c r="D516">
        <v>0</v>
      </c>
      <c r="E516" t="s">
        <v>220</v>
      </c>
      <c r="F516" t="s">
        <v>2240</v>
      </c>
    </row>
    <row r="517" spans="1:6" x14ac:dyDescent="0.25">
      <c r="A517">
        <v>514</v>
      </c>
      <c r="B517" t="s">
        <v>2252</v>
      </c>
      <c r="C517">
        <v>0</v>
      </c>
      <c r="D517">
        <v>0</v>
      </c>
      <c r="E517" t="s">
        <v>220</v>
      </c>
      <c r="F517" t="s">
        <v>2240</v>
      </c>
    </row>
    <row r="518" spans="1:6" x14ac:dyDescent="0.25">
      <c r="A518">
        <v>515</v>
      </c>
      <c r="B518" t="s">
        <v>2252</v>
      </c>
      <c r="C518">
        <v>0</v>
      </c>
      <c r="D518">
        <v>0</v>
      </c>
      <c r="E518" t="s">
        <v>220</v>
      </c>
      <c r="F518" t="s">
        <v>2240</v>
      </c>
    </row>
    <row r="519" spans="1:6" x14ac:dyDescent="0.25">
      <c r="A519">
        <v>516</v>
      </c>
      <c r="B519" t="s">
        <v>2252</v>
      </c>
      <c r="C519">
        <v>0</v>
      </c>
      <c r="D519">
        <v>0</v>
      </c>
      <c r="E519" t="s">
        <v>220</v>
      </c>
      <c r="F519" t="s">
        <v>2240</v>
      </c>
    </row>
    <row r="520" spans="1:6" x14ac:dyDescent="0.25">
      <c r="A520">
        <v>517</v>
      </c>
      <c r="B520" t="s">
        <v>2252</v>
      </c>
      <c r="C520">
        <v>0</v>
      </c>
      <c r="D520">
        <v>0</v>
      </c>
      <c r="E520" t="s">
        <v>220</v>
      </c>
      <c r="F520" t="s">
        <v>2240</v>
      </c>
    </row>
    <row r="521" spans="1:6" x14ac:dyDescent="0.25">
      <c r="A521">
        <v>518</v>
      </c>
      <c r="B521" t="s">
        <v>2252</v>
      </c>
      <c r="C521">
        <v>0</v>
      </c>
      <c r="D521">
        <v>0</v>
      </c>
      <c r="E521" t="s">
        <v>220</v>
      </c>
      <c r="F521" t="s">
        <v>2240</v>
      </c>
    </row>
    <row r="522" spans="1:6" x14ac:dyDescent="0.25">
      <c r="A522">
        <v>519</v>
      </c>
      <c r="B522" t="s">
        <v>2252</v>
      </c>
      <c r="C522">
        <v>0</v>
      </c>
      <c r="D522">
        <v>0</v>
      </c>
      <c r="E522" t="s">
        <v>220</v>
      </c>
      <c r="F522" t="s">
        <v>2240</v>
      </c>
    </row>
    <row r="523" spans="1:6" x14ac:dyDescent="0.25">
      <c r="A523">
        <v>520</v>
      </c>
      <c r="B523" t="s">
        <v>2252</v>
      </c>
      <c r="C523">
        <v>0</v>
      </c>
      <c r="D523">
        <v>0</v>
      </c>
      <c r="E523" t="s">
        <v>220</v>
      </c>
      <c r="F523" t="s">
        <v>2240</v>
      </c>
    </row>
    <row r="524" spans="1:6" x14ac:dyDescent="0.25">
      <c r="A524">
        <v>521</v>
      </c>
      <c r="B524" t="s">
        <v>2252</v>
      </c>
      <c r="C524">
        <v>0</v>
      </c>
      <c r="D524">
        <v>0</v>
      </c>
      <c r="E524" t="s">
        <v>220</v>
      </c>
      <c r="F524" t="s">
        <v>2240</v>
      </c>
    </row>
    <row r="525" spans="1:6" x14ac:dyDescent="0.25">
      <c r="A525">
        <v>522</v>
      </c>
      <c r="B525" t="s">
        <v>2252</v>
      </c>
      <c r="C525">
        <v>0</v>
      </c>
      <c r="D525">
        <v>0</v>
      </c>
      <c r="E525" t="s">
        <v>220</v>
      </c>
      <c r="F525" t="s">
        <v>2240</v>
      </c>
    </row>
    <row r="526" spans="1:6" x14ac:dyDescent="0.25">
      <c r="A526">
        <v>523</v>
      </c>
      <c r="B526" t="s">
        <v>2252</v>
      </c>
      <c r="C526">
        <v>0</v>
      </c>
      <c r="D526">
        <v>0</v>
      </c>
      <c r="E526" t="s">
        <v>220</v>
      </c>
      <c r="F526" t="s">
        <v>2240</v>
      </c>
    </row>
    <row r="527" spans="1:6" x14ac:dyDescent="0.25">
      <c r="A527">
        <v>524</v>
      </c>
      <c r="B527" t="s">
        <v>2252</v>
      </c>
      <c r="C527">
        <v>0</v>
      </c>
      <c r="D527">
        <v>0</v>
      </c>
      <c r="E527" t="s">
        <v>220</v>
      </c>
      <c r="F527" t="s">
        <v>2240</v>
      </c>
    </row>
    <row r="528" spans="1:6" x14ac:dyDescent="0.25">
      <c r="A528">
        <v>525</v>
      </c>
      <c r="B528" t="s">
        <v>2252</v>
      </c>
      <c r="C528">
        <v>0</v>
      </c>
      <c r="D528">
        <v>0</v>
      </c>
      <c r="E528" t="s">
        <v>220</v>
      </c>
      <c r="F528" t="s">
        <v>2240</v>
      </c>
    </row>
    <row r="529" spans="1:6" x14ac:dyDescent="0.25">
      <c r="A529">
        <v>526</v>
      </c>
      <c r="B529" t="s">
        <v>2252</v>
      </c>
      <c r="C529">
        <v>0</v>
      </c>
      <c r="D529">
        <v>0</v>
      </c>
      <c r="E529" t="s">
        <v>220</v>
      </c>
      <c r="F529" t="s">
        <v>2240</v>
      </c>
    </row>
    <row r="530" spans="1:6" x14ac:dyDescent="0.25">
      <c r="A530">
        <v>527</v>
      </c>
      <c r="B530" t="s">
        <v>2252</v>
      </c>
      <c r="C530">
        <v>0</v>
      </c>
      <c r="D530">
        <v>0</v>
      </c>
      <c r="E530" t="s">
        <v>220</v>
      </c>
      <c r="F530" t="s">
        <v>2240</v>
      </c>
    </row>
    <row r="531" spans="1:6" x14ac:dyDescent="0.25">
      <c r="A531">
        <v>528</v>
      </c>
      <c r="B531" t="s">
        <v>2252</v>
      </c>
      <c r="C531">
        <v>0</v>
      </c>
      <c r="D531">
        <v>0</v>
      </c>
      <c r="E531" t="s">
        <v>220</v>
      </c>
      <c r="F531" t="s">
        <v>2240</v>
      </c>
    </row>
    <row r="532" spans="1:6" x14ac:dyDescent="0.25">
      <c r="A532">
        <v>529</v>
      </c>
      <c r="B532" t="s">
        <v>2252</v>
      </c>
      <c r="C532">
        <v>0</v>
      </c>
      <c r="D532">
        <v>0</v>
      </c>
      <c r="E532" t="s">
        <v>220</v>
      </c>
      <c r="F532" t="s">
        <v>2240</v>
      </c>
    </row>
    <row r="533" spans="1:6" x14ac:dyDescent="0.25">
      <c r="A533">
        <v>530</v>
      </c>
      <c r="B533" t="s">
        <v>2252</v>
      </c>
      <c r="C533">
        <v>0</v>
      </c>
      <c r="D533">
        <v>0</v>
      </c>
      <c r="E533" t="s">
        <v>220</v>
      </c>
      <c r="F533" t="s">
        <v>2240</v>
      </c>
    </row>
    <row r="534" spans="1:6" x14ac:dyDescent="0.25">
      <c r="A534">
        <v>531</v>
      </c>
      <c r="B534" t="s">
        <v>2252</v>
      </c>
      <c r="C534">
        <v>0</v>
      </c>
      <c r="D534">
        <v>0</v>
      </c>
      <c r="E534" t="s">
        <v>220</v>
      </c>
      <c r="F534" t="s">
        <v>2240</v>
      </c>
    </row>
    <row r="535" spans="1:6" x14ac:dyDescent="0.25">
      <c r="A535">
        <v>532</v>
      </c>
      <c r="B535" t="s">
        <v>2252</v>
      </c>
      <c r="C535">
        <v>0</v>
      </c>
      <c r="D535">
        <v>0</v>
      </c>
      <c r="E535" t="s">
        <v>220</v>
      </c>
      <c r="F535" t="s">
        <v>2240</v>
      </c>
    </row>
    <row r="536" spans="1:6" x14ac:dyDescent="0.25">
      <c r="A536">
        <v>533</v>
      </c>
      <c r="B536" t="s">
        <v>2252</v>
      </c>
      <c r="C536">
        <v>0</v>
      </c>
      <c r="D536">
        <v>0</v>
      </c>
      <c r="E536" t="s">
        <v>220</v>
      </c>
      <c r="F536" t="s">
        <v>2240</v>
      </c>
    </row>
    <row r="537" spans="1:6" x14ac:dyDescent="0.25">
      <c r="A537">
        <v>534</v>
      </c>
      <c r="B537" t="s">
        <v>2252</v>
      </c>
      <c r="C537">
        <v>0</v>
      </c>
      <c r="D537">
        <v>0</v>
      </c>
      <c r="E537" t="s">
        <v>220</v>
      </c>
      <c r="F537" t="s">
        <v>2240</v>
      </c>
    </row>
    <row r="538" spans="1:6" x14ac:dyDescent="0.25">
      <c r="A538">
        <v>535</v>
      </c>
      <c r="B538" t="s">
        <v>2252</v>
      </c>
      <c r="C538">
        <v>0</v>
      </c>
      <c r="D538">
        <v>0</v>
      </c>
      <c r="E538" t="s">
        <v>220</v>
      </c>
      <c r="F538" t="s">
        <v>2240</v>
      </c>
    </row>
    <row r="539" spans="1:6" x14ac:dyDescent="0.25">
      <c r="A539">
        <v>536</v>
      </c>
      <c r="B539" t="s">
        <v>2252</v>
      </c>
      <c r="C539">
        <v>0</v>
      </c>
      <c r="D539">
        <v>0</v>
      </c>
      <c r="E539" t="s">
        <v>220</v>
      </c>
      <c r="F539" t="s">
        <v>2240</v>
      </c>
    </row>
    <row r="540" spans="1:6" x14ac:dyDescent="0.25">
      <c r="A540">
        <v>537</v>
      </c>
      <c r="B540" t="s">
        <v>2252</v>
      </c>
      <c r="C540">
        <v>0</v>
      </c>
      <c r="D540">
        <v>0</v>
      </c>
      <c r="E540" t="s">
        <v>220</v>
      </c>
      <c r="F540" t="s">
        <v>2240</v>
      </c>
    </row>
    <row r="541" spans="1:6" x14ac:dyDescent="0.25">
      <c r="A541">
        <v>538</v>
      </c>
      <c r="B541" t="s">
        <v>2252</v>
      </c>
      <c r="C541">
        <v>0</v>
      </c>
      <c r="D541">
        <v>0</v>
      </c>
      <c r="E541" t="s">
        <v>220</v>
      </c>
      <c r="F541" t="s">
        <v>2240</v>
      </c>
    </row>
    <row r="542" spans="1:6" x14ac:dyDescent="0.25">
      <c r="A542">
        <v>539</v>
      </c>
      <c r="B542" t="s">
        <v>2252</v>
      </c>
      <c r="C542">
        <v>0</v>
      </c>
      <c r="D542">
        <v>0</v>
      </c>
      <c r="E542" t="s">
        <v>220</v>
      </c>
      <c r="F542" t="s">
        <v>2240</v>
      </c>
    </row>
    <row r="543" spans="1:6" x14ac:dyDescent="0.25">
      <c r="A543">
        <v>540</v>
      </c>
      <c r="B543" t="s">
        <v>2252</v>
      </c>
      <c r="C543">
        <v>0</v>
      </c>
      <c r="D543">
        <v>0</v>
      </c>
      <c r="E543" t="s">
        <v>220</v>
      </c>
      <c r="F543" t="s">
        <v>2240</v>
      </c>
    </row>
    <row r="544" spans="1:6" x14ac:dyDescent="0.25">
      <c r="A544">
        <v>541</v>
      </c>
      <c r="B544" t="s">
        <v>2252</v>
      </c>
      <c r="C544">
        <v>0</v>
      </c>
      <c r="D544">
        <v>0</v>
      </c>
      <c r="E544" t="s">
        <v>220</v>
      </c>
      <c r="F544" t="s">
        <v>2240</v>
      </c>
    </row>
    <row r="545" spans="1:6" x14ac:dyDescent="0.25">
      <c r="A545">
        <v>542</v>
      </c>
      <c r="B545" t="s">
        <v>2252</v>
      </c>
      <c r="C545">
        <v>0</v>
      </c>
      <c r="D545">
        <v>0</v>
      </c>
      <c r="E545" t="s">
        <v>220</v>
      </c>
      <c r="F545" t="s">
        <v>2240</v>
      </c>
    </row>
    <row r="546" spans="1:6" x14ac:dyDescent="0.25">
      <c r="A546">
        <v>543</v>
      </c>
      <c r="B546" t="s">
        <v>2252</v>
      </c>
      <c r="C546">
        <v>0</v>
      </c>
      <c r="D546">
        <v>0</v>
      </c>
      <c r="E546" t="s">
        <v>220</v>
      </c>
      <c r="F546" t="s">
        <v>2240</v>
      </c>
    </row>
    <row r="547" spans="1:6" x14ac:dyDescent="0.25">
      <c r="A547">
        <v>544</v>
      </c>
      <c r="B547" t="s">
        <v>2252</v>
      </c>
      <c r="C547">
        <v>0</v>
      </c>
      <c r="D547">
        <v>0</v>
      </c>
      <c r="E547" t="s">
        <v>220</v>
      </c>
      <c r="F547" t="s">
        <v>2240</v>
      </c>
    </row>
    <row r="548" spans="1:6" x14ac:dyDescent="0.25">
      <c r="A548">
        <v>545</v>
      </c>
      <c r="B548" t="s">
        <v>2252</v>
      </c>
      <c r="C548">
        <v>0</v>
      </c>
      <c r="D548">
        <v>0</v>
      </c>
      <c r="E548" t="s">
        <v>220</v>
      </c>
      <c r="F548" t="s">
        <v>2240</v>
      </c>
    </row>
    <row r="549" spans="1:6" x14ac:dyDescent="0.25">
      <c r="A549">
        <v>546</v>
      </c>
      <c r="B549" t="s">
        <v>2252</v>
      </c>
      <c r="C549">
        <v>0</v>
      </c>
      <c r="D549">
        <v>0</v>
      </c>
      <c r="E549" t="s">
        <v>220</v>
      </c>
      <c r="F549" t="s">
        <v>2240</v>
      </c>
    </row>
    <row r="550" spans="1:6" x14ac:dyDescent="0.25">
      <c r="A550">
        <v>547</v>
      </c>
      <c r="B550" t="s">
        <v>2252</v>
      </c>
      <c r="C550">
        <v>0</v>
      </c>
      <c r="D550">
        <v>0</v>
      </c>
      <c r="E550" t="s">
        <v>220</v>
      </c>
      <c r="F550" t="s">
        <v>2240</v>
      </c>
    </row>
    <row r="551" spans="1:6" x14ac:dyDescent="0.25">
      <c r="A551">
        <v>548</v>
      </c>
      <c r="B551" t="s">
        <v>2252</v>
      </c>
      <c r="C551">
        <v>0</v>
      </c>
      <c r="D551">
        <v>0</v>
      </c>
      <c r="E551" t="s">
        <v>220</v>
      </c>
      <c r="F551" t="s">
        <v>2240</v>
      </c>
    </row>
    <row r="552" spans="1:6" x14ac:dyDescent="0.25">
      <c r="A552">
        <v>549</v>
      </c>
      <c r="B552" t="s">
        <v>2252</v>
      </c>
      <c r="C552">
        <v>0</v>
      </c>
      <c r="D552">
        <v>0</v>
      </c>
      <c r="E552" t="s">
        <v>220</v>
      </c>
      <c r="F552" t="s">
        <v>2240</v>
      </c>
    </row>
    <row r="553" spans="1:6" x14ac:dyDescent="0.25">
      <c r="A553">
        <v>550</v>
      </c>
      <c r="B553" t="s">
        <v>2252</v>
      </c>
      <c r="C553">
        <v>0</v>
      </c>
      <c r="D553">
        <v>0</v>
      </c>
      <c r="E553" t="s">
        <v>220</v>
      </c>
      <c r="F553" t="s">
        <v>2240</v>
      </c>
    </row>
    <row r="554" spans="1:6" x14ac:dyDescent="0.25">
      <c r="A554">
        <v>551</v>
      </c>
      <c r="B554" t="s">
        <v>2252</v>
      </c>
      <c r="C554">
        <v>0</v>
      </c>
      <c r="D554">
        <v>0</v>
      </c>
      <c r="E554" t="s">
        <v>220</v>
      </c>
      <c r="F554" t="s">
        <v>2240</v>
      </c>
    </row>
    <row r="555" spans="1:6" x14ac:dyDescent="0.25">
      <c r="A555">
        <v>552</v>
      </c>
      <c r="B555" t="s">
        <v>2252</v>
      </c>
      <c r="C555">
        <v>0</v>
      </c>
      <c r="D555">
        <v>0</v>
      </c>
      <c r="E555" t="s">
        <v>220</v>
      </c>
      <c r="F555" t="s">
        <v>2240</v>
      </c>
    </row>
    <row r="556" spans="1:6" x14ac:dyDescent="0.25">
      <c r="A556">
        <v>553</v>
      </c>
      <c r="B556" t="s">
        <v>2252</v>
      </c>
      <c r="C556">
        <v>0</v>
      </c>
      <c r="D556">
        <v>0</v>
      </c>
      <c r="E556" t="s">
        <v>220</v>
      </c>
      <c r="F556" t="s">
        <v>2240</v>
      </c>
    </row>
    <row r="557" spans="1:6" x14ac:dyDescent="0.25">
      <c r="A557">
        <v>554</v>
      </c>
      <c r="B557" t="s">
        <v>2252</v>
      </c>
      <c r="C557">
        <v>0</v>
      </c>
      <c r="D557">
        <v>0</v>
      </c>
      <c r="E557" t="s">
        <v>220</v>
      </c>
      <c r="F557" t="s">
        <v>2240</v>
      </c>
    </row>
    <row r="558" spans="1:6" x14ac:dyDescent="0.25">
      <c r="A558">
        <v>555</v>
      </c>
      <c r="B558" t="s">
        <v>2252</v>
      </c>
      <c r="C558">
        <v>0</v>
      </c>
      <c r="D558">
        <v>0</v>
      </c>
      <c r="E558" t="s">
        <v>220</v>
      </c>
      <c r="F558" t="s">
        <v>2240</v>
      </c>
    </row>
    <row r="559" spans="1:6" x14ac:dyDescent="0.25">
      <c r="A559">
        <v>556</v>
      </c>
      <c r="B559" t="s">
        <v>2252</v>
      </c>
      <c r="C559">
        <v>0</v>
      </c>
      <c r="D559">
        <v>0</v>
      </c>
      <c r="E559" t="s">
        <v>220</v>
      </c>
      <c r="F559" t="s">
        <v>2240</v>
      </c>
    </row>
    <row r="560" spans="1:6" x14ac:dyDescent="0.25">
      <c r="A560">
        <v>557</v>
      </c>
      <c r="B560" t="s">
        <v>2252</v>
      </c>
      <c r="C560">
        <v>0</v>
      </c>
      <c r="D560">
        <v>0</v>
      </c>
      <c r="E560" t="s">
        <v>220</v>
      </c>
      <c r="F560" t="s">
        <v>2240</v>
      </c>
    </row>
    <row r="561" spans="1:6" x14ac:dyDescent="0.25">
      <c r="A561">
        <v>558</v>
      </c>
      <c r="B561" t="s">
        <v>2252</v>
      </c>
      <c r="C561">
        <v>0</v>
      </c>
      <c r="D561">
        <v>0</v>
      </c>
      <c r="E561" t="s">
        <v>220</v>
      </c>
      <c r="F561" t="s">
        <v>2240</v>
      </c>
    </row>
    <row r="562" spans="1:6" x14ac:dyDescent="0.25">
      <c r="A562">
        <v>559</v>
      </c>
      <c r="B562" t="s">
        <v>2252</v>
      </c>
      <c r="C562">
        <v>0</v>
      </c>
      <c r="D562">
        <v>0</v>
      </c>
      <c r="E562" t="s">
        <v>220</v>
      </c>
      <c r="F562" t="s">
        <v>2240</v>
      </c>
    </row>
    <row r="563" spans="1:6" x14ac:dyDescent="0.25">
      <c r="A563">
        <v>560</v>
      </c>
      <c r="B563" t="s">
        <v>2252</v>
      </c>
      <c r="C563">
        <v>0</v>
      </c>
      <c r="D563">
        <v>0</v>
      </c>
      <c r="E563" t="s">
        <v>220</v>
      </c>
      <c r="F563" t="s">
        <v>2240</v>
      </c>
    </row>
    <row r="564" spans="1:6" x14ac:dyDescent="0.25">
      <c r="A564">
        <v>561</v>
      </c>
      <c r="B564" t="s">
        <v>2252</v>
      </c>
      <c r="C564">
        <v>0</v>
      </c>
      <c r="D564">
        <v>0</v>
      </c>
      <c r="E564" t="s">
        <v>220</v>
      </c>
      <c r="F564" t="s">
        <v>2240</v>
      </c>
    </row>
    <row r="565" spans="1:6" x14ac:dyDescent="0.25">
      <c r="A565">
        <v>562</v>
      </c>
      <c r="B565" t="s">
        <v>2252</v>
      </c>
      <c r="C565">
        <v>0</v>
      </c>
      <c r="D565">
        <v>0</v>
      </c>
      <c r="E565" t="s">
        <v>220</v>
      </c>
      <c r="F565" t="s">
        <v>2240</v>
      </c>
    </row>
    <row r="566" spans="1:6" x14ac:dyDescent="0.25">
      <c r="A566">
        <v>563</v>
      </c>
      <c r="B566" t="s">
        <v>2252</v>
      </c>
      <c r="C566">
        <v>0</v>
      </c>
      <c r="D566">
        <v>0</v>
      </c>
      <c r="E566" t="s">
        <v>220</v>
      </c>
      <c r="F566" t="s">
        <v>2240</v>
      </c>
    </row>
    <row r="567" spans="1:6" x14ac:dyDescent="0.25">
      <c r="A567">
        <v>564</v>
      </c>
      <c r="B567" t="s">
        <v>2252</v>
      </c>
      <c r="C567">
        <v>0</v>
      </c>
      <c r="D567">
        <v>0</v>
      </c>
      <c r="E567" t="s">
        <v>220</v>
      </c>
      <c r="F567" t="s">
        <v>2240</v>
      </c>
    </row>
    <row r="568" spans="1:6" x14ac:dyDescent="0.25">
      <c r="A568">
        <v>565</v>
      </c>
      <c r="B568" t="s">
        <v>2252</v>
      </c>
      <c r="C568">
        <v>0</v>
      </c>
      <c r="D568">
        <v>0</v>
      </c>
      <c r="E568" t="s">
        <v>220</v>
      </c>
      <c r="F568" t="s">
        <v>2240</v>
      </c>
    </row>
    <row r="569" spans="1:6" x14ac:dyDescent="0.25">
      <c r="A569">
        <v>566</v>
      </c>
      <c r="B569" t="s">
        <v>2252</v>
      </c>
      <c r="C569">
        <v>0</v>
      </c>
      <c r="D569">
        <v>0</v>
      </c>
      <c r="E569" t="s">
        <v>220</v>
      </c>
      <c r="F569" t="s">
        <v>2240</v>
      </c>
    </row>
    <row r="570" spans="1:6" x14ac:dyDescent="0.25">
      <c r="A570">
        <v>567</v>
      </c>
      <c r="B570" t="s">
        <v>2252</v>
      </c>
      <c r="C570">
        <v>0</v>
      </c>
      <c r="D570">
        <v>0</v>
      </c>
      <c r="E570" t="s">
        <v>220</v>
      </c>
      <c r="F570" t="s">
        <v>2240</v>
      </c>
    </row>
    <row r="571" spans="1:6" x14ac:dyDescent="0.25">
      <c r="A571">
        <v>568</v>
      </c>
      <c r="B571" t="s">
        <v>2252</v>
      </c>
      <c r="C571">
        <v>0</v>
      </c>
      <c r="D571">
        <v>0</v>
      </c>
      <c r="E571" t="s">
        <v>220</v>
      </c>
      <c r="F571" t="s">
        <v>2240</v>
      </c>
    </row>
    <row r="572" spans="1:6" x14ac:dyDescent="0.25">
      <c r="A572">
        <v>569</v>
      </c>
      <c r="B572" t="s">
        <v>2252</v>
      </c>
      <c r="C572">
        <v>0</v>
      </c>
      <c r="D572">
        <v>0</v>
      </c>
      <c r="E572" t="s">
        <v>220</v>
      </c>
      <c r="F572" t="s">
        <v>2240</v>
      </c>
    </row>
    <row r="573" spans="1:6" x14ac:dyDescent="0.25">
      <c r="A573">
        <v>570</v>
      </c>
      <c r="B573" t="s">
        <v>2252</v>
      </c>
      <c r="C573">
        <v>0</v>
      </c>
      <c r="D573">
        <v>0</v>
      </c>
      <c r="E573" t="s">
        <v>220</v>
      </c>
      <c r="F573" t="s">
        <v>2240</v>
      </c>
    </row>
    <row r="574" spans="1:6" x14ac:dyDescent="0.25">
      <c r="A574">
        <v>571</v>
      </c>
      <c r="B574" t="s">
        <v>2252</v>
      </c>
      <c r="C574">
        <v>0</v>
      </c>
      <c r="D574">
        <v>0</v>
      </c>
      <c r="E574" t="s">
        <v>220</v>
      </c>
      <c r="F574" t="s">
        <v>2240</v>
      </c>
    </row>
    <row r="575" spans="1:6" x14ac:dyDescent="0.25">
      <c r="A575">
        <v>572</v>
      </c>
      <c r="B575" t="s">
        <v>2252</v>
      </c>
      <c r="C575">
        <v>0</v>
      </c>
      <c r="D575">
        <v>0</v>
      </c>
      <c r="E575" t="s">
        <v>220</v>
      </c>
      <c r="F575" t="s">
        <v>2240</v>
      </c>
    </row>
    <row r="576" spans="1:6" x14ac:dyDescent="0.25">
      <c r="A576">
        <v>573</v>
      </c>
      <c r="B576" t="s">
        <v>2252</v>
      </c>
      <c r="C576">
        <v>0</v>
      </c>
      <c r="D576">
        <v>0</v>
      </c>
      <c r="E576" t="s">
        <v>220</v>
      </c>
      <c r="F576" t="s">
        <v>2240</v>
      </c>
    </row>
    <row r="577" spans="1:6" x14ac:dyDescent="0.25">
      <c r="A577">
        <v>574</v>
      </c>
      <c r="B577" t="s">
        <v>2252</v>
      </c>
      <c r="C577">
        <v>0</v>
      </c>
      <c r="D577">
        <v>0</v>
      </c>
      <c r="E577" t="s">
        <v>220</v>
      </c>
      <c r="F577" t="s">
        <v>2240</v>
      </c>
    </row>
    <row r="578" spans="1:6" x14ac:dyDescent="0.25">
      <c r="A578">
        <v>575</v>
      </c>
      <c r="B578" t="s">
        <v>2252</v>
      </c>
      <c r="C578">
        <v>0</v>
      </c>
      <c r="D578">
        <v>0</v>
      </c>
      <c r="E578" t="s">
        <v>220</v>
      </c>
      <c r="F578" t="s">
        <v>2240</v>
      </c>
    </row>
    <row r="579" spans="1:6" x14ac:dyDescent="0.25">
      <c r="A579">
        <v>576</v>
      </c>
      <c r="B579" t="s">
        <v>2252</v>
      </c>
      <c r="C579">
        <v>0</v>
      </c>
      <c r="D579">
        <v>0</v>
      </c>
      <c r="E579" t="s">
        <v>220</v>
      </c>
      <c r="F579" t="s">
        <v>2240</v>
      </c>
    </row>
    <row r="580" spans="1:6" x14ac:dyDescent="0.25">
      <c r="A580">
        <v>577</v>
      </c>
      <c r="B580" t="s">
        <v>2252</v>
      </c>
      <c r="C580">
        <v>0</v>
      </c>
      <c r="D580">
        <v>0</v>
      </c>
      <c r="E580" t="s">
        <v>220</v>
      </c>
      <c r="F580" t="s">
        <v>2240</v>
      </c>
    </row>
    <row r="581" spans="1:6" x14ac:dyDescent="0.25">
      <c r="A581">
        <v>578</v>
      </c>
      <c r="B581" t="s">
        <v>2252</v>
      </c>
      <c r="C581">
        <v>0</v>
      </c>
      <c r="D581">
        <v>0</v>
      </c>
      <c r="E581" t="s">
        <v>220</v>
      </c>
      <c r="F581" t="s">
        <v>2240</v>
      </c>
    </row>
    <row r="582" spans="1:6" x14ac:dyDescent="0.25">
      <c r="A582">
        <v>579</v>
      </c>
      <c r="B582" t="s">
        <v>2252</v>
      </c>
      <c r="C582">
        <v>0</v>
      </c>
      <c r="D582">
        <v>0</v>
      </c>
      <c r="E582" t="s">
        <v>220</v>
      </c>
      <c r="F582" t="s">
        <v>2240</v>
      </c>
    </row>
    <row r="583" spans="1:6" x14ac:dyDescent="0.25">
      <c r="A583">
        <v>580</v>
      </c>
      <c r="B583" t="s">
        <v>2252</v>
      </c>
      <c r="C583">
        <v>0</v>
      </c>
      <c r="D583">
        <v>0</v>
      </c>
      <c r="E583" t="s">
        <v>220</v>
      </c>
      <c r="F583" t="s">
        <v>2240</v>
      </c>
    </row>
    <row r="584" spans="1:6" x14ac:dyDescent="0.25">
      <c r="A584">
        <v>581</v>
      </c>
      <c r="B584" t="s">
        <v>2252</v>
      </c>
      <c r="C584">
        <v>0</v>
      </c>
      <c r="D584">
        <v>0</v>
      </c>
      <c r="E584" t="s">
        <v>220</v>
      </c>
      <c r="F584" t="s">
        <v>2240</v>
      </c>
    </row>
    <row r="585" spans="1:6" x14ac:dyDescent="0.25">
      <c r="A585">
        <v>582</v>
      </c>
      <c r="B585" t="s">
        <v>2252</v>
      </c>
      <c r="C585">
        <v>0</v>
      </c>
      <c r="D585">
        <v>0</v>
      </c>
      <c r="E585" t="s">
        <v>220</v>
      </c>
      <c r="F585" t="s">
        <v>2240</v>
      </c>
    </row>
    <row r="586" spans="1:6" x14ac:dyDescent="0.25">
      <c r="A586">
        <v>583</v>
      </c>
      <c r="B586" t="s">
        <v>2252</v>
      </c>
      <c r="C586">
        <v>0</v>
      </c>
      <c r="D586">
        <v>0</v>
      </c>
      <c r="E586" t="s">
        <v>220</v>
      </c>
      <c r="F586" t="s">
        <v>2240</v>
      </c>
    </row>
    <row r="587" spans="1:6" x14ac:dyDescent="0.25">
      <c r="A587">
        <v>584</v>
      </c>
      <c r="B587" t="s">
        <v>2252</v>
      </c>
      <c r="C587">
        <v>0</v>
      </c>
      <c r="D587">
        <v>0</v>
      </c>
      <c r="E587" t="s">
        <v>220</v>
      </c>
      <c r="F587" t="s">
        <v>2240</v>
      </c>
    </row>
    <row r="588" spans="1:6" x14ac:dyDescent="0.25">
      <c r="A588">
        <v>585</v>
      </c>
      <c r="B588" t="s">
        <v>2252</v>
      </c>
      <c r="C588">
        <v>0</v>
      </c>
      <c r="D588">
        <v>0</v>
      </c>
      <c r="E588" t="s">
        <v>220</v>
      </c>
      <c r="F588" t="s">
        <v>2240</v>
      </c>
    </row>
    <row r="589" spans="1:6" x14ac:dyDescent="0.25">
      <c r="A589">
        <v>586</v>
      </c>
      <c r="B589" t="s">
        <v>2252</v>
      </c>
      <c r="C589">
        <v>0</v>
      </c>
      <c r="D589">
        <v>0</v>
      </c>
      <c r="E589" t="s">
        <v>220</v>
      </c>
      <c r="F589" t="s">
        <v>2240</v>
      </c>
    </row>
    <row r="590" spans="1:6" x14ac:dyDescent="0.25">
      <c r="A590">
        <v>587</v>
      </c>
      <c r="B590" t="s">
        <v>2252</v>
      </c>
      <c r="C590">
        <v>0</v>
      </c>
      <c r="D590">
        <v>0</v>
      </c>
      <c r="E590" t="s">
        <v>220</v>
      </c>
      <c r="F590" t="s">
        <v>2240</v>
      </c>
    </row>
    <row r="591" spans="1:6" x14ac:dyDescent="0.25">
      <c r="A591">
        <v>588</v>
      </c>
      <c r="B591" t="s">
        <v>2252</v>
      </c>
      <c r="C591">
        <v>0</v>
      </c>
      <c r="D591">
        <v>0</v>
      </c>
      <c r="E591" t="s">
        <v>220</v>
      </c>
      <c r="F591" t="s">
        <v>2240</v>
      </c>
    </row>
    <row r="592" spans="1:6" x14ac:dyDescent="0.25">
      <c r="A592">
        <v>589</v>
      </c>
      <c r="B592" t="s">
        <v>2252</v>
      </c>
      <c r="C592">
        <v>0</v>
      </c>
      <c r="D592">
        <v>0</v>
      </c>
      <c r="E592" t="s">
        <v>220</v>
      </c>
      <c r="F592" t="s">
        <v>2240</v>
      </c>
    </row>
    <row r="593" spans="1:6" x14ac:dyDescent="0.25">
      <c r="A593">
        <v>590</v>
      </c>
      <c r="B593" t="s">
        <v>2252</v>
      </c>
      <c r="C593">
        <v>0</v>
      </c>
      <c r="D593">
        <v>0</v>
      </c>
      <c r="E593" t="s">
        <v>220</v>
      </c>
      <c r="F593" t="s">
        <v>2240</v>
      </c>
    </row>
    <row r="594" spans="1:6" x14ac:dyDescent="0.25">
      <c r="A594">
        <v>591</v>
      </c>
      <c r="B594" t="s">
        <v>2252</v>
      </c>
      <c r="C594">
        <v>0</v>
      </c>
      <c r="D594">
        <v>0</v>
      </c>
      <c r="E594" t="s">
        <v>220</v>
      </c>
      <c r="F594" t="s">
        <v>2240</v>
      </c>
    </row>
    <row r="595" spans="1:6" x14ac:dyDescent="0.25">
      <c r="A595">
        <v>592</v>
      </c>
      <c r="B595" t="s">
        <v>2252</v>
      </c>
      <c r="C595">
        <v>0</v>
      </c>
      <c r="D595">
        <v>0</v>
      </c>
      <c r="E595" t="s">
        <v>220</v>
      </c>
      <c r="F595" t="s">
        <v>2240</v>
      </c>
    </row>
    <row r="596" spans="1:6" x14ac:dyDescent="0.25">
      <c r="A596">
        <v>593</v>
      </c>
      <c r="B596" t="s">
        <v>2252</v>
      </c>
      <c r="C596">
        <v>0</v>
      </c>
      <c r="D596">
        <v>0</v>
      </c>
      <c r="E596" t="s">
        <v>220</v>
      </c>
      <c r="F596" t="s">
        <v>2240</v>
      </c>
    </row>
    <row r="597" spans="1:6" x14ac:dyDescent="0.25">
      <c r="A597">
        <v>594</v>
      </c>
      <c r="B597" t="s">
        <v>2252</v>
      </c>
      <c r="C597">
        <v>0</v>
      </c>
      <c r="D597">
        <v>0</v>
      </c>
      <c r="E597" t="s">
        <v>220</v>
      </c>
      <c r="F597" t="s">
        <v>2240</v>
      </c>
    </row>
    <row r="598" spans="1:6" x14ac:dyDescent="0.25">
      <c r="A598">
        <v>595</v>
      </c>
      <c r="B598" t="s">
        <v>2252</v>
      </c>
      <c r="C598">
        <v>0</v>
      </c>
      <c r="D598">
        <v>0</v>
      </c>
      <c r="E598" t="s">
        <v>220</v>
      </c>
      <c r="F598" t="s">
        <v>2240</v>
      </c>
    </row>
    <row r="599" spans="1:6" x14ac:dyDescent="0.25">
      <c r="A599">
        <v>596</v>
      </c>
      <c r="B599" t="s">
        <v>2252</v>
      </c>
      <c r="C599">
        <v>0</v>
      </c>
      <c r="D599">
        <v>0</v>
      </c>
      <c r="E599" t="s">
        <v>220</v>
      </c>
      <c r="F599" t="s">
        <v>2240</v>
      </c>
    </row>
    <row r="600" spans="1:6" x14ac:dyDescent="0.25">
      <c r="A600">
        <v>597</v>
      </c>
      <c r="B600" t="s">
        <v>2252</v>
      </c>
      <c r="C600">
        <v>0</v>
      </c>
      <c r="D600">
        <v>0</v>
      </c>
      <c r="E600" t="s">
        <v>220</v>
      </c>
      <c r="F600" t="s">
        <v>2240</v>
      </c>
    </row>
    <row r="601" spans="1:6" x14ac:dyDescent="0.25">
      <c r="A601">
        <v>598</v>
      </c>
      <c r="B601" t="s">
        <v>2252</v>
      </c>
      <c r="C601">
        <v>0</v>
      </c>
      <c r="D601">
        <v>0</v>
      </c>
      <c r="E601" t="s">
        <v>220</v>
      </c>
      <c r="F601" t="s">
        <v>2240</v>
      </c>
    </row>
    <row r="602" spans="1:6" x14ac:dyDescent="0.25">
      <c r="A602">
        <v>599</v>
      </c>
      <c r="B602" t="s">
        <v>2252</v>
      </c>
      <c r="C602">
        <v>0</v>
      </c>
      <c r="D602">
        <v>0</v>
      </c>
      <c r="E602" t="s">
        <v>220</v>
      </c>
      <c r="F602" t="s">
        <v>2240</v>
      </c>
    </row>
    <row r="603" spans="1:6" x14ac:dyDescent="0.25">
      <c r="A603">
        <v>600</v>
      </c>
      <c r="B603" t="s">
        <v>2252</v>
      </c>
      <c r="C603">
        <v>0</v>
      </c>
      <c r="D603">
        <v>0</v>
      </c>
      <c r="E603" t="s">
        <v>220</v>
      </c>
      <c r="F603" t="s">
        <v>2240</v>
      </c>
    </row>
    <row r="604" spans="1:6" x14ac:dyDescent="0.25">
      <c r="A604">
        <v>601</v>
      </c>
      <c r="B604" t="s">
        <v>2252</v>
      </c>
      <c r="C604">
        <v>0</v>
      </c>
      <c r="D604">
        <v>0</v>
      </c>
      <c r="E604" t="s">
        <v>220</v>
      </c>
      <c r="F604" t="s">
        <v>2240</v>
      </c>
    </row>
    <row r="605" spans="1:6" x14ac:dyDescent="0.25">
      <c r="A605">
        <v>602</v>
      </c>
      <c r="B605" t="s">
        <v>2252</v>
      </c>
      <c r="C605">
        <v>0</v>
      </c>
      <c r="D605">
        <v>0</v>
      </c>
      <c r="E605" t="s">
        <v>220</v>
      </c>
      <c r="F605" t="s">
        <v>2240</v>
      </c>
    </row>
    <row r="606" spans="1:6" x14ac:dyDescent="0.25">
      <c r="A606">
        <v>603</v>
      </c>
      <c r="B606" t="s">
        <v>2252</v>
      </c>
      <c r="C606">
        <v>0</v>
      </c>
      <c r="D606">
        <v>0</v>
      </c>
      <c r="E606" t="s">
        <v>220</v>
      </c>
      <c r="F606" t="s">
        <v>2240</v>
      </c>
    </row>
    <row r="607" spans="1:6" x14ac:dyDescent="0.25">
      <c r="A607">
        <v>604</v>
      </c>
      <c r="B607" t="s">
        <v>2252</v>
      </c>
      <c r="C607">
        <v>0</v>
      </c>
      <c r="D607">
        <v>0</v>
      </c>
      <c r="E607" t="s">
        <v>220</v>
      </c>
      <c r="F607" t="s">
        <v>2240</v>
      </c>
    </row>
    <row r="608" spans="1:6" x14ac:dyDescent="0.25">
      <c r="A608">
        <v>605</v>
      </c>
      <c r="B608" t="s">
        <v>2252</v>
      </c>
      <c r="C608">
        <v>0</v>
      </c>
      <c r="D608">
        <v>0</v>
      </c>
      <c r="E608" t="s">
        <v>220</v>
      </c>
      <c r="F608" t="s">
        <v>2240</v>
      </c>
    </row>
    <row r="609" spans="1:6" x14ac:dyDescent="0.25">
      <c r="A609">
        <v>606</v>
      </c>
      <c r="B609" t="s">
        <v>2252</v>
      </c>
      <c r="C609">
        <v>0</v>
      </c>
      <c r="D609">
        <v>0</v>
      </c>
      <c r="E609" t="s">
        <v>220</v>
      </c>
      <c r="F609" t="s">
        <v>2240</v>
      </c>
    </row>
    <row r="610" spans="1:6" x14ac:dyDescent="0.25">
      <c r="A610">
        <v>607</v>
      </c>
      <c r="B610" t="s">
        <v>2252</v>
      </c>
      <c r="C610">
        <v>0</v>
      </c>
      <c r="D610">
        <v>0</v>
      </c>
      <c r="E610" t="s">
        <v>220</v>
      </c>
      <c r="F610" t="s">
        <v>2240</v>
      </c>
    </row>
    <row r="611" spans="1:6" x14ac:dyDescent="0.25">
      <c r="A611">
        <v>608</v>
      </c>
      <c r="B611" t="s">
        <v>2252</v>
      </c>
      <c r="C611">
        <v>0</v>
      </c>
      <c r="D611">
        <v>0</v>
      </c>
      <c r="E611" t="s">
        <v>220</v>
      </c>
      <c r="F611" t="s">
        <v>2240</v>
      </c>
    </row>
    <row r="612" spans="1:6" x14ac:dyDescent="0.25">
      <c r="A612">
        <v>609</v>
      </c>
      <c r="B612" t="s">
        <v>2252</v>
      </c>
      <c r="C612">
        <v>0</v>
      </c>
      <c r="D612">
        <v>0</v>
      </c>
      <c r="E612" t="s">
        <v>220</v>
      </c>
      <c r="F612" t="s">
        <v>2240</v>
      </c>
    </row>
    <row r="613" spans="1:6" x14ac:dyDescent="0.25">
      <c r="A613">
        <v>610</v>
      </c>
      <c r="B613" t="s">
        <v>2252</v>
      </c>
      <c r="C613">
        <v>0</v>
      </c>
      <c r="D613">
        <v>0</v>
      </c>
      <c r="E613" t="s">
        <v>220</v>
      </c>
      <c r="F613" t="s">
        <v>2240</v>
      </c>
    </row>
    <row r="614" spans="1:6" x14ac:dyDescent="0.25">
      <c r="A614">
        <v>611</v>
      </c>
      <c r="B614" t="s">
        <v>2252</v>
      </c>
      <c r="C614">
        <v>0</v>
      </c>
      <c r="D614">
        <v>0</v>
      </c>
      <c r="E614" t="s">
        <v>220</v>
      </c>
      <c r="F614" t="s">
        <v>2240</v>
      </c>
    </row>
    <row r="615" spans="1:6" x14ac:dyDescent="0.25">
      <c r="A615">
        <v>612</v>
      </c>
      <c r="B615" t="s">
        <v>2252</v>
      </c>
      <c r="C615">
        <v>0</v>
      </c>
      <c r="D615">
        <v>0</v>
      </c>
      <c r="E615" t="s">
        <v>220</v>
      </c>
      <c r="F615" t="s">
        <v>2240</v>
      </c>
    </row>
    <row r="616" spans="1:6" x14ac:dyDescent="0.25">
      <c r="A616">
        <v>613</v>
      </c>
      <c r="B616" t="s">
        <v>2252</v>
      </c>
      <c r="C616">
        <v>0</v>
      </c>
      <c r="D616">
        <v>0</v>
      </c>
      <c r="E616" t="s">
        <v>220</v>
      </c>
      <c r="F616" t="s">
        <v>2240</v>
      </c>
    </row>
    <row r="617" spans="1:6" x14ac:dyDescent="0.25">
      <c r="A617">
        <v>614</v>
      </c>
      <c r="B617" t="s">
        <v>2252</v>
      </c>
      <c r="C617">
        <v>0</v>
      </c>
      <c r="D617">
        <v>0</v>
      </c>
      <c r="E617" t="s">
        <v>220</v>
      </c>
      <c r="F617" t="s">
        <v>2240</v>
      </c>
    </row>
    <row r="618" spans="1:6" x14ac:dyDescent="0.25">
      <c r="A618">
        <v>615</v>
      </c>
      <c r="B618" t="s">
        <v>2252</v>
      </c>
      <c r="C618">
        <v>0</v>
      </c>
      <c r="D618">
        <v>0</v>
      </c>
      <c r="E618" t="s">
        <v>220</v>
      </c>
      <c r="F618" t="s">
        <v>2240</v>
      </c>
    </row>
    <row r="619" spans="1:6" x14ac:dyDescent="0.25">
      <c r="A619">
        <v>616</v>
      </c>
      <c r="B619" t="s">
        <v>2252</v>
      </c>
      <c r="C619">
        <v>0</v>
      </c>
      <c r="D619">
        <v>0</v>
      </c>
      <c r="E619" t="s">
        <v>220</v>
      </c>
      <c r="F619" t="s">
        <v>2240</v>
      </c>
    </row>
    <row r="620" spans="1:6" x14ac:dyDescent="0.25">
      <c r="A620">
        <v>617</v>
      </c>
      <c r="B620" t="s">
        <v>2252</v>
      </c>
      <c r="C620">
        <v>0</v>
      </c>
      <c r="D620">
        <v>0</v>
      </c>
      <c r="E620" t="s">
        <v>220</v>
      </c>
      <c r="F620" t="s">
        <v>2240</v>
      </c>
    </row>
    <row r="621" spans="1:6" x14ac:dyDescent="0.25">
      <c r="A621">
        <v>618</v>
      </c>
      <c r="B621" t="s">
        <v>2252</v>
      </c>
      <c r="C621">
        <v>0</v>
      </c>
      <c r="D621">
        <v>0</v>
      </c>
      <c r="E621" t="s">
        <v>220</v>
      </c>
      <c r="F621" t="s">
        <v>2240</v>
      </c>
    </row>
    <row r="622" spans="1:6" x14ac:dyDescent="0.25">
      <c r="A622">
        <v>619</v>
      </c>
      <c r="B622" t="s">
        <v>2252</v>
      </c>
      <c r="C622">
        <v>0</v>
      </c>
      <c r="D622">
        <v>0</v>
      </c>
      <c r="E622" t="s">
        <v>220</v>
      </c>
      <c r="F622" t="s">
        <v>2240</v>
      </c>
    </row>
    <row r="623" spans="1:6" x14ac:dyDescent="0.25">
      <c r="A623">
        <v>620</v>
      </c>
      <c r="B623" t="s">
        <v>2252</v>
      </c>
      <c r="C623">
        <v>0</v>
      </c>
      <c r="D623">
        <v>0</v>
      </c>
      <c r="E623" t="s">
        <v>220</v>
      </c>
      <c r="F623" t="s">
        <v>2240</v>
      </c>
    </row>
    <row r="624" spans="1:6" x14ac:dyDescent="0.25">
      <c r="A624">
        <v>621</v>
      </c>
      <c r="B624" t="s">
        <v>2252</v>
      </c>
      <c r="C624">
        <v>0</v>
      </c>
      <c r="D624">
        <v>0</v>
      </c>
      <c r="E624" t="s">
        <v>220</v>
      </c>
      <c r="F624" t="s">
        <v>2240</v>
      </c>
    </row>
    <row r="625" spans="1:6" x14ac:dyDescent="0.25">
      <c r="A625">
        <v>622</v>
      </c>
      <c r="B625" t="s">
        <v>2252</v>
      </c>
      <c r="C625">
        <v>0</v>
      </c>
      <c r="D625">
        <v>0</v>
      </c>
      <c r="E625" t="s">
        <v>220</v>
      </c>
      <c r="F625" t="s">
        <v>2240</v>
      </c>
    </row>
    <row r="626" spans="1:6" x14ac:dyDescent="0.25">
      <c r="A626">
        <v>623</v>
      </c>
      <c r="B626" t="s">
        <v>2252</v>
      </c>
      <c r="C626">
        <v>0</v>
      </c>
      <c r="D626">
        <v>0</v>
      </c>
      <c r="E626" t="s">
        <v>220</v>
      </c>
      <c r="F626" t="s">
        <v>2240</v>
      </c>
    </row>
    <row r="627" spans="1:6" x14ac:dyDescent="0.25">
      <c r="A627">
        <v>624</v>
      </c>
      <c r="B627" t="s">
        <v>2252</v>
      </c>
      <c r="C627">
        <v>0</v>
      </c>
      <c r="D627">
        <v>0</v>
      </c>
      <c r="E627" t="s">
        <v>220</v>
      </c>
      <c r="F627" t="s">
        <v>2240</v>
      </c>
    </row>
    <row r="628" spans="1:6" x14ac:dyDescent="0.25">
      <c r="A628">
        <v>625</v>
      </c>
      <c r="B628" t="s">
        <v>2252</v>
      </c>
      <c r="C628">
        <v>0</v>
      </c>
      <c r="D628">
        <v>0</v>
      </c>
      <c r="E628" t="s">
        <v>220</v>
      </c>
      <c r="F628" t="s">
        <v>2240</v>
      </c>
    </row>
    <row r="629" spans="1:6" x14ac:dyDescent="0.25">
      <c r="A629">
        <v>626</v>
      </c>
      <c r="B629" t="s">
        <v>2252</v>
      </c>
      <c r="C629">
        <v>0</v>
      </c>
      <c r="D629">
        <v>0</v>
      </c>
      <c r="E629" t="s">
        <v>220</v>
      </c>
      <c r="F629" t="s">
        <v>2240</v>
      </c>
    </row>
    <row r="630" spans="1:6" x14ac:dyDescent="0.25">
      <c r="A630">
        <v>627</v>
      </c>
      <c r="B630" t="s">
        <v>2252</v>
      </c>
      <c r="C630">
        <v>0</v>
      </c>
      <c r="D630">
        <v>0</v>
      </c>
      <c r="E630" t="s">
        <v>220</v>
      </c>
      <c r="F630" t="s">
        <v>2240</v>
      </c>
    </row>
    <row r="631" spans="1:6" x14ac:dyDescent="0.25">
      <c r="A631">
        <v>628</v>
      </c>
      <c r="B631" t="s">
        <v>2252</v>
      </c>
      <c r="C631">
        <v>0</v>
      </c>
      <c r="D631">
        <v>0</v>
      </c>
      <c r="E631" t="s">
        <v>220</v>
      </c>
      <c r="F631" t="s">
        <v>2240</v>
      </c>
    </row>
    <row r="632" spans="1:6" x14ac:dyDescent="0.25">
      <c r="A632">
        <v>629</v>
      </c>
      <c r="B632" t="s">
        <v>2252</v>
      </c>
      <c r="C632">
        <v>0</v>
      </c>
      <c r="D632">
        <v>0</v>
      </c>
      <c r="E632" t="s">
        <v>220</v>
      </c>
      <c r="F632" t="s">
        <v>2240</v>
      </c>
    </row>
    <row r="633" spans="1:6" x14ac:dyDescent="0.25">
      <c r="A633">
        <v>630</v>
      </c>
      <c r="B633" t="s">
        <v>2252</v>
      </c>
      <c r="C633">
        <v>0</v>
      </c>
      <c r="D633">
        <v>0</v>
      </c>
      <c r="E633" t="s">
        <v>220</v>
      </c>
      <c r="F633" t="s">
        <v>2240</v>
      </c>
    </row>
    <row r="634" spans="1:6" x14ac:dyDescent="0.25">
      <c r="A634">
        <v>631</v>
      </c>
      <c r="B634" t="s">
        <v>2252</v>
      </c>
      <c r="C634">
        <v>0</v>
      </c>
      <c r="D634">
        <v>0</v>
      </c>
      <c r="E634" t="s">
        <v>220</v>
      </c>
      <c r="F634" t="s">
        <v>2240</v>
      </c>
    </row>
    <row r="635" spans="1:6" x14ac:dyDescent="0.25">
      <c r="A635">
        <v>632</v>
      </c>
      <c r="B635" t="s">
        <v>2252</v>
      </c>
      <c r="C635">
        <v>0</v>
      </c>
      <c r="D635">
        <v>0</v>
      </c>
      <c r="E635" t="s">
        <v>220</v>
      </c>
      <c r="F635" t="s">
        <v>2240</v>
      </c>
    </row>
    <row r="636" spans="1:6" x14ac:dyDescent="0.25">
      <c r="A636">
        <v>633</v>
      </c>
      <c r="B636" t="s">
        <v>2252</v>
      </c>
      <c r="C636">
        <v>0</v>
      </c>
      <c r="D636">
        <v>0</v>
      </c>
      <c r="E636" t="s">
        <v>220</v>
      </c>
      <c r="F636" t="s">
        <v>2240</v>
      </c>
    </row>
    <row r="637" spans="1:6" x14ac:dyDescent="0.25">
      <c r="A637">
        <v>634</v>
      </c>
      <c r="B637" t="s">
        <v>2252</v>
      </c>
      <c r="C637">
        <v>0</v>
      </c>
      <c r="D637">
        <v>0</v>
      </c>
      <c r="E637" t="s">
        <v>220</v>
      </c>
      <c r="F637" t="s">
        <v>2240</v>
      </c>
    </row>
    <row r="638" spans="1:6" x14ac:dyDescent="0.25">
      <c r="A638">
        <v>635</v>
      </c>
      <c r="B638" t="s">
        <v>2252</v>
      </c>
      <c r="C638">
        <v>0</v>
      </c>
      <c r="D638">
        <v>0</v>
      </c>
      <c r="E638" t="s">
        <v>220</v>
      </c>
      <c r="F638" t="s">
        <v>2240</v>
      </c>
    </row>
    <row r="639" spans="1:6" x14ac:dyDescent="0.25">
      <c r="A639">
        <v>636</v>
      </c>
      <c r="B639" t="s">
        <v>2252</v>
      </c>
      <c r="C639">
        <v>0</v>
      </c>
      <c r="D639">
        <v>0</v>
      </c>
      <c r="E639" t="s">
        <v>220</v>
      </c>
      <c r="F639" t="s">
        <v>2240</v>
      </c>
    </row>
    <row r="640" spans="1:6" x14ac:dyDescent="0.25">
      <c r="A640">
        <v>637</v>
      </c>
      <c r="B640" t="s">
        <v>2252</v>
      </c>
      <c r="C640">
        <v>0</v>
      </c>
      <c r="D640">
        <v>0</v>
      </c>
      <c r="E640" t="s">
        <v>220</v>
      </c>
      <c r="F640" t="s">
        <v>2240</v>
      </c>
    </row>
    <row r="641" spans="1:6" x14ac:dyDescent="0.25">
      <c r="A641">
        <v>638</v>
      </c>
      <c r="B641" t="s">
        <v>2252</v>
      </c>
      <c r="C641">
        <v>0</v>
      </c>
      <c r="D641">
        <v>0</v>
      </c>
      <c r="E641" t="s">
        <v>220</v>
      </c>
      <c r="F641" t="s">
        <v>2240</v>
      </c>
    </row>
    <row r="642" spans="1:6" x14ac:dyDescent="0.25">
      <c r="A642">
        <v>639</v>
      </c>
      <c r="B642" t="s">
        <v>2252</v>
      </c>
      <c r="C642">
        <v>0</v>
      </c>
      <c r="D642">
        <v>0</v>
      </c>
      <c r="E642" t="s">
        <v>220</v>
      </c>
      <c r="F642" t="s">
        <v>2240</v>
      </c>
    </row>
    <row r="643" spans="1:6" x14ac:dyDescent="0.25">
      <c r="A643">
        <v>640</v>
      </c>
      <c r="B643" t="s">
        <v>2252</v>
      </c>
      <c r="C643">
        <v>0</v>
      </c>
      <c r="D643">
        <v>0</v>
      </c>
      <c r="E643" t="s">
        <v>220</v>
      </c>
      <c r="F643" t="s">
        <v>2240</v>
      </c>
    </row>
    <row r="644" spans="1:6" x14ac:dyDescent="0.25">
      <c r="A644">
        <v>641</v>
      </c>
      <c r="B644" t="s">
        <v>2252</v>
      </c>
      <c r="C644">
        <v>0</v>
      </c>
      <c r="D644">
        <v>0</v>
      </c>
      <c r="E644" t="s">
        <v>220</v>
      </c>
      <c r="F644" t="s">
        <v>2240</v>
      </c>
    </row>
    <row r="645" spans="1:6" x14ac:dyDescent="0.25">
      <c r="A645">
        <v>642</v>
      </c>
      <c r="B645" t="s">
        <v>2252</v>
      </c>
      <c r="C645">
        <v>0</v>
      </c>
      <c r="D645">
        <v>0</v>
      </c>
      <c r="E645" t="s">
        <v>220</v>
      </c>
      <c r="F645" t="s">
        <v>2240</v>
      </c>
    </row>
    <row r="646" spans="1:6" x14ac:dyDescent="0.25">
      <c r="A646">
        <v>643</v>
      </c>
      <c r="B646" t="s">
        <v>2252</v>
      </c>
      <c r="C646">
        <v>0</v>
      </c>
      <c r="D646">
        <v>0</v>
      </c>
      <c r="E646" t="s">
        <v>220</v>
      </c>
      <c r="F646" t="s">
        <v>2240</v>
      </c>
    </row>
    <row r="647" spans="1:6" x14ac:dyDescent="0.25">
      <c r="A647">
        <v>644</v>
      </c>
      <c r="B647" t="s">
        <v>2252</v>
      </c>
      <c r="C647">
        <v>0</v>
      </c>
      <c r="D647">
        <v>0</v>
      </c>
      <c r="E647" t="s">
        <v>220</v>
      </c>
      <c r="F647" t="s">
        <v>2240</v>
      </c>
    </row>
    <row r="648" spans="1:6" x14ac:dyDescent="0.25">
      <c r="A648">
        <v>645</v>
      </c>
      <c r="B648" t="s">
        <v>2252</v>
      </c>
      <c r="C648">
        <v>0</v>
      </c>
      <c r="D648">
        <v>0</v>
      </c>
      <c r="E648" t="s">
        <v>220</v>
      </c>
      <c r="F648" t="s">
        <v>2240</v>
      </c>
    </row>
    <row r="649" spans="1:6" x14ac:dyDescent="0.25">
      <c r="A649">
        <v>646</v>
      </c>
      <c r="B649" t="s">
        <v>2252</v>
      </c>
      <c r="C649">
        <v>0</v>
      </c>
      <c r="D649">
        <v>0</v>
      </c>
      <c r="E649" t="s">
        <v>220</v>
      </c>
      <c r="F649" t="s">
        <v>2240</v>
      </c>
    </row>
    <row r="650" spans="1:6" x14ac:dyDescent="0.25">
      <c r="A650">
        <v>647</v>
      </c>
      <c r="B650" t="s">
        <v>2252</v>
      </c>
      <c r="C650">
        <v>0</v>
      </c>
      <c r="D650">
        <v>0</v>
      </c>
      <c r="E650" t="s">
        <v>220</v>
      </c>
      <c r="F650" t="s">
        <v>2240</v>
      </c>
    </row>
    <row r="651" spans="1:6" x14ac:dyDescent="0.25">
      <c r="A651">
        <v>648</v>
      </c>
      <c r="B651" t="s">
        <v>2252</v>
      </c>
      <c r="C651">
        <v>0</v>
      </c>
      <c r="D651">
        <v>0</v>
      </c>
      <c r="E651" t="s">
        <v>220</v>
      </c>
      <c r="F651" t="s">
        <v>2240</v>
      </c>
    </row>
    <row r="652" spans="1:6" x14ac:dyDescent="0.25">
      <c r="A652">
        <v>649</v>
      </c>
      <c r="B652" t="s">
        <v>2252</v>
      </c>
      <c r="C652">
        <v>0</v>
      </c>
      <c r="D652">
        <v>0</v>
      </c>
      <c r="E652" t="s">
        <v>220</v>
      </c>
      <c r="F652" t="s">
        <v>2240</v>
      </c>
    </row>
    <row r="653" spans="1:6" x14ac:dyDescent="0.25">
      <c r="A653">
        <v>650</v>
      </c>
      <c r="B653" t="s">
        <v>2252</v>
      </c>
      <c r="C653">
        <v>0</v>
      </c>
      <c r="D653">
        <v>0</v>
      </c>
      <c r="E653" t="s">
        <v>220</v>
      </c>
      <c r="F653" t="s">
        <v>2240</v>
      </c>
    </row>
    <row r="654" spans="1:6" x14ac:dyDescent="0.25">
      <c r="A654">
        <v>651</v>
      </c>
      <c r="B654" t="s">
        <v>2252</v>
      </c>
      <c r="C654">
        <v>0</v>
      </c>
      <c r="D654">
        <v>0</v>
      </c>
      <c r="E654" t="s">
        <v>220</v>
      </c>
      <c r="F654" t="s">
        <v>2240</v>
      </c>
    </row>
    <row r="655" spans="1:6" x14ac:dyDescent="0.25">
      <c r="A655">
        <v>652</v>
      </c>
      <c r="B655" t="s">
        <v>2252</v>
      </c>
      <c r="C655">
        <v>0</v>
      </c>
      <c r="D655">
        <v>0</v>
      </c>
      <c r="E655" t="s">
        <v>220</v>
      </c>
      <c r="F655" t="s">
        <v>2240</v>
      </c>
    </row>
    <row r="656" spans="1:6" x14ac:dyDescent="0.25">
      <c r="A656">
        <v>653</v>
      </c>
      <c r="B656" t="s">
        <v>2252</v>
      </c>
      <c r="C656">
        <v>0</v>
      </c>
      <c r="D656">
        <v>0</v>
      </c>
      <c r="E656" t="s">
        <v>220</v>
      </c>
      <c r="F656" t="s">
        <v>2240</v>
      </c>
    </row>
    <row r="657" spans="1:6" x14ac:dyDescent="0.25">
      <c r="A657">
        <v>654</v>
      </c>
      <c r="B657" t="s">
        <v>2252</v>
      </c>
      <c r="C657">
        <v>0</v>
      </c>
      <c r="D657">
        <v>0</v>
      </c>
      <c r="E657" t="s">
        <v>220</v>
      </c>
      <c r="F657" t="s">
        <v>2240</v>
      </c>
    </row>
    <row r="658" spans="1:6" x14ac:dyDescent="0.25">
      <c r="A658">
        <v>655</v>
      </c>
      <c r="B658" t="s">
        <v>2252</v>
      </c>
      <c r="C658">
        <v>0</v>
      </c>
      <c r="D658">
        <v>0</v>
      </c>
      <c r="E658" t="s">
        <v>220</v>
      </c>
      <c r="F658" t="s">
        <v>2240</v>
      </c>
    </row>
    <row r="659" spans="1:6" x14ac:dyDescent="0.25">
      <c r="A659">
        <v>656</v>
      </c>
      <c r="B659" t="s">
        <v>2252</v>
      </c>
      <c r="C659">
        <v>0</v>
      </c>
      <c r="D659">
        <v>0</v>
      </c>
      <c r="E659" t="s">
        <v>220</v>
      </c>
      <c r="F659" t="s">
        <v>2240</v>
      </c>
    </row>
    <row r="660" spans="1:6" x14ac:dyDescent="0.25">
      <c r="A660">
        <v>657</v>
      </c>
      <c r="B660" t="s">
        <v>2252</v>
      </c>
      <c r="C660">
        <v>0</v>
      </c>
      <c r="D660">
        <v>0</v>
      </c>
      <c r="E660" t="s">
        <v>220</v>
      </c>
      <c r="F660" t="s">
        <v>2240</v>
      </c>
    </row>
    <row r="661" spans="1:6" x14ac:dyDescent="0.25">
      <c r="A661">
        <v>658</v>
      </c>
      <c r="B661" t="s">
        <v>2252</v>
      </c>
      <c r="C661">
        <v>0</v>
      </c>
      <c r="D661">
        <v>0</v>
      </c>
      <c r="E661" t="s">
        <v>220</v>
      </c>
      <c r="F661" t="s">
        <v>2240</v>
      </c>
    </row>
    <row r="662" spans="1:6" x14ac:dyDescent="0.25">
      <c r="A662">
        <v>659</v>
      </c>
      <c r="B662" t="s">
        <v>2252</v>
      </c>
      <c r="C662">
        <v>0</v>
      </c>
      <c r="D662">
        <v>0</v>
      </c>
      <c r="E662" t="s">
        <v>220</v>
      </c>
      <c r="F662" t="s">
        <v>2240</v>
      </c>
    </row>
    <row r="663" spans="1:6" x14ac:dyDescent="0.25">
      <c r="A663">
        <v>660</v>
      </c>
      <c r="B663" t="s">
        <v>2252</v>
      </c>
      <c r="C663">
        <v>0</v>
      </c>
      <c r="D663">
        <v>0</v>
      </c>
      <c r="E663" t="s">
        <v>220</v>
      </c>
      <c r="F663" t="s">
        <v>2240</v>
      </c>
    </row>
    <row r="664" spans="1:6" x14ac:dyDescent="0.25">
      <c r="A664">
        <v>661</v>
      </c>
      <c r="B664" t="s">
        <v>2252</v>
      </c>
      <c r="C664">
        <v>0</v>
      </c>
      <c r="D664">
        <v>0</v>
      </c>
      <c r="E664" t="s">
        <v>220</v>
      </c>
      <c r="F664" t="s">
        <v>2240</v>
      </c>
    </row>
    <row r="665" spans="1:6" x14ac:dyDescent="0.25">
      <c r="A665">
        <v>662</v>
      </c>
      <c r="B665" t="s">
        <v>2252</v>
      </c>
      <c r="C665">
        <v>0</v>
      </c>
      <c r="D665">
        <v>0</v>
      </c>
      <c r="E665" t="s">
        <v>220</v>
      </c>
      <c r="F665" t="s">
        <v>2240</v>
      </c>
    </row>
    <row r="666" spans="1:6" x14ac:dyDescent="0.25">
      <c r="A666">
        <v>663</v>
      </c>
      <c r="B666" t="s">
        <v>2252</v>
      </c>
      <c r="C666">
        <v>0</v>
      </c>
      <c r="D666">
        <v>0</v>
      </c>
      <c r="E666" t="s">
        <v>220</v>
      </c>
      <c r="F666" t="s">
        <v>2240</v>
      </c>
    </row>
    <row r="667" spans="1:6" x14ac:dyDescent="0.25">
      <c r="A667">
        <v>664</v>
      </c>
      <c r="B667" t="s">
        <v>2252</v>
      </c>
      <c r="C667">
        <v>0</v>
      </c>
      <c r="D667">
        <v>0</v>
      </c>
      <c r="E667" t="s">
        <v>220</v>
      </c>
      <c r="F667" t="s">
        <v>2240</v>
      </c>
    </row>
    <row r="668" spans="1:6" x14ac:dyDescent="0.25">
      <c r="A668">
        <v>665</v>
      </c>
      <c r="B668" t="s">
        <v>2252</v>
      </c>
      <c r="C668">
        <v>0</v>
      </c>
      <c r="D668">
        <v>0</v>
      </c>
      <c r="E668" t="s">
        <v>220</v>
      </c>
      <c r="F668" t="s">
        <v>2240</v>
      </c>
    </row>
    <row r="669" spans="1:6" x14ac:dyDescent="0.25">
      <c r="A669">
        <v>666</v>
      </c>
      <c r="B669" t="s">
        <v>2252</v>
      </c>
      <c r="C669">
        <v>0</v>
      </c>
      <c r="D669">
        <v>0</v>
      </c>
      <c r="E669" t="s">
        <v>220</v>
      </c>
      <c r="F669" t="s">
        <v>2240</v>
      </c>
    </row>
    <row r="670" spans="1:6" x14ac:dyDescent="0.25">
      <c r="A670">
        <v>667</v>
      </c>
      <c r="B670" t="s">
        <v>2252</v>
      </c>
      <c r="C670">
        <v>0</v>
      </c>
      <c r="D670">
        <v>0</v>
      </c>
      <c r="E670" t="s">
        <v>220</v>
      </c>
      <c r="F670" t="s">
        <v>2240</v>
      </c>
    </row>
    <row r="671" spans="1:6" x14ac:dyDescent="0.25">
      <c r="A671">
        <v>668</v>
      </c>
      <c r="B671" t="s">
        <v>2252</v>
      </c>
      <c r="C671">
        <v>0</v>
      </c>
      <c r="D671">
        <v>0</v>
      </c>
      <c r="E671" t="s">
        <v>220</v>
      </c>
      <c r="F671" t="s">
        <v>2240</v>
      </c>
    </row>
    <row r="672" spans="1:6" x14ac:dyDescent="0.25">
      <c r="A672">
        <v>669</v>
      </c>
      <c r="B672" t="s">
        <v>2252</v>
      </c>
      <c r="C672">
        <v>0</v>
      </c>
      <c r="D672">
        <v>0</v>
      </c>
      <c r="E672" t="s">
        <v>220</v>
      </c>
      <c r="F672" t="s">
        <v>2240</v>
      </c>
    </row>
    <row r="673" spans="1:6" x14ac:dyDescent="0.25">
      <c r="A673">
        <v>670</v>
      </c>
      <c r="B673" t="s">
        <v>2252</v>
      </c>
      <c r="C673">
        <v>0</v>
      </c>
      <c r="D673">
        <v>0</v>
      </c>
      <c r="E673" t="s">
        <v>220</v>
      </c>
      <c r="F673" t="s">
        <v>2240</v>
      </c>
    </row>
    <row r="674" spans="1:6" x14ac:dyDescent="0.25">
      <c r="A674">
        <v>671</v>
      </c>
      <c r="B674" t="s">
        <v>2252</v>
      </c>
      <c r="C674">
        <v>0</v>
      </c>
      <c r="D674">
        <v>0</v>
      </c>
      <c r="E674" t="s">
        <v>220</v>
      </c>
      <c r="F674" t="s">
        <v>2240</v>
      </c>
    </row>
    <row r="675" spans="1:6" x14ac:dyDescent="0.25">
      <c r="A675">
        <v>672</v>
      </c>
      <c r="B675" t="s">
        <v>2252</v>
      </c>
      <c r="C675">
        <v>0</v>
      </c>
      <c r="D675">
        <v>0</v>
      </c>
      <c r="E675" t="s">
        <v>220</v>
      </c>
      <c r="F675" t="s">
        <v>2240</v>
      </c>
    </row>
    <row r="676" spans="1:6" x14ac:dyDescent="0.25">
      <c r="A676">
        <v>673</v>
      </c>
      <c r="B676" t="s">
        <v>2252</v>
      </c>
      <c r="C676">
        <v>0</v>
      </c>
      <c r="D676">
        <v>0</v>
      </c>
      <c r="E676" t="s">
        <v>220</v>
      </c>
      <c r="F676" t="s">
        <v>2240</v>
      </c>
    </row>
    <row r="677" spans="1:6" x14ac:dyDescent="0.25">
      <c r="A677">
        <v>674</v>
      </c>
      <c r="B677" t="s">
        <v>2252</v>
      </c>
      <c r="C677">
        <v>0</v>
      </c>
      <c r="D677">
        <v>0</v>
      </c>
      <c r="E677" t="s">
        <v>220</v>
      </c>
      <c r="F677" t="s">
        <v>2240</v>
      </c>
    </row>
    <row r="678" spans="1:6" x14ac:dyDescent="0.25">
      <c r="A678">
        <v>675</v>
      </c>
      <c r="B678" t="s">
        <v>2252</v>
      </c>
      <c r="C678">
        <v>0</v>
      </c>
      <c r="D678">
        <v>0</v>
      </c>
      <c r="E678" t="s">
        <v>220</v>
      </c>
      <c r="F678" t="s">
        <v>2240</v>
      </c>
    </row>
    <row r="679" spans="1:6" x14ac:dyDescent="0.25">
      <c r="A679">
        <v>676</v>
      </c>
      <c r="B679" t="s">
        <v>2252</v>
      </c>
      <c r="C679">
        <v>0</v>
      </c>
      <c r="D679">
        <v>0</v>
      </c>
      <c r="E679" t="s">
        <v>220</v>
      </c>
      <c r="F679" t="s">
        <v>2240</v>
      </c>
    </row>
    <row r="680" spans="1:6" x14ac:dyDescent="0.25">
      <c r="A680">
        <v>677</v>
      </c>
      <c r="B680" t="s">
        <v>2252</v>
      </c>
      <c r="C680">
        <v>0</v>
      </c>
      <c r="D680">
        <v>0</v>
      </c>
      <c r="E680" t="s">
        <v>220</v>
      </c>
      <c r="F680" t="s">
        <v>2240</v>
      </c>
    </row>
    <row r="681" spans="1:6" x14ac:dyDescent="0.25">
      <c r="A681">
        <v>678</v>
      </c>
      <c r="B681" t="s">
        <v>2252</v>
      </c>
      <c r="C681">
        <v>0</v>
      </c>
      <c r="D681">
        <v>0</v>
      </c>
      <c r="E681" t="s">
        <v>220</v>
      </c>
      <c r="F681" t="s">
        <v>2240</v>
      </c>
    </row>
    <row r="682" spans="1:6" x14ac:dyDescent="0.25">
      <c r="A682">
        <v>679</v>
      </c>
      <c r="B682" t="s">
        <v>2252</v>
      </c>
      <c r="C682">
        <v>0</v>
      </c>
      <c r="D682">
        <v>0</v>
      </c>
      <c r="E682" t="s">
        <v>220</v>
      </c>
      <c r="F682" t="s">
        <v>2240</v>
      </c>
    </row>
    <row r="683" spans="1:6" x14ac:dyDescent="0.25">
      <c r="A683">
        <v>680</v>
      </c>
      <c r="B683" t="s">
        <v>2252</v>
      </c>
      <c r="C683">
        <v>0</v>
      </c>
      <c r="D683">
        <v>0</v>
      </c>
      <c r="E683" t="s">
        <v>220</v>
      </c>
      <c r="F683" t="s">
        <v>2240</v>
      </c>
    </row>
    <row r="684" spans="1:6" x14ac:dyDescent="0.25">
      <c r="A684">
        <v>681</v>
      </c>
      <c r="B684" t="s">
        <v>2252</v>
      </c>
      <c r="C684">
        <v>0</v>
      </c>
      <c r="D684">
        <v>0</v>
      </c>
      <c r="E684" t="s">
        <v>220</v>
      </c>
      <c r="F684" t="s">
        <v>2240</v>
      </c>
    </row>
    <row r="685" spans="1:6" x14ac:dyDescent="0.25">
      <c r="A685">
        <v>682</v>
      </c>
      <c r="B685" t="s">
        <v>2252</v>
      </c>
      <c r="C685">
        <v>0</v>
      </c>
      <c r="D685">
        <v>0</v>
      </c>
      <c r="E685" t="s">
        <v>220</v>
      </c>
      <c r="F685" t="s">
        <v>2240</v>
      </c>
    </row>
    <row r="686" spans="1:6" x14ac:dyDescent="0.25">
      <c r="A686">
        <v>683</v>
      </c>
      <c r="B686" t="s">
        <v>2252</v>
      </c>
      <c r="C686">
        <v>0</v>
      </c>
      <c r="D686">
        <v>0</v>
      </c>
      <c r="E686" t="s">
        <v>220</v>
      </c>
      <c r="F686" t="s">
        <v>2240</v>
      </c>
    </row>
    <row r="687" spans="1:6" x14ac:dyDescent="0.25">
      <c r="A687">
        <v>684</v>
      </c>
      <c r="B687" t="s">
        <v>2252</v>
      </c>
      <c r="C687">
        <v>0</v>
      </c>
      <c r="D687">
        <v>0</v>
      </c>
      <c r="E687" t="s">
        <v>220</v>
      </c>
      <c r="F687" t="s">
        <v>2240</v>
      </c>
    </row>
    <row r="688" spans="1:6" x14ac:dyDescent="0.25">
      <c r="A688">
        <v>685</v>
      </c>
      <c r="B688" t="s">
        <v>2252</v>
      </c>
      <c r="C688">
        <v>0</v>
      </c>
      <c r="D688">
        <v>0</v>
      </c>
      <c r="E688" t="s">
        <v>220</v>
      </c>
      <c r="F688" t="s">
        <v>2240</v>
      </c>
    </row>
    <row r="689" spans="1:6" x14ac:dyDescent="0.25">
      <c r="A689">
        <v>686</v>
      </c>
      <c r="B689" t="s">
        <v>2252</v>
      </c>
      <c r="C689">
        <v>0</v>
      </c>
      <c r="D689">
        <v>0</v>
      </c>
      <c r="E689" t="s">
        <v>220</v>
      </c>
      <c r="F689" t="s">
        <v>2240</v>
      </c>
    </row>
    <row r="690" spans="1:6" x14ac:dyDescent="0.25">
      <c r="A690">
        <v>687</v>
      </c>
      <c r="B690" t="s">
        <v>2252</v>
      </c>
      <c r="C690">
        <v>0</v>
      </c>
      <c r="D690">
        <v>0</v>
      </c>
      <c r="E690" t="s">
        <v>220</v>
      </c>
      <c r="F690" t="s">
        <v>2240</v>
      </c>
    </row>
    <row r="691" spans="1:6" x14ac:dyDescent="0.25">
      <c r="A691">
        <v>688</v>
      </c>
      <c r="B691" t="s">
        <v>2252</v>
      </c>
      <c r="C691">
        <v>0</v>
      </c>
      <c r="D691">
        <v>0</v>
      </c>
      <c r="E691" t="s">
        <v>220</v>
      </c>
      <c r="F691" t="s">
        <v>2240</v>
      </c>
    </row>
    <row r="692" spans="1:6" x14ac:dyDescent="0.25">
      <c r="A692">
        <v>689</v>
      </c>
      <c r="B692" t="s">
        <v>2252</v>
      </c>
      <c r="C692">
        <v>0</v>
      </c>
      <c r="D692">
        <v>0</v>
      </c>
      <c r="E692" t="s">
        <v>220</v>
      </c>
      <c r="F692" t="s">
        <v>2240</v>
      </c>
    </row>
    <row r="693" spans="1:6" x14ac:dyDescent="0.25">
      <c r="A693">
        <v>690</v>
      </c>
      <c r="B693" t="s">
        <v>2252</v>
      </c>
      <c r="C693">
        <v>0</v>
      </c>
      <c r="D693">
        <v>0</v>
      </c>
      <c r="E693" t="s">
        <v>220</v>
      </c>
      <c r="F693" t="s">
        <v>2240</v>
      </c>
    </row>
    <row r="694" spans="1:6" x14ac:dyDescent="0.25">
      <c r="A694">
        <v>691</v>
      </c>
      <c r="B694" t="s">
        <v>2252</v>
      </c>
      <c r="C694">
        <v>0</v>
      </c>
      <c r="D694">
        <v>0</v>
      </c>
      <c r="E694" t="s">
        <v>220</v>
      </c>
      <c r="F694" t="s">
        <v>2240</v>
      </c>
    </row>
    <row r="695" spans="1:6" x14ac:dyDescent="0.25">
      <c r="A695">
        <v>692</v>
      </c>
      <c r="B695" t="s">
        <v>2252</v>
      </c>
      <c r="C695">
        <v>0</v>
      </c>
      <c r="D695">
        <v>0</v>
      </c>
      <c r="E695" t="s">
        <v>220</v>
      </c>
      <c r="F695" t="s">
        <v>2240</v>
      </c>
    </row>
    <row r="696" spans="1:6" x14ac:dyDescent="0.25">
      <c r="A696">
        <v>693</v>
      </c>
      <c r="B696" t="s">
        <v>2252</v>
      </c>
      <c r="C696">
        <v>0</v>
      </c>
      <c r="D696">
        <v>0</v>
      </c>
      <c r="E696" t="s">
        <v>220</v>
      </c>
      <c r="F696" t="s">
        <v>2240</v>
      </c>
    </row>
    <row r="697" spans="1:6" x14ac:dyDescent="0.25">
      <c r="A697">
        <v>694</v>
      </c>
      <c r="B697" t="s">
        <v>2252</v>
      </c>
      <c r="C697">
        <v>0</v>
      </c>
      <c r="D697">
        <v>0</v>
      </c>
      <c r="E697" t="s">
        <v>220</v>
      </c>
      <c r="F697" t="s">
        <v>2240</v>
      </c>
    </row>
    <row r="698" spans="1:6" x14ac:dyDescent="0.25">
      <c r="A698">
        <v>695</v>
      </c>
      <c r="B698" t="s">
        <v>2252</v>
      </c>
      <c r="C698">
        <v>0</v>
      </c>
      <c r="D698">
        <v>0</v>
      </c>
      <c r="E698" t="s">
        <v>220</v>
      </c>
      <c r="F698" t="s">
        <v>2240</v>
      </c>
    </row>
    <row r="699" spans="1:6" x14ac:dyDescent="0.25">
      <c r="A699">
        <v>696</v>
      </c>
      <c r="B699" t="s">
        <v>2252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2252</v>
      </c>
      <c r="C700">
        <v>0</v>
      </c>
      <c r="D700">
        <v>0</v>
      </c>
      <c r="E700" t="s">
        <v>220</v>
      </c>
      <c r="F700" t="s">
        <v>2240</v>
      </c>
    </row>
    <row r="701" spans="1:6" x14ac:dyDescent="0.25">
      <c r="A701">
        <v>698</v>
      </c>
      <c r="B701" t="s">
        <v>2252</v>
      </c>
      <c r="C701">
        <v>0</v>
      </c>
      <c r="D701">
        <v>0</v>
      </c>
      <c r="E701" t="s">
        <v>220</v>
      </c>
      <c r="F701" t="s">
        <v>2240</v>
      </c>
    </row>
    <row r="702" spans="1:6" x14ac:dyDescent="0.25">
      <c r="A702">
        <v>699</v>
      </c>
      <c r="B702" t="s">
        <v>2252</v>
      </c>
      <c r="C702">
        <v>0</v>
      </c>
      <c r="D702">
        <v>0</v>
      </c>
      <c r="E702" t="s">
        <v>220</v>
      </c>
      <c r="F702" t="s">
        <v>2240</v>
      </c>
    </row>
    <row r="703" spans="1:6" x14ac:dyDescent="0.25">
      <c r="A703">
        <v>700</v>
      </c>
      <c r="B703" t="s">
        <v>2252</v>
      </c>
      <c r="C703">
        <v>0</v>
      </c>
      <c r="D703">
        <v>0</v>
      </c>
      <c r="E703" t="s">
        <v>220</v>
      </c>
      <c r="F703" t="s">
        <v>2240</v>
      </c>
    </row>
    <row r="704" spans="1:6" x14ac:dyDescent="0.25">
      <c r="A704">
        <v>701</v>
      </c>
      <c r="B704" t="s">
        <v>2252</v>
      </c>
      <c r="C704">
        <v>0</v>
      </c>
      <c r="D704">
        <v>0</v>
      </c>
      <c r="E704" t="s">
        <v>220</v>
      </c>
      <c r="F704" t="s">
        <v>2240</v>
      </c>
    </row>
    <row r="705" spans="1:6" x14ac:dyDescent="0.25">
      <c r="A705">
        <v>702</v>
      </c>
      <c r="B705" t="s">
        <v>2252</v>
      </c>
      <c r="C705">
        <v>0</v>
      </c>
      <c r="D705">
        <v>0</v>
      </c>
      <c r="E705" t="s">
        <v>220</v>
      </c>
      <c r="F705" t="s">
        <v>2240</v>
      </c>
    </row>
    <row r="706" spans="1:6" x14ac:dyDescent="0.25">
      <c r="A706">
        <v>703</v>
      </c>
      <c r="B706" t="s">
        <v>2252</v>
      </c>
      <c r="C706">
        <v>0</v>
      </c>
      <c r="D706">
        <v>0</v>
      </c>
      <c r="E706" t="s">
        <v>220</v>
      </c>
      <c r="F706" t="s">
        <v>2240</v>
      </c>
    </row>
    <row r="707" spans="1:6" x14ac:dyDescent="0.25">
      <c r="A707">
        <v>704</v>
      </c>
      <c r="B707" t="s">
        <v>2252</v>
      </c>
      <c r="C707">
        <v>0</v>
      </c>
      <c r="D707">
        <v>0</v>
      </c>
      <c r="E707" t="s">
        <v>220</v>
      </c>
      <c r="F707" t="s">
        <v>2240</v>
      </c>
    </row>
    <row r="708" spans="1:6" x14ac:dyDescent="0.25">
      <c r="A708">
        <v>705</v>
      </c>
      <c r="B708" t="s">
        <v>2252</v>
      </c>
      <c r="C708">
        <v>0</v>
      </c>
      <c r="D708">
        <v>0</v>
      </c>
      <c r="E708" t="s">
        <v>220</v>
      </c>
      <c r="F708" t="s">
        <v>2240</v>
      </c>
    </row>
    <row r="709" spans="1:6" x14ac:dyDescent="0.25">
      <c r="A709">
        <v>706</v>
      </c>
      <c r="B709" t="s">
        <v>2252</v>
      </c>
      <c r="C709">
        <v>0</v>
      </c>
      <c r="D709">
        <v>0</v>
      </c>
      <c r="E709" t="s">
        <v>220</v>
      </c>
      <c r="F709" t="s">
        <v>2240</v>
      </c>
    </row>
    <row r="710" spans="1:6" x14ac:dyDescent="0.25">
      <c r="A710">
        <v>707</v>
      </c>
      <c r="B710" t="s">
        <v>2252</v>
      </c>
      <c r="C710">
        <v>0</v>
      </c>
      <c r="D710">
        <v>0</v>
      </c>
      <c r="E710" t="s">
        <v>220</v>
      </c>
      <c r="F710" t="s">
        <v>2240</v>
      </c>
    </row>
    <row r="711" spans="1:6" x14ac:dyDescent="0.25">
      <c r="A711">
        <v>708</v>
      </c>
      <c r="B711" t="s">
        <v>2252</v>
      </c>
      <c r="C711">
        <v>0</v>
      </c>
      <c r="D711">
        <v>0</v>
      </c>
      <c r="E711" t="s">
        <v>220</v>
      </c>
      <c r="F711" t="s">
        <v>2240</v>
      </c>
    </row>
    <row r="712" spans="1:6" x14ac:dyDescent="0.25">
      <c r="A712">
        <v>709</v>
      </c>
      <c r="B712" t="s">
        <v>2252</v>
      </c>
      <c r="C712">
        <v>0</v>
      </c>
      <c r="D712">
        <v>0</v>
      </c>
      <c r="E712" t="s">
        <v>220</v>
      </c>
      <c r="F712" t="s">
        <v>2240</v>
      </c>
    </row>
    <row r="713" spans="1:6" x14ac:dyDescent="0.25">
      <c r="A713">
        <v>710</v>
      </c>
      <c r="B713" t="s">
        <v>2252</v>
      </c>
      <c r="C713">
        <v>0</v>
      </c>
      <c r="D713">
        <v>0</v>
      </c>
      <c r="E713" t="s">
        <v>220</v>
      </c>
      <c r="F713" t="s">
        <v>2240</v>
      </c>
    </row>
    <row r="714" spans="1:6" x14ac:dyDescent="0.25">
      <c r="A714">
        <v>711</v>
      </c>
      <c r="B714" t="s">
        <v>2252</v>
      </c>
      <c r="C714">
        <v>0</v>
      </c>
      <c r="D714">
        <v>0</v>
      </c>
      <c r="E714" t="s">
        <v>220</v>
      </c>
      <c r="F714" t="s">
        <v>2240</v>
      </c>
    </row>
    <row r="715" spans="1:6" x14ac:dyDescent="0.25">
      <c r="A715">
        <v>712</v>
      </c>
      <c r="B715" t="s">
        <v>2252</v>
      </c>
      <c r="C715">
        <v>0</v>
      </c>
      <c r="D715">
        <v>0</v>
      </c>
      <c r="E715" t="s">
        <v>220</v>
      </c>
      <c r="F715" t="s">
        <v>2240</v>
      </c>
    </row>
    <row r="716" spans="1:6" x14ac:dyDescent="0.25">
      <c r="A716">
        <v>713</v>
      </c>
      <c r="B716" t="s">
        <v>2252</v>
      </c>
      <c r="C716">
        <v>0</v>
      </c>
      <c r="D716">
        <v>0</v>
      </c>
      <c r="E716" t="s">
        <v>220</v>
      </c>
      <c r="F716" t="s">
        <v>2240</v>
      </c>
    </row>
    <row r="717" spans="1:6" x14ac:dyDescent="0.25">
      <c r="A717">
        <v>714</v>
      </c>
      <c r="B717" t="s">
        <v>2252</v>
      </c>
      <c r="C717">
        <v>0</v>
      </c>
      <c r="D717">
        <v>0</v>
      </c>
      <c r="E717" t="s">
        <v>220</v>
      </c>
      <c r="F717" t="s">
        <v>2240</v>
      </c>
    </row>
    <row r="718" spans="1:6" x14ac:dyDescent="0.25">
      <c r="A718">
        <v>715</v>
      </c>
      <c r="B718" t="s">
        <v>2252</v>
      </c>
      <c r="C718">
        <v>0</v>
      </c>
      <c r="D718">
        <v>0</v>
      </c>
      <c r="E718" t="s">
        <v>220</v>
      </c>
      <c r="F718" t="s">
        <v>2240</v>
      </c>
    </row>
    <row r="719" spans="1:6" x14ac:dyDescent="0.25">
      <c r="A719">
        <v>716</v>
      </c>
      <c r="B719" t="s">
        <v>2252</v>
      </c>
      <c r="C719">
        <v>0</v>
      </c>
      <c r="D719">
        <v>0</v>
      </c>
      <c r="E719" t="s">
        <v>220</v>
      </c>
      <c r="F719" t="s">
        <v>2240</v>
      </c>
    </row>
    <row r="720" spans="1:6" x14ac:dyDescent="0.25">
      <c r="A720">
        <v>717</v>
      </c>
      <c r="B720" t="s">
        <v>2252</v>
      </c>
      <c r="C720">
        <v>0</v>
      </c>
      <c r="D720">
        <v>0</v>
      </c>
      <c r="E720" t="s">
        <v>220</v>
      </c>
      <c r="F720" t="s">
        <v>2240</v>
      </c>
    </row>
    <row r="721" spans="1:6" x14ac:dyDescent="0.25">
      <c r="A721">
        <v>718</v>
      </c>
      <c r="B721" t="s">
        <v>2252</v>
      </c>
      <c r="C721">
        <v>0</v>
      </c>
      <c r="D721">
        <v>0</v>
      </c>
      <c r="E721" t="s">
        <v>220</v>
      </c>
      <c r="F721" t="s">
        <v>2240</v>
      </c>
    </row>
    <row r="722" spans="1:6" x14ac:dyDescent="0.25">
      <c r="A722">
        <v>719</v>
      </c>
      <c r="B722" t="s">
        <v>2252</v>
      </c>
      <c r="C722">
        <v>0</v>
      </c>
      <c r="D722">
        <v>0</v>
      </c>
      <c r="E722" t="s">
        <v>220</v>
      </c>
      <c r="F722" t="s">
        <v>2240</v>
      </c>
    </row>
    <row r="723" spans="1:6" x14ac:dyDescent="0.25">
      <c r="A723">
        <v>720</v>
      </c>
      <c r="B723" t="s">
        <v>2252</v>
      </c>
      <c r="C723">
        <v>0</v>
      </c>
      <c r="D723">
        <v>0</v>
      </c>
      <c r="E723" t="s">
        <v>220</v>
      </c>
      <c r="F723" t="s">
        <v>2240</v>
      </c>
    </row>
    <row r="724" spans="1:6" x14ac:dyDescent="0.25">
      <c r="A724">
        <v>721</v>
      </c>
      <c r="B724" t="s">
        <v>2252</v>
      </c>
      <c r="C724">
        <v>0</v>
      </c>
      <c r="D724">
        <v>0</v>
      </c>
      <c r="E724" t="s">
        <v>220</v>
      </c>
      <c r="F724" t="s">
        <v>2240</v>
      </c>
    </row>
    <row r="725" spans="1:6" x14ac:dyDescent="0.25">
      <c r="A725">
        <v>722</v>
      </c>
      <c r="B725" t="s">
        <v>2252</v>
      </c>
      <c r="C725">
        <v>0</v>
      </c>
      <c r="D725">
        <v>0</v>
      </c>
      <c r="E725" t="s">
        <v>220</v>
      </c>
      <c r="F725" t="s">
        <v>2240</v>
      </c>
    </row>
    <row r="726" spans="1:6" x14ac:dyDescent="0.25">
      <c r="A726">
        <v>723</v>
      </c>
      <c r="B726" t="s">
        <v>2252</v>
      </c>
      <c r="C726">
        <v>0</v>
      </c>
      <c r="D726">
        <v>0</v>
      </c>
      <c r="E726" t="s">
        <v>220</v>
      </c>
      <c r="F726" t="s">
        <v>2240</v>
      </c>
    </row>
    <row r="727" spans="1:6" x14ac:dyDescent="0.25">
      <c r="A727">
        <v>724</v>
      </c>
      <c r="B727" t="s">
        <v>2252</v>
      </c>
      <c r="C727">
        <v>0</v>
      </c>
      <c r="D727">
        <v>0</v>
      </c>
      <c r="E727" t="s">
        <v>220</v>
      </c>
      <c r="F727" t="s">
        <v>2240</v>
      </c>
    </row>
    <row r="728" spans="1:6" x14ac:dyDescent="0.25">
      <c r="A728">
        <v>725</v>
      </c>
      <c r="B728" t="s">
        <v>2252</v>
      </c>
      <c r="C728">
        <v>0</v>
      </c>
      <c r="D728">
        <v>0</v>
      </c>
      <c r="E728" t="s">
        <v>220</v>
      </c>
      <c r="F728" t="s">
        <v>2240</v>
      </c>
    </row>
    <row r="729" spans="1:6" x14ac:dyDescent="0.25">
      <c r="A729">
        <v>726</v>
      </c>
      <c r="B729" t="s">
        <v>2252</v>
      </c>
      <c r="C729">
        <v>0</v>
      </c>
      <c r="D729">
        <v>0</v>
      </c>
      <c r="E729" t="s">
        <v>220</v>
      </c>
      <c r="F729" t="s">
        <v>2240</v>
      </c>
    </row>
    <row r="730" spans="1:6" x14ac:dyDescent="0.25">
      <c r="A730">
        <v>727</v>
      </c>
      <c r="B730" t="s">
        <v>2252</v>
      </c>
      <c r="C730">
        <v>0</v>
      </c>
      <c r="D730">
        <v>0</v>
      </c>
      <c r="E730" t="s">
        <v>220</v>
      </c>
      <c r="F730" t="s">
        <v>2240</v>
      </c>
    </row>
    <row r="731" spans="1:6" x14ac:dyDescent="0.25">
      <c r="A731">
        <v>728</v>
      </c>
      <c r="B731" t="s">
        <v>2252</v>
      </c>
      <c r="C731">
        <v>0</v>
      </c>
      <c r="D731">
        <v>0</v>
      </c>
      <c r="E731" t="s">
        <v>220</v>
      </c>
      <c r="F731" t="s">
        <v>2240</v>
      </c>
    </row>
    <row r="732" spans="1:6" x14ac:dyDescent="0.25">
      <c r="A732">
        <v>729</v>
      </c>
      <c r="B732" t="s">
        <v>2252</v>
      </c>
      <c r="C732">
        <v>0</v>
      </c>
      <c r="D732">
        <v>0</v>
      </c>
      <c r="E732" t="s">
        <v>220</v>
      </c>
      <c r="F732" t="s">
        <v>2240</v>
      </c>
    </row>
    <row r="733" spans="1:6" x14ac:dyDescent="0.25">
      <c r="A733">
        <v>730</v>
      </c>
      <c r="B733" t="s">
        <v>2252</v>
      </c>
      <c r="C733">
        <v>0</v>
      </c>
      <c r="D733">
        <v>0</v>
      </c>
      <c r="E733" t="s">
        <v>220</v>
      </c>
      <c r="F733" t="s">
        <v>2240</v>
      </c>
    </row>
    <row r="734" spans="1:6" x14ac:dyDescent="0.25">
      <c r="A734">
        <v>731</v>
      </c>
      <c r="B734" t="s">
        <v>2252</v>
      </c>
      <c r="C734">
        <v>0</v>
      </c>
      <c r="D734">
        <v>0</v>
      </c>
      <c r="E734" t="s">
        <v>220</v>
      </c>
      <c r="F734" t="s">
        <v>2240</v>
      </c>
    </row>
    <row r="735" spans="1:6" x14ac:dyDescent="0.25">
      <c r="A735">
        <v>732</v>
      </c>
      <c r="B735" t="s">
        <v>2252</v>
      </c>
      <c r="C735">
        <v>0</v>
      </c>
      <c r="D735">
        <v>0</v>
      </c>
      <c r="E735" t="s">
        <v>220</v>
      </c>
      <c r="F735" t="s">
        <v>2240</v>
      </c>
    </row>
    <row r="736" spans="1:6" x14ac:dyDescent="0.25">
      <c r="A736">
        <v>733</v>
      </c>
      <c r="B736" t="s">
        <v>2252</v>
      </c>
      <c r="C736">
        <v>0</v>
      </c>
      <c r="D736">
        <v>0</v>
      </c>
      <c r="E736" t="s">
        <v>220</v>
      </c>
      <c r="F736" t="s">
        <v>2240</v>
      </c>
    </row>
    <row r="737" spans="1:6" x14ac:dyDescent="0.25">
      <c r="A737">
        <v>734</v>
      </c>
      <c r="B737" t="s">
        <v>2252</v>
      </c>
      <c r="C737">
        <v>0</v>
      </c>
      <c r="D737">
        <v>0</v>
      </c>
      <c r="E737" t="s">
        <v>220</v>
      </c>
      <c r="F737" t="s">
        <v>2240</v>
      </c>
    </row>
    <row r="738" spans="1:6" x14ac:dyDescent="0.25">
      <c r="A738">
        <v>735</v>
      </c>
      <c r="B738" t="s">
        <v>2252</v>
      </c>
      <c r="C738">
        <v>0</v>
      </c>
      <c r="D738">
        <v>0</v>
      </c>
      <c r="E738" t="s">
        <v>220</v>
      </c>
      <c r="F738" t="s">
        <v>2240</v>
      </c>
    </row>
    <row r="739" spans="1:6" x14ac:dyDescent="0.25">
      <c r="A739">
        <v>736</v>
      </c>
      <c r="B739" t="s">
        <v>2252</v>
      </c>
      <c r="C739">
        <v>0</v>
      </c>
      <c r="D739">
        <v>0</v>
      </c>
      <c r="E739" t="s">
        <v>220</v>
      </c>
      <c r="F739" t="s">
        <v>2240</v>
      </c>
    </row>
    <row r="740" spans="1:6" x14ac:dyDescent="0.25">
      <c r="A740">
        <v>737</v>
      </c>
      <c r="B740" t="s">
        <v>2252</v>
      </c>
      <c r="C740">
        <v>0</v>
      </c>
      <c r="D740">
        <v>0</v>
      </c>
      <c r="E740" t="s">
        <v>220</v>
      </c>
      <c r="F740" t="s">
        <v>2240</v>
      </c>
    </row>
    <row r="741" spans="1:6" x14ac:dyDescent="0.25">
      <c r="A741">
        <v>738</v>
      </c>
      <c r="B741" t="s">
        <v>2252</v>
      </c>
      <c r="C741">
        <v>0</v>
      </c>
      <c r="D741">
        <v>0</v>
      </c>
      <c r="E741" t="s">
        <v>220</v>
      </c>
      <c r="F741" t="s">
        <v>2240</v>
      </c>
    </row>
    <row r="742" spans="1:6" x14ac:dyDescent="0.25">
      <c r="A742">
        <v>739</v>
      </c>
      <c r="B742" t="s">
        <v>2252</v>
      </c>
      <c r="C742">
        <v>0</v>
      </c>
      <c r="D742">
        <v>0</v>
      </c>
      <c r="E742" t="s">
        <v>220</v>
      </c>
      <c r="F742" t="s">
        <v>2240</v>
      </c>
    </row>
    <row r="743" spans="1:6" x14ac:dyDescent="0.25">
      <c r="A743">
        <v>740</v>
      </c>
      <c r="B743" t="s">
        <v>2252</v>
      </c>
      <c r="C743">
        <v>0</v>
      </c>
      <c r="D743">
        <v>0</v>
      </c>
      <c r="E743" t="s">
        <v>220</v>
      </c>
      <c r="F743" t="s">
        <v>2240</v>
      </c>
    </row>
    <row r="744" spans="1:6" x14ac:dyDescent="0.25">
      <c r="A744">
        <v>741</v>
      </c>
      <c r="B744" t="s">
        <v>2252</v>
      </c>
      <c r="C744">
        <v>0</v>
      </c>
      <c r="D744">
        <v>0</v>
      </c>
      <c r="E744" t="s">
        <v>220</v>
      </c>
      <c r="F744" t="s">
        <v>2240</v>
      </c>
    </row>
    <row r="745" spans="1:6" x14ac:dyDescent="0.25">
      <c r="A745">
        <v>742</v>
      </c>
      <c r="B745" t="s">
        <v>2252</v>
      </c>
      <c r="C745">
        <v>0</v>
      </c>
      <c r="D745">
        <v>0</v>
      </c>
      <c r="E745" t="s">
        <v>220</v>
      </c>
      <c r="F745" t="s">
        <v>2240</v>
      </c>
    </row>
    <row r="746" spans="1:6" x14ac:dyDescent="0.25">
      <c r="A746">
        <v>743</v>
      </c>
      <c r="B746" t="s">
        <v>2252</v>
      </c>
      <c r="C746">
        <v>0</v>
      </c>
      <c r="D746">
        <v>0</v>
      </c>
      <c r="E746" t="s">
        <v>220</v>
      </c>
      <c r="F746" t="s">
        <v>2240</v>
      </c>
    </row>
    <row r="747" spans="1:6" x14ac:dyDescent="0.25">
      <c r="A747">
        <v>744</v>
      </c>
      <c r="B747" t="s">
        <v>2252</v>
      </c>
      <c r="C747">
        <v>0</v>
      </c>
      <c r="D747">
        <v>0</v>
      </c>
      <c r="E747" t="s">
        <v>220</v>
      </c>
      <c r="F747" t="s">
        <v>2240</v>
      </c>
    </row>
    <row r="748" spans="1:6" x14ac:dyDescent="0.25">
      <c r="A748">
        <v>745</v>
      </c>
      <c r="B748" t="s">
        <v>2252</v>
      </c>
      <c r="C748">
        <v>0</v>
      </c>
      <c r="D748">
        <v>0</v>
      </c>
      <c r="E748" t="s">
        <v>220</v>
      </c>
      <c r="F748" t="s">
        <v>2240</v>
      </c>
    </row>
    <row r="749" spans="1:6" x14ac:dyDescent="0.25">
      <c r="A749">
        <v>746</v>
      </c>
      <c r="B749" t="s">
        <v>2252</v>
      </c>
      <c r="C749">
        <v>0</v>
      </c>
      <c r="D749">
        <v>0</v>
      </c>
      <c r="E749" t="s">
        <v>220</v>
      </c>
      <c r="F749" t="s">
        <v>2240</v>
      </c>
    </row>
    <row r="750" spans="1:6" x14ac:dyDescent="0.25">
      <c r="A750">
        <v>747</v>
      </c>
      <c r="B750" t="s">
        <v>2252</v>
      </c>
      <c r="C750">
        <v>0</v>
      </c>
      <c r="D750">
        <v>0</v>
      </c>
      <c r="E750" t="s">
        <v>220</v>
      </c>
      <c r="F750" t="s">
        <v>2240</v>
      </c>
    </row>
    <row r="751" spans="1:6" x14ac:dyDescent="0.25">
      <c r="A751">
        <v>748</v>
      </c>
      <c r="B751" t="s">
        <v>2252</v>
      </c>
      <c r="C751">
        <v>0</v>
      </c>
      <c r="D751">
        <v>0</v>
      </c>
      <c r="E751" t="s">
        <v>220</v>
      </c>
      <c r="F751" t="s">
        <v>2240</v>
      </c>
    </row>
    <row r="752" spans="1:6" x14ac:dyDescent="0.25">
      <c r="A752">
        <v>749</v>
      </c>
      <c r="B752" t="s">
        <v>2252</v>
      </c>
      <c r="C752">
        <v>0</v>
      </c>
      <c r="D752">
        <v>0</v>
      </c>
      <c r="E752" t="s">
        <v>220</v>
      </c>
      <c r="F752" t="s">
        <v>2240</v>
      </c>
    </row>
    <row r="753" spans="1:6" x14ac:dyDescent="0.25">
      <c r="A753">
        <v>750</v>
      </c>
      <c r="B753" t="s">
        <v>2252</v>
      </c>
      <c r="C753">
        <v>0</v>
      </c>
      <c r="D753">
        <v>0</v>
      </c>
      <c r="E753" t="s">
        <v>220</v>
      </c>
      <c r="F753" t="s">
        <v>2240</v>
      </c>
    </row>
    <row r="754" spans="1:6" x14ac:dyDescent="0.25">
      <c r="A754">
        <v>751</v>
      </c>
      <c r="B754" t="s">
        <v>2252</v>
      </c>
      <c r="C754">
        <v>0</v>
      </c>
      <c r="D754">
        <v>0</v>
      </c>
      <c r="E754" t="s">
        <v>220</v>
      </c>
      <c r="F754" t="s">
        <v>2240</v>
      </c>
    </row>
    <row r="755" spans="1:6" x14ac:dyDescent="0.25">
      <c r="A755">
        <v>752</v>
      </c>
      <c r="B755" t="s">
        <v>2252</v>
      </c>
      <c r="C755">
        <v>0</v>
      </c>
      <c r="D755">
        <v>0</v>
      </c>
      <c r="E755" t="s">
        <v>220</v>
      </c>
      <c r="F755" t="s">
        <v>2240</v>
      </c>
    </row>
    <row r="756" spans="1:6" x14ac:dyDescent="0.25">
      <c r="A756">
        <v>753</v>
      </c>
      <c r="B756" t="s">
        <v>2252</v>
      </c>
      <c r="C756">
        <v>0</v>
      </c>
      <c r="D756">
        <v>0</v>
      </c>
      <c r="E756" t="s">
        <v>220</v>
      </c>
      <c r="F756" t="s">
        <v>2240</v>
      </c>
    </row>
    <row r="757" spans="1:6" x14ac:dyDescent="0.25">
      <c r="A757">
        <v>754</v>
      </c>
      <c r="B757" t="s">
        <v>2252</v>
      </c>
      <c r="C757">
        <v>0</v>
      </c>
      <c r="D757">
        <v>0</v>
      </c>
      <c r="E757" t="s">
        <v>220</v>
      </c>
      <c r="F757" t="s">
        <v>2240</v>
      </c>
    </row>
    <row r="758" spans="1:6" x14ac:dyDescent="0.25">
      <c r="A758">
        <v>755</v>
      </c>
      <c r="B758" t="s">
        <v>2252</v>
      </c>
      <c r="C758">
        <v>0</v>
      </c>
      <c r="D758">
        <v>0</v>
      </c>
      <c r="E758" t="s">
        <v>220</v>
      </c>
      <c r="F758" t="s">
        <v>2240</v>
      </c>
    </row>
    <row r="759" spans="1:6" x14ac:dyDescent="0.25">
      <c r="A759">
        <v>756</v>
      </c>
      <c r="B759" t="s">
        <v>2252</v>
      </c>
      <c r="C759">
        <v>0</v>
      </c>
      <c r="D759">
        <v>0</v>
      </c>
      <c r="E759" t="s">
        <v>220</v>
      </c>
      <c r="F759" t="s">
        <v>2240</v>
      </c>
    </row>
    <row r="760" spans="1:6" x14ac:dyDescent="0.25">
      <c r="A760">
        <v>757</v>
      </c>
      <c r="B760" t="s">
        <v>2252</v>
      </c>
      <c r="C760">
        <v>0</v>
      </c>
      <c r="D760">
        <v>0</v>
      </c>
      <c r="E760" t="s">
        <v>220</v>
      </c>
      <c r="F760" t="s">
        <v>2240</v>
      </c>
    </row>
    <row r="761" spans="1:6" x14ac:dyDescent="0.25">
      <c r="A761">
        <v>758</v>
      </c>
      <c r="B761" t="s">
        <v>2252</v>
      </c>
      <c r="C761">
        <v>0</v>
      </c>
      <c r="D761">
        <v>0</v>
      </c>
      <c r="E761" t="s">
        <v>220</v>
      </c>
      <c r="F761" t="s">
        <v>2240</v>
      </c>
    </row>
    <row r="762" spans="1:6" x14ac:dyDescent="0.25">
      <c r="A762">
        <v>759</v>
      </c>
      <c r="B762" t="s">
        <v>2252</v>
      </c>
      <c r="C762">
        <v>0</v>
      </c>
      <c r="D762">
        <v>0</v>
      </c>
      <c r="E762" t="s">
        <v>220</v>
      </c>
      <c r="F762" t="s">
        <v>2240</v>
      </c>
    </row>
    <row r="763" spans="1:6" x14ac:dyDescent="0.25">
      <c r="A763">
        <v>760</v>
      </c>
      <c r="B763" t="s">
        <v>2252</v>
      </c>
      <c r="C763">
        <v>0</v>
      </c>
      <c r="D763">
        <v>0</v>
      </c>
      <c r="E763" t="s">
        <v>220</v>
      </c>
      <c r="F763" t="s">
        <v>2240</v>
      </c>
    </row>
    <row r="764" spans="1:6" x14ac:dyDescent="0.25">
      <c r="A764">
        <v>761</v>
      </c>
      <c r="B764" t="s">
        <v>2252</v>
      </c>
      <c r="C764">
        <v>0</v>
      </c>
      <c r="D764">
        <v>0</v>
      </c>
      <c r="E764" t="s">
        <v>220</v>
      </c>
      <c r="F764" t="s">
        <v>2240</v>
      </c>
    </row>
    <row r="765" spans="1:6" x14ac:dyDescent="0.25">
      <c r="A765">
        <v>762</v>
      </c>
      <c r="B765" t="s">
        <v>2252</v>
      </c>
      <c r="C765">
        <v>0</v>
      </c>
      <c r="D765">
        <v>0</v>
      </c>
      <c r="E765" t="s">
        <v>220</v>
      </c>
      <c r="F765" t="s">
        <v>2240</v>
      </c>
    </row>
    <row r="766" spans="1:6" x14ac:dyDescent="0.25">
      <c r="A766">
        <v>763</v>
      </c>
      <c r="B766" t="s">
        <v>2252</v>
      </c>
      <c r="C766">
        <v>0</v>
      </c>
      <c r="D766">
        <v>0</v>
      </c>
      <c r="E766" t="s">
        <v>220</v>
      </c>
      <c r="F766" t="s">
        <v>2240</v>
      </c>
    </row>
    <row r="767" spans="1:6" x14ac:dyDescent="0.25">
      <c r="A767">
        <v>764</v>
      </c>
      <c r="B767" t="s">
        <v>2252</v>
      </c>
      <c r="C767">
        <v>0</v>
      </c>
      <c r="D767">
        <v>0</v>
      </c>
      <c r="E767" t="s">
        <v>220</v>
      </c>
      <c r="F767" t="s">
        <v>2240</v>
      </c>
    </row>
    <row r="768" spans="1:6" x14ac:dyDescent="0.25">
      <c r="A768">
        <v>765</v>
      </c>
      <c r="B768" t="s">
        <v>2252</v>
      </c>
      <c r="C768">
        <v>0</v>
      </c>
      <c r="D768">
        <v>0</v>
      </c>
      <c r="E768" t="s">
        <v>220</v>
      </c>
      <c r="F768" t="s">
        <v>2240</v>
      </c>
    </row>
    <row r="769" spans="1:6" x14ac:dyDescent="0.25">
      <c r="A769">
        <v>766</v>
      </c>
      <c r="B769" t="s">
        <v>2252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2252</v>
      </c>
      <c r="C770">
        <v>0</v>
      </c>
      <c r="D770">
        <v>0</v>
      </c>
      <c r="E770" t="s">
        <v>220</v>
      </c>
      <c r="F770" t="s">
        <v>2240</v>
      </c>
    </row>
    <row r="771" spans="1:6" x14ac:dyDescent="0.25">
      <c r="A771">
        <v>768</v>
      </c>
      <c r="B771" t="s">
        <v>2252</v>
      </c>
      <c r="C771">
        <v>0</v>
      </c>
      <c r="D771">
        <v>0</v>
      </c>
      <c r="E771" t="s">
        <v>220</v>
      </c>
      <c r="F771" t="s">
        <v>2240</v>
      </c>
    </row>
    <row r="772" spans="1:6" x14ac:dyDescent="0.25">
      <c r="A772">
        <v>769</v>
      </c>
      <c r="B772" t="s">
        <v>2252</v>
      </c>
      <c r="C772">
        <v>0</v>
      </c>
      <c r="D772">
        <v>0</v>
      </c>
      <c r="E772" t="s">
        <v>220</v>
      </c>
      <c r="F772" t="s">
        <v>2240</v>
      </c>
    </row>
    <row r="773" spans="1:6" x14ac:dyDescent="0.25">
      <c r="A773">
        <v>770</v>
      </c>
      <c r="B773" t="s">
        <v>2252</v>
      </c>
      <c r="C773">
        <v>0</v>
      </c>
      <c r="D773">
        <v>0</v>
      </c>
      <c r="E773" t="s">
        <v>220</v>
      </c>
      <c r="F773" t="s">
        <v>2240</v>
      </c>
    </row>
    <row r="774" spans="1:6" x14ac:dyDescent="0.25">
      <c r="A774">
        <v>771</v>
      </c>
      <c r="B774" t="s">
        <v>2252</v>
      </c>
      <c r="C774">
        <v>0</v>
      </c>
      <c r="D774">
        <v>0</v>
      </c>
      <c r="E774" t="s">
        <v>220</v>
      </c>
      <c r="F774" t="s">
        <v>2240</v>
      </c>
    </row>
    <row r="775" spans="1:6" x14ac:dyDescent="0.25">
      <c r="A775">
        <v>772</v>
      </c>
      <c r="B775" t="s">
        <v>2252</v>
      </c>
      <c r="C775">
        <v>0</v>
      </c>
      <c r="D775">
        <v>0</v>
      </c>
      <c r="E775" t="s">
        <v>220</v>
      </c>
      <c r="F775" t="s">
        <v>2240</v>
      </c>
    </row>
    <row r="776" spans="1:6" x14ac:dyDescent="0.25">
      <c r="A776">
        <v>773</v>
      </c>
      <c r="B776" t="s">
        <v>2252</v>
      </c>
      <c r="C776">
        <v>0</v>
      </c>
      <c r="D776">
        <v>0</v>
      </c>
      <c r="E776" t="s">
        <v>220</v>
      </c>
      <c r="F776" t="s">
        <v>2240</v>
      </c>
    </row>
    <row r="777" spans="1:6" x14ac:dyDescent="0.25">
      <c r="A777">
        <v>774</v>
      </c>
      <c r="B777" t="s">
        <v>2252</v>
      </c>
      <c r="C777">
        <v>0</v>
      </c>
      <c r="D777">
        <v>0</v>
      </c>
      <c r="E777" t="s">
        <v>220</v>
      </c>
      <c r="F777" t="s">
        <v>2240</v>
      </c>
    </row>
    <row r="778" spans="1:6" x14ac:dyDescent="0.25">
      <c r="A778">
        <v>775</v>
      </c>
      <c r="B778" t="s">
        <v>2252</v>
      </c>
      <c r="C778">
        <v>0</v>
      </c>
      <c r="D778">
        <v>0</v>
      </c>
      <c r="E778" t="s">
        <v>220</v>
      </c>
      <c r="F778" t="s">
        <v>2240</v>
      </c>
    </row>
    <row r="779" spans="1:6" x14ac:dyDescent="0.25">
      <c r="A779">
        <v>776</v>
      </c>
      <c r="B779" t="s">
        <v>2252</v>
      </c>
      <c r="C779">
        <v>0</v>
      </c>
      <c r="D779">
        <v>0</v>
      </c>
      <c r="E779" t="s">
        <v>220</v>
      </c>
      <c r="F779" t="s">
        <v>2240</v>
      </c>
    </row>
    <row r="780" spans="1:6" x14ac:dyDescent="0.25">
      <c r="A780">
        <v>777</v>
      </c>
      <c r="B780" t="s">
        <v>2252</v>
      </c>
      <c r="C780">
        <v>0</v>
      </c>
      <c r="D780">
        <v>0</v>
      </c>
      <c r="E780" t="s">
        <v>220</v>
      </c>
      <c r="F780" t="s">
        <v>2240</v>
      </c>
    </row>
    <row r="781" spans="1:6" x14ac:dyDescent="0.25">
      <c r="A781">
        <v>778</v>
      </c>
      <c r="B781" t="s">
        <v>2252</v>
      </c>
      <c r="C781">
        <v>0</v>
      </c>
      <c r="D781">
        <v>0</v>
      </c>
      <c r="E781" t="s">
        <v>220</v>
      </c>
      <c r="F781" t="s">
        <v>2240</v>
      </c>
    </row>
    <row r="782" spans="1:6" x14ac:dyDescent="0.25">
      <c r="A782">
        <v>779</v>
      </c>
      <c r="B782" t="s">
        <v>2252</v>
      </c>
      <c r="C782">
        <v>0</v>
      </c>
      <c r="D782">
        <v>0</v>
      </c>
      <c r="E782" t="s">
        <v>220</v>
      </c>
      <c r="F782" t="s">
        <v>2240</v>
      </c>
    </row>
    <row r="783" spans="1:6" x14ac:dyDescent="0.25">
      <c r="A783">
        <v>780</v>
      </c>
      <c r="B783" t="s">
        <v>2252</v>
      </c>
      <c r="C783">
        <v>0</v>
      </c>
      <c r="D783">
        <v>0</v>
      </c>
      <c r="E783" t="s">
        <v>220</v>
      </c>
      <c r="F783" t="s">
        <v>2240</v>
      </c>
    </row>
    <row r="784" spans="1:6" x14ac:dyDescent="0.25">
      <c r="A784">
        <v>781</v>
      </c>
      <c r="B784" t="s">
        <v>2252</v>
      </c>
      <c r="C784">
        <v>0</v>
      </c>
      <c r="D784">
        <v>0</v>
      </c>
      <c r="E784" t="s">
        <v>220</v>
      </c>
      <c r="F784" t="s">
        <v>2240</v>
      </c>
    </row>
    <row r="785" spans="1:6" x14ac:dyDescent="0.25">
      <c r="A785">
        <v>782</v>
      </c>
      <c r="B785" t="s">
        <v>2252</v>
      </c>
      <c r="C785">
        <v>0</v>
      </c>
      <c r="D785">
        <v>0</v>
      </c>
      <c r="E785" t="s">
        <v>220</v>
      </c>
      <c r="F785" t="s">
        <v>2240</v>
      </c>
    </row>
    <row r="786" spans="1:6" x14ac:dyDescent="0.25">
      <c r="A786">
        <v>783</v>
      </c>
      <c r="B786" t="s">
        <v>2252</v>
      </c>
      <c r="C786">
        <v>0</v>
      </c>
      <c r="D786">
        <v>0</v>
      </c>
      <c r="E786" t="s">
        <v>220</v>
      </c>
      <c r="F786" t="s">
        <v>2240</v>
      </c>
    </row>
    <row r="787" spans="1:6" x14ac:dyDescent="0.25">
      <c r="A787">
        <v>784</v>
      </c>
      <c r="B787" t="s">
        <v>2252</v>
      </c>
      <c r="C787">
        <v>0</v>
      </c>
      <c r="D787">
        <v>0</v>
      </c>
      <c r="E787" t="s">
        <v>220</v>
      </c>
      <c r="F787" t="s">
        <v>2240</v>
      </c>
    </row>
    <row r="788" spans="1:6" x14ac:dyDescent="0.25">
      <c r="A788">
        <v>785</v>
      </c>
      <c r="B788" t="s">
        <v>2252</v>
      </c>
      <c r="C788">
        <v>0</v>
      </c>
      <c r="D788">
        <v>0</v>
      </c>
      <c r="E788" t="s">
        <v>220</v>
      </c>
      <c r="F788" t="s">
        <v>2240</v>
      </c>
    </row>
    <row r="789" spans="1:6" x14ac:dyDescent="0.25">
      <c r="A789">
        <v>786</v>
      </c>
      <c r="B789" t="s">
        <v>2252</v>
      </c>
      <c r="C789">
        <v>0</v>
      </c>
      <c r="D789">
        <v>0</v>
      </c>
      <c r="E789" t="s">
        <v>220</v>
      </c>
      <c r="F789" t="s">
        <v>2240</v>
      </c>
    </row>
    <row r="790" spans="1:6" x14ac:dyDescent="0.25">
      <c r="A790">
        <v>787</v>
      </c>
      <c r="B790" t="s">
        <v>2252</v>
      </c>
      <c r="C790">
        <v>0</v>
      </c>
      <c r="D790">
        <v>0</v>
      </c>
      <c r="E790" t="s">
        <v>220</v>
      </c>
      <c r="F790" t="s">
        <v>2240</v>
      </c>
    </row>
    <row r="791" spans="1:6" x14ac:dyDescent="0.25">
      <c r="A791">
        <v>788</v>
      </c>
      <c r="B791" t="s">
        <v>2252</v>
      </c>
      <c r="C791">
        <v>0</v>
      </c>
      <c r="D791">
        <v>0</v>
      </c>
      <c r="E791" t="s">
        <v>220</v>
      </c>
      <c r="F791" t="s">
        <v>2240</v>
      </c>
    </row>
    <row r="792" spans="1:6" x14ac:dyDescent="0.25">
      <c r="A792">
        <v>789</v>
      </c>
      <c r="B792" t="s">
        <v>2252</v>
      </c>
      <c r="C792">
        <v>0</v>
      </c>
      <c r="D792">
        <v>0</v>
      </c>
      <c r="E792" t="s">
        <v>220</v>
      </c>
      <c r="F792" t="s">
        <v>2240</v>
      </c>
    </row>
    <row r="793" spans="1:6" x14ac:dyDescent="0.25">
      <c r="A793">
        <v>790</v>
      </c>
      <c r="B793" t="s">
        <v>2252</v>
      </c>
      <c r="C793">
        <v>0</v>
      </c>
      <c r="D793">
        <v>0</v>
      </c>
      <c r="E793" t="s">
        <v>220</v>
      </c>
      <c r="F793" t="s">
        <v>2240</v>
      </c>
    </row>
    <row r="794" spans="1:6" x14ac:dyDescent="0.25">
      <c r="A794">
        <v>791</v>
      </c>
      <c r="B794" t="s">
        <v>2252</v>
      </c>
      <c r="C794">
        <v>0</v>
      </c>
      <c r="D794">
        <v>0</v>
      </c>
      <c r="E794" t="s">
        <v>220</v>
      </c>
      <c r="F794" t="s">
        <v>2240</v>
      </c>
    </row>
    <row r="795" spans="1:6" x14ac:dyDescent="0.25">
      <c r="A795">
        <v>792</v>
      </c>
      <c r="B795" t="s">
        <v>2252</v>
      </c>
      <c r="C795">
        <v>0</v>
      </c>
      <c r="D795">
        <v>0</v>
      </c>
      <c r="E795" t="s">
        <v>220</v>
      </c>
      <c r="F795" t="s">
        <v>2240</v>
      </c>
    </row>
    <row r="796" spans="1:6" x14ac:dyDescent="0.25">
      <c r="A796">
        <v>793</v>
      </c>
      <c r="B796" t="s">
        <v>2252</v>
      </c>
      <c r="C796">
        <v>0</v>
      </c>
      <c r="D796">
        <v>0</v>
      </c>
      <c r="E796" t="s">
        <v>220</v>
      </c>
      <c r="F796" t="s">
        <v>2240</v>
      </c>
    </row>
    <row r="797" spans="1:6" x14ac:dyDescent="0.25">
      <c r="A797">
        <v>794</v>
      </c>
      <c r="B797" t="s">
        <v>2252</v>
      </c>
      <c r="C797">
        <v>0</v>
      </c>
      <c r="D797">
        <v>0</v>
      </c>
      <c r="E797" t="s">
        <v>220</v>
      </c>
      <c r="F797" t="s">
        <v>2240</v>
      </c>
    </row>
    <row r="798" spans="1:6" x14ac:dyDescent="0.25">
      <c r="A798">
        <v>795</v>
      </c>
      <c r="B798" t="s">
        <v>2252</v>
      </c>
      <c r="C798">
        <v>0</v>
      </c>
      <c r="D798">
        <v>0</v>
      </c>
      <c r="E798" t="s">
        <v>220</v>
      </c>
      <c r="F798" t="s">
        <v>2240</v>
      </c>
    </row>
    <row r="799" spans="1:6" x14ac:dyDescent="0.25">
      <c r="A799">
        <v>796</v>
      </c>
      <c r="B799" t="s">
        <v>2252</v>
      </c>
      <c r="C799">
        <v>0</v>
      </c>
      <c r="D799">
        <v>0</v>
      </c>
      <c r="E799" t="s">
        <v>220</v>
      </c>
      <c r="F799" t="s">
        <v>2240</v>
      </c>
    </row>
    <row r="800" spans="1:6" x14ac:dyDescent="0.25">
      <c r="A800">
        <v>797</v>
      </c>
      <c r="B800" t="s">
        <v>2252</v>
      </c>
      <c r="C800">
        <v>0</v>
      </c>
      <c r="D800">
        <v>0</v>
      </c>
      <c r="E800" t="s">
        <v>220</v>
      </c>
      <c r="F800" t="s">
        <v>2240</v>
      </c>
    </row>
    <row r="801" spans="1:6" x14ac:dyDescent="0.25">
      <c r="A801">
        <v>798</v>
      </c>
      <c r="B801" t="s">
        <v>2252</v>
      </c>
      <c r="C801">
        <v>0</v>
      </c>
      <c r="D801">
        <v>0</v>
      </c>
      <c r="E801" t="s">
        <v>220</v>
      </c>
      <c r="F801" t="s">
        <v>2240</v>
      </c>
    </row>
    <row r="802" spans="1:6" x14ac:dyDescent="0.25">
      <c r="A802">
        <v>799</v>
      </c>
      <c r="B802" t="s">
        <v>2252</v>
      </c>
      <c r="C802">
        <v>0</v>
      </c>
      <c r="D802">
        <v>0</v>
      </c>
      <c r="E802" t="s">
        <v>220</v>
      </c>
      <c r="F802" t="s">
        <v>2240</v>
      </c>
    </row>
    <row r="803" spans="1:6" x14ac:dyDescent="0.25">
      <c r="A803">
        <v>800</v>
      </c>
      <c r="B803" t="s">
        <v>2252</v>
      </c>
      <c r="C803">
        <v>0</v>
      </c>
      <c r="D803">
        <v>0</v>
      </c>
      <c r="E803" t="s">
        <v>220</v>
      </c>
      <c r="F803" t="s">
        <v>2240</v>
      </c>
    </row>
    <row r="804" spans="1:6" x14ac:dyDescent="0.25">
      <c r="A804">
        <v>801</v>
      </c>
      <c r="B804" t="s">
        <v>2252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2252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2252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2252</v>
      </c>
      <c r="C807">
        <v>0</v>
      </c>
      <c r="D807">
        <v>0</v>
      </c>
      <c r="E807" t="s">
        <v>220</v>
      </c>
      <c r="F807" t="s">
        <v>2240</v>
      </c>
    </row>
    <row r="808" spans="1:6" x14ac:dyDescent="0.25">
      <c r="A808">
        <v>805</v>
      </c>
      <c r="B808" t="s">
        <v>2252</v>
      </c>
      <c r="C808">
        <v>0</v>
      </c>
      <c r="D808">
        <v>0</v>
      </c>
      <c r="E808" t="s">
        <v>220</v>
      </c>
      <c r="F808" t="s">
        <v>2240</v>
      </c>
    </row>
    <row r="809" spans="1:6" x14ac:dyDescent="0.25">
      <c r="A809">
        <v>806</v>
      </c>
      <c r="B809" t="s">
        <v>2252</v>
      </c>
      <c r="C809">
        <v>0</v>
      </c>
      <c r="D809">
        <v>0</v>
      </c>
      <c r="E809" t="s">
        <v>220</v>
      </c>
      <c r="F809" t="s">
        <v>2240</v>
      </c>
    </row>
    <row r="810" spans="1:6" x14ac:dyDescent="0.25">
      <c r="A810">
        <v>807</v>
      </c>
      <c r="B810" t="s">
        <v>2252</v>
      </c>
      <c r="C810">
        <v>0</v>
      </c>
      <c r="D810">
        <v>0</v>
      </c>
      <c r="E810" t="s">
        <v>220</v>
      </c>
      <c r="F810" t="s">
        <v>2240</v>
      </c>
    </row>
    <row r="811" spans="1:6" x14ac:dyDescent="0.25">
      <c r="A811">
        <v>808</v>
      </c>
      <c r="B811" t="s">
        <v>2252</v>
      </c>
      <c r="C811">
        <v>0</v>
      </c>
      <c r="D811">
        <v>0</v>
      </c>
      <c r="E811" t="s">
        <v>220</v>
      </c>
      <c r="F811" t="s">
        <v>2240</v>
      </c>
    </row>
    <row r="812" spans="1:6" x14ac:dyDescent="0.25">
      <c r="A812">
        <v>809</v>
      </c>
      <c r="B812" t="s">
        <v>2252</v>
      </c>
      <c r="C812">
        <v>0</v>
      </c>
      <c r="D812">
        <v>0</v>
      </c>
      <c r="E812" t="s">
        <v>220</v>
      </c>
      <c r="F812" t="s">
        <v>2240</v>
      </c>
    </row>
    <row r="813" spans="1:6" x14ac:dyDescent="0.25">
      <c r="A813">
        <v>810</v>
      </c>
      <c r="B813" t="s">
        <v>2252</v>
      </c>
      <c r="C813">
        <v>0</v>
      </c>
      <c r="D813">
        <v>0</v>
      </c>
      <c r="E813" t="s">
        <v>220</v>
      </c>
      <c r="F813" t="s">
        <v>2240</v>
      </c>
    </row>
    <row r="814" spans="1:6" x14ac:dyDescent="0.25">
      <c r="A814">
        <v>811</v>
      </c>
      <c r="B814" t="s">
        <v>2252</v>
      </c>
      <c r="C814">
        <v>0</v>
      </c>
      <c r="D814">
        <v>0</v>
      </c>
      <c r="E814" t="s">
        <v>220</v>
      </c>
      <c r="F814" t="s">
        <v>2240</v>
      </c>
    </row>
    <row r="815" spans="1:6" x14ac:dyDescent="0.25">
      <c r="A815">
        <v>812</v>
      </c>
      <c r="B815" t="s">
        <v>2252</v>
      </c>
      <c r="C815">
        <v>0</v>
      </c>
      <c r="D815">
        <v>0</v>
      </c>
      <c r="E815" t="s">
        <v>220</v>
      </c>
      <c r="F815" t="s">
        <v>2240</v>
      </c>
    </row>
    <row r="816" spans="1:6" x14ac:dyDescent="0.25">
      <c r="A816">
        <v>813</v>
      </c>
      <c r="B816" t="s">
        <v>2252</v>
      </c>
      <c r="C816">
        <v>0</v>
      </c>
      <c r="D816">
        <v>0</v>
      </c>
      <c r="E816" t="s">
        <v>220</v>
      </c>
      <c r="F816" t="s">
        <v>2240</v>
      </c>
    </row>
    <row r="817" spans="1:6" x14ac:dyDescent="0.25">
      <c r="A817">
        <v>814</v>
      </c>
      <c r="B817" t="s">
        <v>2252</v>
      </c>
      <c r="C817">
        <v>0</v>
      </c>
      <c r="D817">
        <v>0</v>
      </c>
      <c r="E817" t="s">
        <v>220</v>
      </c>
      <c r="F817" t="s">
        <v>2240</v>
      </c>
    </row>
    <row r="818" spans="1:6" x14ac:dyDescent="0.25">
      <c r="A818">
        <v>815</v>
      </c>
      <c r="B818" t="s">
        <v>2252</v>
      </c>
      <c r="C818">
        <v>0</v>
      </c>
      <c r="D818">
        <v>0</v>
      </c>
      <c r="E818" t="s">
        <v>220</v>
      </c>
      <c r="F818" t="s">
        <v>2240</v>
      </c>
    </row>
    <row r="819" spans="1:6" x14ac:dyDescent="0.25">
      <c r="A819">
        <v>816</v>
      </c>
      <c r="B819" t="s">
        <v>2252</v>
      </c>
      <c r="C819">
        <v>0</v>
      </c>
      <c r="D819">
        <v>0</v>
      </c>
      <c r="E819" t="s">
        <v>220</v>
      </c>
      <c r="F819" t="s">
        <v>2240</v>
      </c>
    </row>
    <row r="820" spans="1:6" x14ac:dyDescent="0.25">
      <c r="A820">
        <v>817</v>
      </c>
      <c r="B820" t="s">
        <v>2252</v>
      </c>
      <c r="C820">
        <v>0</v>
      </c>
      <c r="D820">
        <v>0</v>
      </c>
      <c r="E820" t="s">
        <v>220</v>
      </c>
      <c r="F820" t="s">
        <v>2240</v>
      </c>
    </row>
    <row r="821" spans="1:6" x14ac:dyDescent="0.25">
      <c r="A821">
        <v>818</v>
      </c>
      <c r="B821" t="s">
        <v>2252</v>
      </c>
      <c r="C821">
        <v>0</v>
      </c>
      <c r="D821">
        <v>0</v>
      </c>
      <c r="E821" t="s">
        <v>220</v>
      </c>
      <c r="F821" t="s">
        <v>2240</v>
      </c>
    </row>
    <row r="822" spans="1:6" x14ac:dyDescent="0.25">
      <c r="A822">
        <v>819</v>
      </c>
      <c r="B822" t="s">
        <v>2252</v>
      </c>
      <c r="C822">
        <v>0</v>
      </c>
      <c r="D822">
        <v>0</v>
      </c>
      <c r="E822" t="s">
        <v>220</v>
      </c>
      <c r="F822" t="s">
        <v>2240</v>
      </c>
    </row>
    <row r="823" spans="1:6" x14ac:dyDescent="0.25">
      <c r="A823">
        <v>820</v>
      </c>
      <c r="B823" t="s">
        <v>2252</v>
      </c>
      <c r="C823">
        <v>0</v>
      </c>
      <c r="D823">
        <v>0</v>
      </c>
      <c r="E823" t="s">
        <v>220</v>
      </c>
      <c r="F823" t="s">
        <v>2240</v>
      </c>
    </row>
    <row r="824" spans="1:6" x14ac:dyDescent="0.25">
      <c r="A824">
        <v>821</v>
      </c>
      <c r="B824" t="s">
        <v>2252</v>
      </c>
      <c r="C824">
        <v>0</v>
      </c>
      <c r="D824">
        <v>0</v>
      </c>
      <c r="E824" t="s">
        <v>220</v>
      </c>
      <c r="F824" t="s">
        <v>2240</v>
      </c>
    </row>
    <row r="825" spans="1:6" x14ac:dyDescent="0.25">
      <c r="A825">
        <v>822</v>
      </c>
      <c r="B825" t="s">
        <v>2252</v>
      </c>
      <c r="C825">
        <v>0</v>
      </c>
      <c r="D825">
        <v>0</v>
      </c>
      <c r="E825" t="s">
        <v>220</v>
      </c>
      <c r="F825" t="s">
        <v>2240</v>
      </c>
    </row>
    <row r="826" spans="1:6" x14ac:dyDescent="0.25">
      <c r="A826">
        <v>823</v>
      </c>
      <c r="B826" t="s">
        <v>2252</v>
      </c>
      <c r="C826">
        <v>0</v>
      </c>
      <c r="D826">
        <v>0</v>
      </c>
      <c r="E826" t="s">
        <v>220</v>
      </c>
      <c r="F826" t="s">
        <v>2240</v>
      </c>
    </row>
    <row r="827" spans="1:6" x14ac:dyDescent="0.25">
      <c r="A827">
        <v>824</v>
      </c>
      <c r="B827" t="s">
        <v>2252</v>
      </c>
      <c r="C827">
        <v>0</v>
      </c>
      <c r="D827">
        <v>0</v>
      </c>
      <c r="E827" t="s">
        <v>220</v>
      </c>
      <c r="F827" t="s">
        <v>2240</v>
      </c>
    </row>
    <row r="828" spans="1:6" x14ac:dyDescent="0.25">
      <c r="A828">
        <v>825</v>
      </c>
      <c r="B828" t="s">
        <v>2252</v>
      </c>
      <c r="C828">
        <v>0</v>
      </c>
      <c r="D828">
        <v>0</v>
      </c>
      <c r="E828" t="s">
        <v>220</v>
      </c>
      <c r="F828" t="s">
        <v>2240</v>
      </c>
    </row>
    <row r="829" spans="1:6" x14ac:dyDescent="0.25">
      <c r="A829">
        <v>826</v>
      </c>
      <c r="B829" t="s">
        <v>2252</v>
      </c>
      <c r="C829">
        <v>0</v>
      </c>
      <c r="D829">
        <v>0</v>
      </c>
      <c r="E829" t="s">
        <v>220</v>
      </c>
      <c r="F829" t="s">
        <v>2240</v>
      </c>
    </row>
    <row r="830" spans="1:6" x14ac:dyDescent="0.25">
      <c r="A830">
        <v>827</v>
      </c>
      <c r="B830" t="s">
        <v>2252</v>
      </c>
      <c r="C830">
        <v>0</v>
      </c>
      <c r="D830">
        <v>0</v>
      </c>
      <c r="E830" t="s">
        <v>220</v>
      </c>
      <c r="F830" t="s">
        <v>2240</v>
      </c>
    </row>
    <row r="831" spans="1:6" x14ac:dyDescent="0.25">
      <c r="A831">
        <v>828</v>
      </c>
      <c r="B831" t="s">
        <v>2252</v>
      </c>
      <c r="C831">
        <v>0</v>
      </c>
      <c r="D831">
        <v>0</v>
      </c>
      <c r="E831" t="s">
        <v>220</v>
      </c>
      <c r="F831" t="s">
        <v>2240</v>
      </c>
    </row>
    <row r="832" spans="1:6" x14ac:dyDescent="0.25">
      <c r="A832">
        <v>829</v>
      </c>
      <c r="B832" t="s">
        <v>2252</v>
      </c>
      <c r="C832">
        <v>0</v>
      </c>
      <c r="D832">
        <v>0</v>
      </c>
      <c r="E832" t="s">
        <v>220</v>
      </c>
      <c r="F832" t="s">
        <v>2240</v>
      </c>
    </row>
    <row r="833" spans="1:6" x14ac:dyDescent="0.25">
      <c r="A833">
        <v>830</v>
      </c>
      <c r="B833" t="s">
        <v>2252</v>
      </c>
      <c r="C833">
        <v>0</v>
      </c>
      <c r="D833">
        <v>0</v>
      </c>
      <c r="E833" t="s">
        <v>220</v>
      </c>
      <c r="F833" t="s">
        <v>2240</v>
      </c>
    </row>
    <row r="834" spans="1:6" x14ac:dyDescent="0.25">
      <c r="A834">
        <v>831</v>
      </c>
      <c r="B834" t="s">
        <v>2252</v>
      </c>
      <c r="C834">
        <v>0</v>
      </c>
      <c r="D834">
        <v>0</v>
      </c>
      <c r="E834" t="s">
        <v>220</v>
      </c>
      <c r="F834" t="s">
        <v>2240</v>
      </c>
    </row>
    <row r="835" spans="1:6" x14ac:dyDescent="0.25">
      <c r="A835">
        <v>832</v>
      </c>
      <c r="B835" t="s">
        <v>2252</v>
      </c>
      <c r="C835">
        <v>0</v>
      </c>
      <c r="D835">
        <v>0</v>
      </c>
      <c r="E835" t="s">
        <v>220</v>
      </c>
      <c r="F835" t="s">
        <v>2240</v>
      </c>
    </row>
    <row r="836" spans="1:6" x14ac:dyDescent="0.25">
      <c r="A836">
        <v>833</v>
      </c>
      <c r="B836" t="s">
        <v>2252</v>
      </c>
      <c r="C836">
        <v>0</v>
      </c>
      <c r="D836">
        <v>0</v>
      </c>
      <c r="E836" t="s">
        <v>220</v>
      </c>
      <c r="F836" t="s">
        <v>2240</v>
      </c>
    </row>
    <row r="837" spans="1:6" x14ac:dyDescent="0.25">
      <c r="A837">
        <v>834</v>
      </c>
      <c r="B837" t="s">
        <v>2252</v>
      </c>
      <c r="C837">
        <v>0</v>
      </c>
      <c r="D837">
        <v>0</v>
      </c>
      <c r="E837" t="s">
        <v>220</v>
      </c>
      <c r="F837" t="s">
        <v>2240</v>
      </c>
    </row>
    <row r="838" spans="1:6" x14ac:dyDescent="0.25">
      <c r="A838">
        <v>835</v>
      </c>
      <c r="B838" t="s">
        <v>2252</v>
      </c>
      <c r="C838">
        <v>0</v>
      </c>
      <c r="D838">
        <v>0</v>
      </c>
      <c r="E838" t="s">
        <v>220</v>
      </c>
      <c r="F838" t="s">
        <v>2240</v>
      </c>
    </row>
    <row r="839" spans="1:6" x14ac:dyDescent="0.25">
      <c r="A839">
        <v>836</v>
      </c>
      <c r="B839" t="s">
        <v>2252</v>
      </c>
      <c r="C839">
        <v>0</v>
      </c>
      <c r="D839">
        <v>0</v>
      </c>
      <c r="E839" t="s">
        <v>220</v>
      </c>
      <c r="F839" t="s">
        <v>2240</v>
      </c>
    </row>
    <row r="840" spans="1:6" x14ac:dyDescent="0.25">
      <c r="A840">
        <v>837</v>
      </c>
      <c r="B840" t="s">
        <v>2252</v>
      </c>
      <c r="C840">
        <v>0</v>
      </c>
      <c r="D840">
        <v>0</v>
      </c>
      <c r="E840" t="s">
        <v>220</v>
      </c>
      <c r="F840" t="s">
        <v>2240</v>
      </c>
    </row>
    <row r="841" spans="1:6" x14ac:dyDescent="0.25">
      <c r="A841">
        <v>838</v>
      </c>
      <c r="B841" t="s">
        <v>2252</v>
      </c>
      <c r="C841">
        <v>0</v>
      </c>
      <c r="D841">
        <v>0</v>
      </c>
      <c r="E841" t="s">
        <v>220</v>
      </c>
      <c r="F841" t="s">
        <v>2240</v>
      </c>
    </row>
    <row r="842" spans="1:6" x14ac:dyDescent="0.25">
      <c r="A842">
        <v>839</v>
      </c>
      <c r="B842" t="s">
        <v>2252</v>
      </c>
      <c r="C842">
        <v>0</v>
      </c>
      <c r="D842">
        <v>0</v>
      </c>
      <c r="E842" t="s">
        <v>220</v>
      </c>
      <c r="F842" t="s">
        <v>2240</v>
      </c>
    </row>
    <row r="843" spans="1:6" x14ac:dyDescent="0.25">
      <c r="A843">
        <v>840</v>
      </c>
      <c r="B843" t="s">
        <v>2252</v>
      </c>
      <c r="C843">
        <v>0</v>
      </c>
      <c r="D843">
        <v>0</v>
      </c>
      <c r="E843" t="s">
        <v>220</v>
      </c>
      <c r="F843" t="s">
        <v>2240</v>
      </c>
    </row>
    <row r="844" spans="1:6" x14ac:dyDescent="0.25">
      <c r="A844">
        <v>841</v>
      </c>
      <c r="B844" t="s">
        <v>2252</v>
      </c>
      <c r="C844">
        <v>0</v>
      </c>
      <c r="D844">
        <v>0</v>
      </c>
      <c r="E844" t="s">
        <v>220</v>
      </c>
      <c r="F844" t="s">
        <v>2240</v>
      </c>
    </row>
    <row r="845" spans="1:6" x14ac:dyDescent="0.25">
      <c r="A845">
        <v>842</v>
      </c>
      <c r="B845" t="s">
        <v>2252</v>
      </c>
      <c r="C845">
        <v>0</v>
      </c>
      <c r="D845">
        <v>0</v>
      </c>
      <c r="E845" t="s">
        <v>220</v>
      </c>
      <c r="F845" t="s">
        <v>2240</v>
      </c>
    </row>
    <row r="846" spans="1:6" x14ac:dyDescent="0.25">
      <c r="A846">
        <v>843</v>
      </c>
      <c r="B846" t="s">
        <v>2252</v>
      </c>
      <c r="C846">
        <v>0</v>
      </c>
      <c r="D846">
        <v>0</v>
      </c>
      <c r="E846" t="s">
        <v>220</v>
      </c>
      <c r="F846" t="s">
        <v>2240</v>
      </c>
    </row>
    <row r="847" spans="1:6" x14ac:dyDescent="0.25">
      <c r="A847">
        <v>844</v>
      </c>
      <c r="B847" t="s">
        <v>2252</v>
      </c>
      <c r="C847">
        <v>0</v>
      </c>
      <c r="D847">
        <v>0</v>
      </c>
      <c r="E847" t="s">
        <v>220</v>
      </c>
      <c r="F847" t="s">
        <v>2240</v>
      </c>
    </row>
    <row r="848" spans="1:6" x14ac:dyDescent="0.25">
      <c r="A848">
        <v>845</v>
      </c>
      <c r="B848" t="s">
        <v>2252</v>
      </c>
      <c r="C848">
        <v>0</v>
      </c>
      <c r="D848">
        <v>0</v>
      </c>
      <c r="E848" t="s">
        <v>220</v>
      </c>
      <c r="F848" t="s">
        <v>2240</v>
      </c>
    </row>
    <row r="849" spans="1:6" x14ac:dyDescent="0.25">
      <c r="A849">
        <v>846</v>
      </c>
      <c r="B849" t="s">
        <v>2252</v>
      </c>
      <c r="C849">
        <v>0</v>
      </c>
      <c r="D849">
        <v>0</v>
      </c>
      <c r="E849" t="s">
        <v>220</v>
      </c>
      <c r="F849" t="s">
        <v>2240</v>
      </c>
    </row>
    <row r="850" spans="1:6" x14ac:dyDescent="0.25">
      <c r="A850">
        <v>847</v>
      </c>
      <c r="B850" t="s">
        <v>2252</v>
      </c>
      <c r="C850">
        <v>0</v>
      </c>
      <c r="D850">
        <v>0</v>
      </c>
      <c r="E850" t="s">
        <v>220</v>
      </c>
      <c r="F850" t="s">
        <v>2240</v>
      </c>
    </row>
    <row r="851" spans="1:6" x14ac:dyDescent="0.25">
      <c r="A851">
        <v>848</v>
      </c>
      <c r="B851" t="s">
        <v>2252</v>
      </c>
      <c r="C851">
        <v>0</v>
      </c>
      <c r="D851">
        <v>0</v>
      </c>
      <c r="E851" t="s">
        <v>220</v>
      </c>
      <c r="F851" t="s">
        <v>2240</v>
      </c>
    </row>
    <row r="852" spans="1:6" x14ac:dyDescent="0.25">
      <c r="A852">
        <v>849</v>
      </c>
      <c r="B852" t="s">
        <v>2252</v>
      </c>
      <c r="C852">
        <v>0</v>
      </c>
      <c r="D852">
        <v>0</v>
      </c>
      <c r="E852" t="s">
        <v>220</v>
      </c>
      <c r="F852" t="s">
        <v>2240</v>
      </c>
    </row>
    <row r="853" spans="1:6" x14ac:dyDescent="0.25">
      <c r="A853">
        <v>850</v>
      </c>
      <c r="B853" t="s">
        <v>2252</v>
      </c>
      <c r="C853">
        <v>0</v>
      </c>
      <c r="D853">
        <v>0</v>
      </c>
      <c r="E853" t="s">
        <v>220</v>
      </c>
      <c r="F853" t="s">
        <v>2240</v>
      </c>
    </row>
    <row r="854" spans="1:6" x14ac:dyDescent="0.25">
      <c r="A854">
        <v>851</v>
      </c>
      <c r="B854" t="s">
        <v>2252</v>
      </c>
      <c r="C854">
        <v>0</v>
      </c>
      <c r="D854">
        <v>0</v>
      </c>
      <c r="E854" t="s">
        <v>220</v>
      </c>
      <c r="F854" t="s">
        <v>2240</v>
      </c>
    </row>
    <row r="855" spans="1:6" x14ac:dyDescent="0.25">
      <c r="A855">
        <v>852</v>
      </c>
      <c r="B855" t="s">
        <v>2252</v>
      </c>
      <c r="C855">
        <v>0</v>
      </c>
      <c r="D855">
        <v>0</v>
      </c>
      <c r="E855" t="s">
        <v>220</v>
      </c>
      <c r="F855" t="s">
        <v>2240</v>
      </c>
    </row>
    <row r="856" spans="1:6" x14ac:dyDescent="0.25">
      <c r="A856">
        <v>853</v>
      </c>
      <c r="B856" t="s">
        <v>2252</v>
      </c>
      <c r="C856">
        <v>0</v>
      </c>
      <c r="D856">
        <v>0</v>
      </c>
      <c r="E856" t="s">
        <v>220</v>
      </c>
      <c r="F856" t="s">
        <v>2240</v>
      </c>
    </row>
    <row r="857" spans="1:6" x14ac:dyDescent="0.25">
      <c r="A857">
        <v>854</v>
      </c>
      <c r="B857" t="s">
        <v>2252</v>
      </c>
      <c r="C857">
        <v>0</v>
      </c>
      <c r="D857">
        <v>0</v>
      </c>
      <c r="E857" t="s">
        <v>220</v>
      </c>
      <c r="F857" t="s">
        <v>2240</v>
      </c>
    </row>
    <row r="858" spans="1:6" x14ac:dyDescent="0.25">
      <c r="A858">
        <v>855</v>
      </c>
      <c r="B858" t="s">
        <v>2252</v>
      </c>
      <c r="C858">
        <v>0</v>
      </c>
      <c r="D858">
        <v>0</v>
      </c>
      <c r="E858" t="s">
        <v>220</v>
      </c>
      <c r="F858" t="s">
        <v>2240</v>
      </c>
    </row>
    <row r="859" spans="1:6" x14ac:dyDescent="0.25">
      <c r="A859">
        <v>856</v>
      </c>
      <c r="B859" t="s">
        <v>2252</v>
      </c>
      <c r="C859">
        <v>0</v>
      </c>
      <c r="D859">
        <v>0</v>
      </c>
      <c r="E859" t="s">
        <v>220</v>
      </c>
      <c r="F859" t="s">
        <v>2240</v>
      </c>
    </row>
    <row r="860" spans="1:6" x14ac:dyDescent="0.25">
      <c r="A860">
        <v>857</v>
      </c>
      <c r="B860" t="s">
        <v>2252</v>
      </c>
      <c r="C860">
        <v>0</v>
      </c>
      <c r="D860">
        <v>0</v>
      </c>
      <c r="E860" t="s">
        <v>220</v>
      </c>
      <c r="F860" t="s">
        <v>2240</v>
      </c>
    </row>
    <row r="861" spans="1:6" x14ac:dyDescent="0.25">
      <c r="A861">
        <v>858</v>
      </c>
      <c r="B861" t="s">
        <v>2252</v>
      </c>
      <c r="C861">
        <v>0</v>
      </c>
      <c r="D861">
        <v>0</v>
      </c>
      <c r="E861" t="s">
        <v>220</v>
      </c>
      <c r="F861" t="s">
        <v>2240</v>
      </c>
    </row>
    <row r="862" spans="1:6" x14ac:dyDescent="0.25">
      <c r="A862">
        <v>859</v>
      </c>
      <c r="B862" t="s">
        <v>2252</v>
      </c>
      <c r="C862">
        <v>0</v>
      </c>
      <c r="D862">
        <v>0</v>
      </c>
      <c r="E862" t="s">
        <v>220</v>
      </c>
      <c r="F862" t="s">
        <v>2240</v>
      </c>
    </row>
    <row r="863" spans="1:6" x14ac:dyDescent="0.25">
      <c r="A863">
        <v>860</v>
      </c>
      <c r="B863" t="s">
        <v>2252</v>
      </c>
      <c r="C863">
        <v>0</v>
      </c>
      <c r="D863">
        <v>0</v>
      </c>
      <c r="E863" t="s">
        <v>220</v>
      </c>
      <c r="F863" t="s">
        <v>2240</v>
      </c>
    </row>
    <row r="864" spans="1:6" x14ac:dyDescent="0.25">
      <c r="A864">
        <v>861</v>
      </c>
      <c r="B864" t="s">
        <v>2252</v>
      </c>
      <c r="C864">
        <v>0</v>
      </c>
      <c r="D864">
        <v>0</v>
      </c>
      <c r="E864" t="s">
        <v>220</v>
      </c>
      <c r="F864" t="s">
        <v>2240</v>
      </c>
    </row>
    <row r="865" spans="1:6" x14ac:dyDescent="0.25">
      <c r="A865">
        <v>862</v>
      </c>
      <c r="B865" t="s">
        <v>2252</v>
      </c>
      <c r="C865">
        <v>0</v>
      </c>
      <c r="D865">
        <v>0</v>
      </c>
      <c r="E865" t="s">
        <v>220</v>
      </c>
      <c r="F865" t="s">
        <v>2240</v>
      </c>
    </row>
    <row r="866" spans="1:6" x14ac:dyDescent="0.25">
      <c r="A866">
        <v>863</v>
      </c>
      <c r="B866" t="s">
        <v>2252</v>
      </c>
      <c r="C866">
        <v>0</v>
      </c>
      <c r="D866">
        <v>0</v>
      </c>
      <c r="E866" t="s">
        <v>220</v>
      </c>
      <c r="F866" t="s">
        <v>2240</v>
      </c>
    </row>
    <row r="867" spans="1:6" x14ac:dyDescent="0.25">
      <c r="A867">
        <v>864</v>
      </c>
      <c r="B867" t="s">
        <v>2252</v>
      </c>
      <c r="C867">
        <v>0</v>
      </c>
      <c r="D867">
        <v>0</v>
      </c>
      <c r="E867" t="s">
        <v>220</v>
      </c>
      <c r="F867" t="s">
        <v>2240</v>
      </c>
    </row>
    <row r="868" spans="1:6" x14ac:dyDescent="0.25">
      <c r="A868">
        <v>865</v>
      </c>
      <c r="B868" t="s">
        <v>2252</v>
      </c>
      <c r="C868">
        <v>0</v>
      </c>
      <c r="D868">
        <v>0</v>
      </c>
      <c r="E868" t="s">
        <v>220</v>
      </c>
      <c r="F868" t="s">
        <v>2240</v>
      </c>
    </row>
    <row r="869" spans="1:6" x14ac:dyDescent="0.25">
      <c r="A869">
        <v>866</v>
      </c>
      <c r="B869" t="s">
        <v>2252</v>
      </c>
      <c r="C869">
        <v>0</v>
      </c>
      <c r="D869">
        <v>0</v>
      </c>
      <c r="E869" t="s">
        <v>220</v>
      </c>
      <c r="F869" t="s">
        <v>2240</v>
      </c>
    </row>
    <row r="870" spans="1:6" x14ac:dyDescent="0.25">
      <c r="A870">
        <v>867</v>
      </c>
      <c r="B870" t="s">
        <v>2252</v>
      </c>
      <c r="C870">
        <v>0</v>
      </c>
      <c r="D870">
        <v>0</v>
      </c>
      <c r="E870" t="s">
        <v>220</v>
      </c>
      <c r="F870" t="s">
        <v>2240</v>
      </c>
    </row>
    <row r="871" spans="1:6" x14ac:dyDescent="0.25">
      <c r="A871">
        <v>868</v>
      </c>
      <c r="B871" t="s">
        <v>2252</v>
      </c>
      <c r="C871">
        <v>0</v>
      </c>
      <c r="D871">
        <v>0</v>
      </c>
      <c r="E871" t="s">
        <v>220</v>
      </c>
      <c r="F871" t="s">
        <v>2240</v>
      </c>
    </row>
    <row r="872" spans="1:6" x14ac:dyDescent="0.25">
      <c r="A872">
        <v>869</v>
      </c>
      <c r="B872" t="s">
        <v>2252</v>
      </c>
      <c r="C872">
        <v>0</v>
      </c>
      <c r="D872">
        <v>0</v>
      </c>
      <c r="E872" t="s">
        <v>220</v>
      </c>
      <c r="F872" t="s">
        <v>2240</v>
      </c>
    </row>
    <row r="873" spans="1:6" x14ac:dyDescent="0.25">
      <c r="A873">
        <v>870</v>
      </c>
      <c r="B873" t="s">
        <v>2252</v>
      </c>
      <c r="C873">
        <v>0</v>
      </c>
      <c r="D873">
        <v>0</v>
      </c>
      <c r="E873" t="s">
        <v>220</v>
      </c>
      <c r="F873" t="s">
        <v>2240</v>
      </c>
    </row>
    <row r="874" spans="1:6" x14ac:dyDescent="0.25">
      <c r="A874">
        <v>871</v>
      </c>
      <c r="B874" t="s">
        <v>2252</v>
      </c>
      <c r="C874">
        <v>0</v>
      </c>
      <c r="D874">
        <v>0</v>
      </c>
      <c r="E874" t="s">
        <v>220</v>
      </c>
      <c r="F874" t="s">
        <v>2240</v>
      </c>
    </row>
    <row r="875" spans="1:6" x14ac:dyDescent="0.25">
      <c r="A875">
        <v>872</v>
      </c>
      <c r="B875" t="s">
        <v>2252</v>
      </c>
      <c r="C875">
        <v>0</v>
      </c>
      <c r="D875">
        <v>0</v>
      </c>
      <c r="E875" t="s">
        <v>220</v>
      </c>
      <c r="F875" t="s">
        <v>2240</v>
      </c>
    </row>
    <row r="876" spans="1:6" x14ac:dyDescent="0.25">
      <c r="A876">
        <v>873</v>
      </c>
      <c r="B876" t="s">
        <v>2252</v>
      </c>
      <c r="C876">
        <v>0</v>
      </c>
      <c r="D876">
        <v>0</v>
      </c>
      <c r="E876" t="s">
        <v>220</v>
      </c>
      <c r="F876" t="s">
        <v>2240</v>
      </c>
    </row>
    <row r="877" spans="1:6" x14ac:dyDescent="0.25">
      <c r="A877">
        <v>874</v>
      </c>
      <c r="B877" t="s">
        <v>2252</v>
      </c>
      <c r="C877">
        <v>0</v>
      </c>
      <c r="D877">
        <v>0</v>
      </c>
      <c r="E877" t="s">
        <v>220</v>
      </c>
      <c r="F877" t="s">
        <v>2240</v>
      </c>
    </row>
    <row r="878" spans="1:6" x14ac:dyDescent="0.25">
      <c r="A878">
        <v>875</v>
      </c>
      <c r="B878" t="s">
        <v>2252</v>
      </c>
      <c r="C878">
        <v>0</v>
      </c>
      <c r="D878">
        <v>0</v>
      </c>
      <c r="E878" t="s">
        <v>220</v>
      </c>
      <c r="F878" t="s">
        <v>2240</v>
      </c>
    </row>
    <row r="879" spans="1:6" x14ac:dyDescent="0.25">
      <c r="A879">
        <v>876</v>
      </c>
      <c r="B879" t="s">
        <v>2252</v>
      </c>
      <c r="C879">
        <v>0</v>
      </c>
      <c r="D879">
        <v>0</v>
      </c>
      <c r="E879" t="s">
        <v>220</v>
      </c>
      <c r="F879" t="s">
        <v>2240</v>
      </c>
    </row>
    <row r="880" spans="1:6" x14ac:dyDescent="0.25">
      <c r="A880">
        <v>877</v>
      </c>
      <c r="B880" t="s">
        <v>2252</v>
      </c>
      <c r="C880">
        <v>0</v>
      </c>
      <c r="D880">
        <v>0</v>
      </c>
      <c r="E880" t="s">
        <v>220</v>
      </c>
      <c r="F880" t="s">
        <v>2240</v>
      </c>
    </row>
    <row r="881" spans="1:6" x14ac:dyDescent="0.25">
      <c r="A881">
        <v>878</v>
      </c>
      <c r="B881" t="s">
        <v>2252</v>
      </c>
      <c r="C881">
        <v>0</v>
      </c>
      <c r="D881">
        <v>0</v>
      </c>
      <c r="E881" t="s">
        <v>220</v>
      </c>
      <c r="F881" t="s">
        <v>2240</v>
      </c>
    </row>
    <row r="882" spans="1:6" x14ac:dyDescent="0.25">
      <c r="A882">
        <v>879</v>
      </c>
      <c r="B882" t="s">
        <v>2252</v>
      </c>
      <c r="C882">
        <v>0</v>
      </c>
      <c r="D882">
        <v>0</v>
      </c>
      <c r="E882" t="s">
        <v>220</v>
      </c>
      <c r="F882" t="s">
        <v>2240</v>
      </c>
    </row>
    <row r="883" spans="1:6" x14ac:dyDescent="0.25">
      <c r="A883">
        <v>880</v>
      </c>
      <c r="B883" t="s">
        <v>2252</v>
      </c>
      <c r="C883">
        <v>0</v>
      </c>
      <c r="D883">
        <v>0</v>
      </c>
      <c r="E883" t="s">
        <v>220</v>
      </c>
      <c r="F883" t="s">
        <v>2240</v>
      </c>
    </row>
    <row r="884" spans="1:6" x14ac:dyDescent="0.25">
      <c r="A884">
        <v>881</v>
      </c>
      <c r="B884" t="s">
        <v>2252</v>
      </c>
      <c r="C884">
        <v>0</v>
      </c>
      <c r="D884">
        <v>0</v>
      </c>
      <c r="E884" t="s">
        <v>220</v>
      </c>
      <c r="F884" t="s">
        <v>2240</v>
      </c>
    </row>
    <row r="885" spans="1:6" x14ac:dyDescent="0.25">
      <c r="A885">
        <v>882</v>
      </c>
      <c r="B885" t="s">
        <v>2252</v>
      </c>
      <c r="C885">
        <v>0</v>
      </c>
      <c r="D885">
        <v>0</v>
      </c>
      <c r="E885" t="s">
        <v>220</v>
      </c>
      <c r="F885" t="s">
        <v>2240</v>
      </c>
    </row>
    <row r="886" spans="1:6" x14ac:dyDescent="0.25">
      <c r="A886">
        <v>883</v>
      </c>
      <c r="B886" t="s">
        <v>2252</v>
      </c>
      <c r="C886">
        <v>0</v>
      </c>
      <c r="D886">
        <v>0</v>
      </c>
      <c r="E886" t="s">
        <v>220</v>
      </c>
      <c r="F886" t="s">
        <v>2240</v>
      </c>
    </row>
    <row r="887" spans="1:6" x14ac:dyDescent="0.25">
      <c r="A887">
        <v>884</v>
      </c>
      <c r="B887" t="s">
        <v>2252</v>
      </c>
      <c r="C887">
        <v>0</v>
      </c>
      <c r="D887">
        <v>0</v>
      </c>
      <c r="E887" t="s">
        <v>220</v>
      </c>
      <c r="F887" t="s">
        <v>2240</v>
      </c>
    </row>
    <row r="888" spans="1:6" x14ac:dyDescent="0.25">
      <c r="A888">
        <v>885</v>
      </c>
      <c r="B888" t="s">
        <v>2252</v>
      </c>
      <c r="C888">
        <v>0</v>
      </c>
      <c r="D888">
        <v>0</v>
      </c>
      <c r="E888" t="s">
        <v>220</v>
      </c>
      <c r="F888" t="s">
        <v>2240</v>
      </c>
    </row>
    <row r="889" spans="1:6" x14ac:dyDescent="0.25">
      <c r="A889">
        <v>886</v>
      </c>
      <c r="B889" t="s">
        <v>2252</v>
      </c>
      <c r="C889">
        <v>0</v>
      </c>
      <c r="D889">
        <v>0</v>
      </c>
      <c r="E889" t="s">
        <v>220</v>
      </c>
      <c r="F889" t="s">
        <v>2240</v>
      </c>
    </row>
    <row r="890" spans="1:6" x14ac:dyDescent="0.25">
      <c r="A890">
        <v>887</v>
      </c>
      <c r="B890" t="s">
        <v>2252</v>
      </c>
      <c r="C890">
        <v>0</v>
      </c>
      <c r="D890">
        <v>0</v>
      </c>
      <c r="E890" t="s">
        <v>220</v>
      </c>
      <c r="F890" t="s">
        <v>2240</v>
      </c>
    </row>
    <row r="891" spans="1:6" x14ac:dyDescent="0.25">
      <c r="A891">
        <v>888</v>
      </c>
      <c r="B891" t="s">
        <v>2252</v>
      </c>
      <c r="C891">
        <v>0</v>
      </c>
      <c r="D891">
        <v>0</v>
      </c>
      <c r="E891" t="s">
        <v>220</v>
      </c>
      <c r="F891" t="s">
        <v>2240</v>
      </c>
    </row>
    <row r="892" spans="1:6" x14ac:dyDescent="0.25">
      <c r="A892">
        <v>889</v>
      </c>
      <c r="B892" t="s">
        <v>2252</v>
      </c>
      <c r="C892">
        <v>0</v>
      </c>
      <c r="D892">
        <v>0</v>
      </c>
      <c r="E892" t="s">
        <v>220</v>
      </c>
      <c r="F892" t="s">
        <v>2240</v>
      </c>
    </row>
    <row r="893" spans="1:6" x14ac:dyDescent="0.25">
      <c r="A893">
        <v>890</v>
      </c>
      <c r="B893" t="s">
        <v>2252</v>
      </c>
      <c r="C893">
        <v>0</v>
      </c>
      <c r="D893">
        <v>0</v>
      </c>
      <c r="E893" t="s">
        <v>220</v>
      </c>
      <c r="F893" t="s">
        <v>2240</v>
      </c>
    </row>
    <row r="894" spans="1:6" x14ac:dyDescent="0.25">
      <c r="A894">
        <v>891</v>
      </c>
      <c r="B894" t="s">
        <v>2252</v>
      </c>
      <c r="C894">
        <v>0</v>
      </c>
      <c r="D894">
        <v>0</v>
      </c>
      <c r="E894" t="s">
        <v>220</v>
      </c>
      <c r="F894" t="s">
        <v>2240</v>
      </c>
    </row>
    <row r="895" spans="1:6" x14ac:dyDescent="0.25">
      <c r="A895">
        <v>892</v>
      </c>
      <c r="B895" t="s">
        <v>2252</v>
      </c>
      <c r="C895">
        <v>0</v>
      </c>
      <c r="D895">
        <v>0</v>
      </c>
      <c r="E895" t="s">
        <v>220</v>
      </c>
      <c r="F895" t="s">
        <v>2240</v>
      </c>
    </row>
    <row r="896" spans="1:6" x14ac:dyDescent="0.25">
      <c r="A896">
        <v>893</v>
      </c>
      <c r="B896" t="s">
        <v>2252</v>
      </c>
      <c r="C896">
        <v>0</v>
      </c>
      <c r="D896">
        <v>0</v>
      </c>
      <c r="E896" t="s">
        <v>220</v>
      </c>
      <c r="F896" t="s">
        <v>2240</v>
      </c>
    </row>
    <row r="897" spans="1:6" x14ac:dyDescent="0.25">
      <c r="A897">
        <v>894</v>
      </c>
      <c r="B897" t="s">
        <v>2252</v>
      </c>
      <c r="C897">
        <v>0</v>
      </c>
      <c r="D897">
        <v>0</v>
      </c>
      <c r="E897" t="s">
        <v>220</v>
      </c>
      <c r="F897" t="s">
        <v>2240</v>
      </c>
    </row>
    <row r="898" spans="1:6" x14ac:dyDescent="0.25">
      <c r="A898">
        <v>895</v>
      </c>
      <c r="B898" t="s">
        <v>2252</v>
      </c>
      <c r="C898">
        <v>0</v>
      </c>
      <c r="D898">
        <v>0</v>
      </c>
      <c r="E898" t="s">
        <v>220</v>
      </c>
      <c r="F898" t="s">
        <v>2240</v>
      </c>
    </row>
    <row r="899" spans="1:6" x14ac:dyDescent="0.25">
      <c r="A899">
        <v>896</v>
      </c>
      <c r="B899" t="s">
        <v>2252</v>
      </c>
      <c r="C899">
        <v>0</v>
      </c>
      <c r="D899">
        <v>0</v>
      </c>
      <c r="E899" t="s">
        <v>220</v>
      </c>
      <c r="F899" t="s">
        <v>2240</v>
      </c>
    </row>
    <row r="900" spans="1:6" x14ac:dyDescent="0.25">
      <c r="A900">
        <v>897</v>
      </c>
      <c r="B900" t="s">
        <v>2252</v>
      </c>
      <c r="C900">
        <v>0</v>
      </c>
      <c r="D900">
        <v>0</v>
      </c>
      <c r="E900" t="s">
        <v>220</v>
      </c>
      <c r="F900" t="s">
        <v>2240</v>
      </c>
    </row>
    <row r="901" spans="1:6" x14ac:dyDescent="0.25">
      <c r="A901">
        <v>898</v>
      </c>
      <c r="B901" t="s">
        <v>2252</v>
      </c>
      <c r="C901">
        <v>0</v>
      </c>
      <c r="D901">
        <v>0</v>
      </c>
      <c r="E901" t="s">
        <v>220</v>
      </c>
      <c r="F901" t="s">
        <v>2240</v>
      </c>
    </row>
    <row r="902" spans="1:6" x14ac:dyDescent="0.25">
      <c r="A902">
        <v>899</v>
      </c>
      <c r="B902" t="s">
        <v>2252</v>
      </c>
      <c r="C902">
        <v>0</v>
      </c>
      <c r="D902">
        <v>0</v>
      </c>
      <c r="E902" t="s">
        <v>220</v>
      </c>
      <c r="F902" t="s">
        <v>2240</v>
      </c>
    </row>
    <row r="903" spans="1:6" x14ac:dyDescent="0.25">
      <c r="A903">
        <v>900</v>
      </c>
      <c r="B903" t="s">
        <v>2252</v>
      </c>
      <c r="C903">
        <v>0</v>
      </c>
      <c r="D903">
        <v>0</v>
      </c>
      <c r="E903" t="s">
        <v>220</v>
      </c>
      <c r="F903" t="s">
        <v>2240</v>
      </c>
    </row>
    <row r="904" spans="1:6" x14ac:dyDescent="0.25">
      <c r="A904">
        <v>901</v>
      </c>
      <c r="B904" t="s">
        <v>2252</v>
      </c>
      <c r="C904">
        <v>0</v>
      </c>
      <c r="D904">
        <v>0</v>
      </c>
      <c r="E904" t="s">
        <v>220</v>
      </c>
      <c r="F904" t="s">
        <v>2240</v>
      </c>
    </row>
    <row r="905" spans="1:6" x14ac:dyDescent="0.25">
      <c r="A905">
        <v>902</v>
      </c>
      <c r="B905" t="s">
        <v>2252</v>
      </c>
      <c r="C905">
        <v>0</v>
      </c>
      <c r="D905">
        <v>0</v>
      </c>
      <c r="E905" t="s">
        <v>220</v>
      </c>
      <c r="F905" t="s">
        <v>2240</v>
      </c>
    </row>
    <row r="906" spans="1:6" x14ac:dyDescent="0.25">
      <c r="A906">
        <v>903</v>
      </c>
      <c r="B906" t="s">
        <v>2252</v>
      </c>
      <c r="C906">
        <v>0</v>
      </c>
      <c r="D906">
        <v>0</v>
      </c>
      <c r="E906" t="s">
        <v>220</v>
      </c>
      <c r="F906" t="s">
        <v>2240</v>
      </c>
    </row>
    <row r="907" spans="1:6" x14ac:dyDescent="0.25">
      <c r="A907">
        <v>904</v>
      </c>
      <c r="B907" t="s">
        <v>2252</v>
      </c>
      <c r="C907">
        <v>0</v>
      </c>
      <c r="D907">
        <v>0</v>
      </c>
      <c r="E907" t="s">
        <v>220</v>
      </c>
      <c r="F907" t="s">
        <v>2240</v>
      </c>
    </row>
    <row r="908" spans="1:6" x14ac:dyDescent="0.25">
      <c r="A908">
        <v>905</v>
      </c>
      <c r="B908" t="s">
        <v>2252</v>
      </c>
      <c r="C908">
        <v>0</v>
      </c>
      <c r="D908">
        <v>0</v>
      </c>
      <c r="E908" t="s">
        <v>220</v>
      </c>
      <c r="F908" t="s">
        <v>2240</v>
      </c>
    </row>
    <row r="909" spans="1:6" x14ac:dyDescent="0.25">
      <c r="A909">
        <v>906</v>
      </c>
      <c r="B909" t="s">
        <v>2252</v>
      </c>
      <c r="C909">
        <v>0</v>
      </c>
      <c r="D909">
        <v>0</v>
      </c>
      <c r="E909" t="s">
        <v>220</v>
      </c>
      <c r="F909" t="s">
        <v>2240</v>
      </c>
    </row>
    <row r="910" spans="1:6" x14ac:dyDescent="0.25">
      <c r="A910">
        <v>907</v>
      </c>
      <c r="B910" t="s">
        <v>2252</v>
      </c>
      <c r="C910">
        <v>0</v>
      </c>
      <c r="D910">
        <v>0</v>
      </c>
      <c r="E910" t="s">
        <v>220</v>
      </c>
      <c r="F910" t="s">
        <v>2240</v>
      </c>
    </row>
    <row r="911" spans="1:6" x14ac:dyDescent="0.25">
      <c r="A911">
        <v>908</v>
      </c>
      <c r="B911" t="s">
        <v>2252</v>
      </c>
      <c r="C911">
        <v>0</v>
      </c>
      <c r="D911">
        <v>0</v>
      </c>
      <c r="E911" t="s">
        <v>220</v>
      </c>
      <c r="F911" t="s">
        <v>2240</v>
      </c>
    </row>
    <row r="912" spans="1:6" x14ac:dyDescent="0.25">
      <c r="A912">
        <v>909</v>
      </c>
      <c r="B912" t="s">
        <v>2252</v>
      </c>
      <c r="C912">
        <v>0</v>
      </c>
      <c r="D912">
        <v>0</v>
      </c>
      <c r="E912" t="s">
        <v>220</v>
      </c>
      <c r="F912" t="s">
        <v>2240</v>
      </c>
    </row>
    <row r="913" spans="1:6" x14ac:dyDescent="0.25">
      <c r="A913">
        <v>910</v>
      </c>
      <c r="B913" t="s">
        <v>2252</v>
      </c>
      <c r="C913">
        <v>0</v>
      </c>
      <c r="D913">
        <v>0</v>
      </c>
      <c r="E913" t="s">
        <v>220</v>
      </c>
      <c r="F913" t="s">
        <v>2240</v>
      </c>
    </row>
    <row r="914" spans="1:6" x14ac:dyDescent="0.25">
      <c r="A914">
        <v>911</v>
      </c>
      <c r="B914" t="s">
        <v>2252</v>
      </c>
      <c r="C914">
        <v>0</v>
      </c>
      <c r="D914">
        <v>0</v>
      </c>
      <c r="E914" t="s">
        <v>220</v>
      </c>
      <c r="F914" t="s">
        <v>2240</v>
      </c>
    </row>
    <row r="915" spans="1:6" x14ac:dyDescent="0.25">
      <c r="A915">
        <v>912</v>
      </c>
      <c r="B915" t="s">
        <v>2252</v>
      </c>
      <c r="C915">
        <v>0</v>
      </c>
      <c r="D915">
        <v>0</v>
      </c>
      <c r="E915" t="s">
        <v>220</v>
      </c>
      <c r="F915" t="s">
        <v>2240</v>
      </c>
    </row>
    <row r="916" spans="1:6" x14ac:dyDescent="0.25">
      <c r="A916">
        <v>913</v>
      </c>
      <c r="B916" t="s">
        <v>2252</v>
      </c>
      <c r="C916">
        <v>0</v>
      </c>
      <c r="D916">
        <v>0</v>
      </c>
      <c r="E916" t="s">
        <v>220</v>
      </c>
      <c r="F916" t="s">
        <v>2240</v>
      </c>
    </row>
    <row r="917" spans="1:6" x14ac:dyDescent="0.25">
      <c r="A917">
        <v>914</v>
      </c>
      <c r="B917" t="s">
        <v>2252</v>
      </c>
      <c r="C917">
        <v>0</v>
      </c>
      <c r="D917">
        <v>0</v>
      </c>
      <c r="E917" t="s">
        <v>220</v>
      </c>
      <c r="F917" t="s">
        <v>2240</v>
      </c>
    </row>
    <row r="918" spans="1:6" x14ac:dyDescent="0.25">
      <c r="A918">
        <v>915</v>
      </c>
      <c r="B918" t="s">
        <v>2252</v>
      </c>
      <c r="C918">
        <v>0</v>
      </c>
      <c r="D918">
        <v>0</v>
      </c>
      <c r="E918" t="s">
        <v>220</v>
      </c>
      <c r="F918" t="s">
        <v>2240</v>
      </c>
    </row>
    <row r="919" spans="1:6" x14ac:dyDescent="0.25">
      <c r="A919">
        <v>916</v>
      </c>
      <c r="B919" t="s">
        <v>2252</v>
      </c>
      <c r="C919">
        <v>0</v>
      </c>
      <c r="D919">
        <v>0</v>
      </c>
      <c r="E919" t="s">
        <v>220</v>
      </c>
      <c r="F919" t="s">
        <v>2240</v>
      </c>
    </row>
    <row r="920" spans="1:6" x14ac:dyDescent="0.25">
      <c r="A920">
        <v>917</v>
      </c>
      <c r="B920" t="s">
        <v>2252</v>
      </c>
      <c r="C920">
        <v>0</v>
      </c>
      <c r="D920">
        <v>0</v>
      </c>
      <c r="E920" t="s">
        <v>220</v>
      </c>
      <c r="F920" t="s">
        <v>2240</v>
      </c>
    </row>
    <row r="921" spans="1:6" x14ac:dyDescent="0.25">
      <c r="A921">
        <v>918</v>
      </c>
      <c r="B921" t="s">
        <v>2252</v>
      </c>
      <c r="C921">
        <v>0</v>
      </c>
      <c r="D921">
        <v>0</v>
      </c>
      <c r="E921" t="s">
        <v>220</v>
      </c>
      <c r="F921" t="s">
        <v>2240</v>
      </c>
    </row>
    <row r="922" spans="1:6" x14ac:dyDescent="0.25">
      <c r="A922">
        <v>919</v>
      </c>
      <c r="B922" t="s">
        <v>2252</v>
      </c>
      <c r="C922">
        <v>0</v>
      </c>
      <c r="D922">
        <v>0</v>
      </c>
      <c r="E922" t="s">
        <v>220</v>
      </c>
      <c r="F922" t="s">
        <v>2240</v>
      </c>
    </row>
    <row r="923" spans="1:6" x14ac:dyDescent="0.25">
      <c r="A923">
        <v>920</v>
      </c>
      <c r="B923" t="s">
        <v>2252</v>
      </c>
      <c r="C923">
        <v>0</v>
      </c>
      <c r="D923">
        <v>0</v>
      </c>
      <c r="E923" t="s">
        <v>220</v>
      </c>
      <c r="F923" t="s">
        <v>2240</v>
      </c>
    </row>
    <row r="924" spans="1:6" x14ac:dyDescent="0.25">
      <c r="A924">
        <v>921</v>
      </c>
      <c r="B924" t="s">
        <v>2252</v>
      </c>
      <c r="C924">
        <v>0</v>
      </c>
      <c r="D924">
        <v>0</v>
      </c>
      <c r="E924" t="s">
        <v>220</v>
      </c>
      <c r="F924" t="s">
        <v>2240</v>
      </c>
    </row>
    <row r="925" spans="1:6" x14ac:dyDescent="0.25">
      <c r="A925">
        <v>922</v>
      </c>
      <c r="B925" t="s">
        <v>2252</v>
      </c>
      <c r="C925">
        <v>0</v>
      </c>
      <c r="D925">
        <v>0</v>
      </c>
      <c r="E925" t="s">
        <v>220</v>
      </c>
      <c r="F925" t="s">
        <v>2240</v>
      </c>
    </row>
    <row r="926" spans="1:6" x14ac:dyDescent="0.25">
      <c r="A926">
        <v>923</v>
      </c>
      <c r="B926" t="s">
        <v>2252</v>
      </c>
      <c r="C926">
        <v>0</v>
      </c>
      <c r="D926">
        <v>0</v>
      </c>
      <c r="E926" t="s">
        <v>220</v>
      </c>
      <c r="F926" t="s">
        <v>2240</v>
      </c>
    </row>
    <row r="927" spans="1:6" x14ac:dyDescent="0.25">
      <c r="A927">
        <v>924</v>
      </c>
      <c r="B927" t="s">
        <v>2252</v>
      </c>
      <c r="C927">
        <v>0</v>
      </c>
      <c r="D927">
        <v>0</v>
      </c>
      <c r="E927" t="s">
        <v>220</v>
      </c>
      <c r="F927" t="s">
        <v>2240</v>
      </c>
    </row>
    <row r="928" spans="1:6" x14ac:dyDescent="0.25">
      <c r="A928">
        <v>925</v>
      </c>
      <c r="B928" t="s">
        <v>2252</v>
      </c>
      <c r="C928">
        <v>0</v>
      </c>
      <c r="D928">
        <v>0</v>
      </c>
      <c r="E928" t="s">
        <v>220</v>
      </c>
      <c r="F928" t="s">
        <v>2240</v>
      </c>
    </row>
    <row r="929" spans="1:6" x14ac:dyDescent="0.25">
      <c r="A929">
        <v>926</v>
      </c>
      <c r="B929" t="s">
        <v>2252</v>
      </c>
      <c r="C929">
        <v>0</v>
      </c>
      <c r="D929">
        <v>0</v>
      </c>
      <c r="E929" t="s">
        <v>220</v>
      </c>
      <c r="F929" t="s">
        <v>2240</v>
      </c>
    </row>
    <row r="930" spans="1:6" x14ac:dyDescent="0.25">
      <c r="A930">
        <v>927</v>
      </c>
      <c r="B930" t="s">
        <v>2252</v>
      </c>
      <c r="C930">
        <v>0</v>
      </c>
      <c r="D930">
        <v>0</v>
      </c>
      <c r="E930" t="s">
        <v>220</v>
      </c>
      <c r="F930" t="s">
        <v>2240</v>
      </c>
    </row>
    <row r="931" spans="1:6" x14ac:dyDescent="0.25">
      <c r="A931">
        <v>928</v>
      </c>
      <c r="B931" t="s">
        <v>2252</v>
      </c>
      <c r="C931">
        <v>0</v>
      </c>
      <c r="D931">
        <v>0</v>
      </c>
      <c r="E931" t="s">
        <v>220</v>
      </c>
      <c r="F931" t="s">
        <v>2240</v>
      </c>
    </row>
    <row r="932" spans="1:6" x14ac:dyDescent="0.25">
      <c r="A932">
        <v>929</v>
      </c>
      <c r="B932" t="s">
        <v>2252</v>
      </c>
      <c r="C932">
        <v>0</v>
      </c>
      <c r="D932">
        <v>0</v>
      </c>
      <c r="E932" t="s">
        <v>220</v>
      </c>
      <c r="F932" t="s">
        <v>2240</v>
      </c>
    </row>
    <row r="933" spans="1:6" x14ac:dyDescent="0.25">
      <c r="A933">
        <v>930</v>
      </c>
      <c r="B933" t="s">
        <v>2252</v>
      </c>
      <c r="C933">
        <v>0</v>
      </c>
      <c r="D933">
        <v>0</v>
      </c>
      <c r="E933" t="s">
        <v>220</v>
      </c>
      <c r="F933" t="s">
        <v>2240</v>
      </c>
    </row>
    <row r="934" spans="1:6" x14ac:dyDescent="0.25">
      <c r="A934">
        <v>931</v>
      </c>
      <c r="B934" t="s">
        <v>2252</v>
      </c>
      <c r="C934">
        <v>0</v>
      </c>
      <c r="D934">
        <v>0</v>
      </c>
      <c r="E934" t="s">
        <v>220</v>
      </c>
      <c r="F934" t="s">
        <v>2240</v>
      </c>
    </row>
    <row r="935" spans="1:6" x14ac:dyDescent="0.25">
      <c r="A935">
        <v>932</v>
      </c>
      <c r="B935" t="s">
        <v>2252</v>
      </c>
      <c r="C935">
        <v>0</v>
      </c>
      <c r="D935">
        <v>0</v>
      </c>
      <c r="E935" t="s">
        <v>220</v>
      </c>
      <c r="F935" t="s">
        <v>2240</v>
      </c>
    </row>
    <row r="936" spans="1:6" x14ac:dyDescent="0.25">
      <c r="A936">
        <v>933</v>
      </c>
      <c r="B936" t="s">
        <v>2252</v>
      </c>
      <c r="C936">
        <v>0</v>
      </c>
      <c r="D936">
        <v>0</v>
      </c>
      <c r="E936" t="s">
        <v>220</v>
      </c>
      <c r="F936" t="s">
        <v>2240</v>
      </c>
    </row>
    <row r="937" spans="1:6" x14ac:dyDescent="0.25">
      <c r="A937">
        <v>934</v>
      </c>
      <c r="B937" t="s">
        <v>2252</v>
      </c>
      <c r="C937">
        <v>0</v>
      </c>
      <c r="D937">
        <v>0</v>
      </c>
      <c r="E937" t="s">
        <v>220</v>
      </c>
      <c r="F937" t="s">
        <v>2240</v>
      </c>
    </row>
    <row r="938" spans="1:6" x14ac:dyDescent="0.25">
      <c r="A938">
        <v>935</v>
      </c>
      <c r="B938" t="s">
        <v>2252</v>
      </c>
      <c r="C938">
        <v>0</v>
      </c>
      <c r="D938">
        <v>0</v>
      </c>
      <c r="E938" t="s">
        <v>220</v>
      </c>
      <c r="F938" t="s">
        <v>2240</v>
      </c>
    </row>
    <row r="939" spans="1:6" x14ac:dyDescent="0.25">
      <c r="A939">
        <v>936</v>
      </c>
      <c r="B939" t="s">
        <v>2252</v>
      </c>
      <c r="C939">
        <v>0</v>
      </c>
      <c r="D939">
        <v>0</v>
      </c>
      <c r="E939" t="s">
        <v>220</v>
      </c>
      <c r="F939" t="s">
        <v>2240</v>
      </c>
    </row>
    <row r="940" spans="1:6" x14ac:dyDescent="0.25">
      <c r="A940">
        <v>937</v>
      </c>
      <c r="B940" t="s">
        <v>2252</v>
      </c>
      <c r="C940">
        <v>0</v>
      </c>
      <c r="D940">
        <v>0</v>
      </c>
      <c r="E940" t="s">
        <v>220</v>
      </c>
      <c r="F940" t="s">
        <v>2240</v>
      </c>
    </row>
    <row r="941" spans="1:6" x14ac:dyDescent="0.25">
      <c r="A941">
        <v>938</v>
      </c>
      <c r="B941" t="s">
        <v>2252</v>
      </c>
      <c r="C941">
        <v>0</v>
      </c>
      <c r="D941">
        <v>0</v>
      </c>
      <c r="E941" t="s">
        <v>220</v>
      </c>
      <c r="F941" t="s">
        <v>2240</v>
      </c>
    </row>
    <row r="942" spans="1:6" x14ac:dyDescent="0.25">
      <c r="A942">
        <v>939</v>
      </c>
      <c r="B942" t="s">
        <v>2252</v>
      </c>
      <c r="C942">
        <v>0</v>
      </c>
      <c r="D942">
        <v>0</v>
      </c>
      <c r="E942" t="s">
        <v>220</v>
      </c>
      <c r="F942" t="s">
        <v>2240</v>
      </c>
    </row>
    <row r="943" spans="1:6" x14ac:dyDescent="0.25">
      <c r="A943">
        <v>940</v>
      </c>
      <c r="B943" t="s">
        <v>2252</v>
      </c>
      <c r="C943">
        <v>0</v>
      </c>
      <c r="D943">
        <v>0</v>
      </c>
      <c r="E943" t="s">
        <v>220</v>
      </c>
      <c r="F943" t="s">
        <v>2240</v>
      </c>
    </row>
    <row r="944" spans="1:6" x14ac:dyDescent="0.25">
      <c r="A944">
        <v>941</v>
      </c>
      <c r="B944" t="s">
        <v>2252</v>
      </c>
      <c r="C944">
        <v>0</v>
      </c>
      <c r="D944">
        <v>0</v>
      </c>
      <c r="E944" t="s">
        <v>220</v>
      </c>
      <c r="F944" t="s">
        <v>2240</v>
      </c>
    </row>
    <row r="945" spans="1:6" x14ac:dyDescent="0.25">
      <c r="A945">
        <v>942</v>
      </c>
      <c r="B945" t="s">
        <v>2252</v>
      </c>
      <c r="C945">
        <v>0</v>
      </c>
      <c r="D945">
        <v>0</v>
      </c>
      <c r="E945" t="s">
        <v>220</v>
      </c>
      <c r="F945" t="s">
        <v>2240</v>
      </c>
    </row>
    <row r="946" spans="1:6" x14ac:dyDescent="0.25">
      <c r="A946">
        <v>943</v>
      </c>
      <c r="B946" t="s">
        <v>2252</v>
      </c>
      <c r="C946">
        <v>0</v>
      </c>
      <c r="D946">
        <v>0</v>
      </c>
      <c r="E946" t="s">
        <v>220</v>
      </c>
      <c r="F946" t="s">
        <v>2240</v>
      </c>
    </row>
    <row r="947" spans="1:6" x14ac:dyDescent="0.25">
      <c r="A947">
        <v>944</v>
      </c>
      <c r="B947" t="s">
        <v>2252</v>
      </c>
      <c r="C947">
        <v>0</v>
      </c>
      <c r="D947">
        <v>0</v>
      </c>
      <c r="E947" t="s">
        <v>220</v>
      </c>
      <c r="F947" t="s">
        <v>2240</v>
      </c>
    </row>
    <row r="948" spans="1:6" x14ac:dyDescent="0.25">
      <c r="A948">
        <v>945</v>
      </c>
      <c r="B948" t="s">
        <v>2252</v>
      </c>
      <c r="C948">
        <v>0</v>
      </c>
      <c r="D948">
        <v>0</v>
      </c>
      <c r="E948" t="s">
        <v>220</v>
      </c>
      <c r="F948" t="s">
        <v>2240</v>
      </c>
    </row>
    <row r="949" spans="1:6" x14ac:dyDescent="0.25">
      <c r="A949">
        <v>946</v>
      </c>
      <c r="B949" t="s">
        <v>2252</v>
      </c>
      <c r="C949">
        <v>0</v>
      </c>
      <c r="D949">
        <v>0</v>
      </c>
      <c r="E949" t="s">
        <v>220</v>
      </c>
      <c r="F949" t="s">
        <v>2240</v>
      </c>
    </row>
    <row r="950" spans="1:6" x14ac:dyDescent="0.25">
      <c r="A950">
        <v>947</v>
      </c>
      <c r="B950" t="s">
        <v>2252</v>
      </c>
      <c r="C950">
        <v>0</v>
      </c>
      <c r="D950">
        <v>0</v>
      </c>
      <c r="E950" t="s">
        <v>220</v>
      </c>
      <c r="F950" t="s">
        <v>2240</v>
      </c>
    </row>
    <row r="951" spans="1:6" x14ac:dyDescent="0.25">
      <c r="A951">
        <v>948</v>
      </c>
      <c r="B951" t="s">
        <v>2252</v>
      </c>
      <c r="C951">
        <v>0</v>
      </c>
      <c r="D951">
        <v>0</v>
      </c>
      <c r="E951" t="s">
        <v>220</v>
      </c>
      <c r="F951" t="s">
        <v>2240</v>
      </c>
    </row>
    <row r="952" spans="1:6" x14ac:dyDescent="0.25">
      <c r="A952">
        <v>949</v>
      </c>
      <c r="B952" t="s">
        <v>2252</v>
      </c>
      <c r="C952">
        <v>0</v>
      </c>
      <c r="D952">
        <v>0</v>
      </c>
      <c r="E952" t="s">
        <v>220</v>
      </c>
      <c r="F952" t="s">
        <v>2240</v>
      </c>
    </row>
    <row r="953" spans="1:6" x14ac:dyDescent="0.25">
      <c r="A953">
        <v>950</v>
      </c>
      <c r="B953" t="s">
        <v>2252</v>
      </c>
      <c r="C953">
        <v>0</v>
      </c>
      <c r="D953">
        <v>0</v>
      </c>
      <c r="E953" t="s">
        <v>220</v>
      </c>
      <c r="F953" t="s">
        <v>2240</v>
      </c>
    </row>
    <row r="954" spans="1:6" x14ac:dyDescent="0.25">
      <c r="A954">
        <v>951</v>
      </c>
      <c r="B954" t="s">
        <v>2252</v>
      </c>
      <c r="C954">
        <v>0</v>
      </c>
      <c r="D954">
        <v>0</v>
      </c>
      <c r="E954" t="s">
        <v>220</v>
      </c>
      <c r="F954" t="s">
        <v>2240</v>
      </c>
    </row>
    <row r="955" spans="1:6" x14ac:dyDescent="0.25">
      <c r="A955">
        <v>952</v>
      </c>
      <c r="B955" t="s">
        <v>2252</v>
      </c>
      <c r="C955">
        <v>0</v>
      </c>
      <c r="D955">
        <v>0</v>
      </c>
      <c r="E955" t="s">
        <v>220</v>
      </c>
      <c r="F955" t="s">
        <v>2240</v>
      </c>
    </row>
    <row r="956" spans="1:6" x14ac:dyDescent="0.25">
      <c r="A956">
        <v>953</v>
      </c>
      <c r="B956" t="s">
        <v>2252</v>
      </c>
      <c r="C956">
        <v>0</v>
      </c>
      <c r="D956">
        <v>0</v>
      </c>
      <c r="E956" t="s">
        <v>220</v>
      </c>
      <c r="F956" t="s">
        <v>2240</v>
      </c>
    </row>
    <row r="957" spans="1:6" x14ac:dyDescent="0.25">
      <c r="A957">
        <v>954</v>
      </c>
      <c r="B957" t="s">
        <v>2252</v>
      </c>
      <c r="C957">
        <v>0</v>
      </c>
      <c r="D957">
        <v>0</v>
      </c>
      <c r="E957" t="s">
        <v>220</v>
      </c>
      <c r="F957" t="s">
        <v>2240</v>
      </c>
    </row>
    <row r="958" spans="1:6" x14ac:dyDescent="0.25">
      <c r="A958">
        <v>955</v>
      </c>
      <c r="B958" t="s">
        <v>2252</v>
      </c>
      <c r="C958">
        <v>0</v>
      </c>
      <c r="D958">
        <v>0</v>
      </c>
      <c r="E958" t="s">
        <v>220</v>
      </c>
      <c r="F958" t="s">
        <v>2240</v>
      </c>
    </row>
    <row r="959" spans="1:6" x14ac:dyDescent="0.25">
      <c r="A959">
        <v>956</v>
      </c>
      <c r="B959" t="s">
        <v>2252</v>
      </c>
      <c r="C959">
        <v>0</v>
      </c>
      <c r="D959">
        <v>0</v>
      </c>
      <c r="E959" t="s">
        <v>220</v>
      </c>
      <c r="F959" t="s">
        <v>2240</v>
      </c>
    </row>
    <row r="960" spans="1:6" x14ac:dyDescent="0.25">
      <c r="A960">
        <v>957</v>
      </c>
      <c r="B960" t="s">
        <v>2252</v>
      </c>
      <c r="C960">
        <v>0</v>
      </c>
      <c r="D960">
        <v>0</v>
      </c>
      <c r="E960" t="s">
        <v>220</v>
      </c>
      <c r="F960" t="s">
        <v>2240</v>
      </c>
    </row>
    <row r="961" spans="1:6" x14ac:dyDescent="0.25">
      <c r="A961">
        <v>958</v>
      </c>
      <c r="B961" t="s">
        <v>2252</v>
      </c>
      <c r="C961">
        <v>0</v>
      </c>
      <c r="D961">
        <v>0</v>
      </c>
      <c r="E961" t="s">
        <v>220</v>
      </c>
      <c r="F961" t="s">
        <v>2240</v>
      </c>
    </row>
    <row r="962" spans="1:6" x14ac:dyDescent="0.25">
      <c r="A962">
        <v>959</v>
      </c>
      <c r="B962" t="s">
        <v>2252</v>
      </c>
      <c r="C962">
        <v>0</v>
      </c>
      <c r="D962">
        <v>0</v>
      </c>
      <c r="E962" t="s">
        <v>220</v>
      </c>
      <c r="F962" t="s">
        <v>2240</v>
      </c>
    </row>
    <row r="963" spans="1:6" x14ac:dyDescent="0.25">
      <c r="A963">
        <v>960</v>
      </c>
      <c r="B963" t="s">
        <v>2252</v>
      </c>
      <c r="C963">
        <v>0</v>
      </c>
      <c r="D963">
        <v>0</v>
      </c>
      <c r="E963" t="s">
        <v>220</v>
      </c>
      <c r="F963" t="s">
        <v>2240</v>
      </c>
    </row>
    <row r="964" spans="1:6" x14ac:dyDescent="0.25">
      <c r="A964">
        <v>961</v>
      </c>
      <c r="B964" t="s">
        <v>2252</v>
      </c>
      <c r="C964">
        <v>0</v>
      </c>
      <c r="D964">
        <v>0</v>
      </c>
      <c r="E964" t="s">
        <v>220</v>
      </c>
      <c r="F964" t="s">
        <v>2240</v>
      </c>
    </row>
    <row r="965" spans="1:6" x14ac:dyDescent="0.25">
      <c r="A965">
        <v>962</v>
      </c>
      <c r="B965" t="s">
        <v>2252</v>
      </c>
      <c r="C965">
        <v>0</v>
      </c>
      <c r="D965">
        <v>0</v>
      </c>
      <c r="E965" t="s">
        <v>220</v>
      </c>
      <c r="F965" t="s">
        <v>2240</v>
      </c>
    </row>
    <row r="966" spans="1:6" x14ac:dyDescent="0.25">
      <c r="A966">
        <v>963</v>
      </c>
      <c r="B966" t="s">
        <v>2252</v>
      </c>
      <c r="C966">
        <v>0</v>
      </c>
      <c r="D966">
        <v>0</v>
      </c>
      <c r="E966" t="s">
        <v>220</v>
      </c>
      <c r="F966" t="s">
        <v>2240</v>
      </c>
    </row>
    <row r="967" spans="1:6" x14ac:dyDescent="0.25">
      <c r="A967">
        <v>964</v>
      </c>
      <c r="B967" t="s">
        <v>2252</v>
      </c>
      <c r="C967">
        <v>0</v>
      </c>
      <c r="D967">
        <v>0</v>
      </c>
      <c r="E967" t="s">
        <v>220</v>
      </c>
      <c r="F967" t="s">
        <v>2240</v>
      </c>
    </row>
    <row r="968" spans="1:6" x14ac:dyDescent="0.25">
      <c r="A968">
        <v>965</v>
      </c>
      <c r="B968" t="s">
        <v>2252</v>
      </c>
      <c r="C968">
        <v>0</v>
      </c>
      <c r="D968">
        <v>0</v>
      </c>
      <c r="E968" t="s">
        <v>220</v>
      </c>
      <c r="F968" t="s">
        <v>2240</v>
      </c>
    </row>
    <row r="969" spans="1:6" x14ac:dyDescent="0.25">
      <c r="A969">
        <v>966</v>
      </c>
      <c r="B969" t="s">
        <v>2252</v>
      </c>
      <c r="C969">
        <v>0</v>
      </c>
      <c r="D969">
        <v>0</v>
      </c>
      <c r="E969" t="s">
        <v>220</v>
      </c>
      <c r="F969" t="s">
        <v>2240</v>
      </c>
    </row>
    <row r="970" spans="1:6" x14ac:dyDescent="0.25">
      <c r="A970">
        <v>967</v>
      </c>
      <c r="B970" t="s">
        <v>2252</v>
      </c>
      <c r="C970">
        <v>0</v>
      </c>
      <c r="D970">
        <v>0</v>
      </c>
      <c r="E970" t="s">
        <v>220</v>
      </c>
      <c r="F970" t="s">
        <v>2240</v>
      </c>
    </row>
    <row r="971" spans="1:6" x14ac:dyDescent="0.25">
      <c r="A971">
        <v>968</v>
      </c>
      <c r="B971" t="s">
        <v>2252</v>
      </c>
      <c r="C971">
        <v>0</v>
      </c>
      <c r="D971">
        <v>0</v>
      </c>
      <c r="E971" t="s">
        <v>220</v>
      </c>
      <c r="F971" t="s">
        <v>2240</v>
      </c>
    </row>
    <row r="972" spans="1:6" x14ac:dyDescent="0.25">
      <c r="A972">
        <v>969</v>
      </c>
      <c r="B972" t="s">
        <v>2252</v>
      </c>
      <c r="C972">
        <v>0</v>
      </c>
      <c r="D972">
        <v>0</v>
      </c>
      <c r="E972" t="s">
        <v>220</v>
      </c>
      <c r="F972" t="s">
        <v>2240</v>
      </c>
    </row>
    <row r="973" spans="1:6" x14ac:dyDescent="0.25">
      <c r="A973">
        <v>970</v>
      </c>
      <c r="B973" t="s">
        <v>2252</v>
      </c>
      <c r="C973">
        <v>0</v>
      </c>
      <c r="D973">
        <v>0</v>
      </c>
      <c r="E973" t="s">
        <v>220</v>
      </c>
      <c r="F973" t="s">
        <v>2240</v>
      </c>
    </row>
    <row r="974" spans="1:6" x14ac:dyDescent="0.25">
      <c r="A974">
        <v>971</v>
      </c>
      <c r="B974" t="s">
        <v>2252</v>
      </c>
      <c r="C974">
        <v>0</v>
      </c>
      <c r="D974">
        <v>0</v>
      </c>
      <c r="E974" t="s">
        <v>220</v>
      </c>
      <c r="F974" t="s">
        <v>2240</v>
      </c>
    </row>
    <row r="975" spans="1:6" x14ac:dyDescent="0.25">
      <c r="A975">
        <v>972</v>
      </c>
      <c r="B975" t="s">
        <v>2252</v>
      </c>
      <c r="C975">
        <v>0</v>
      </c>
      <c r="D975">
        <v>0</v>
      </c>
      <c r="E975" t="s">
        <v>220</v>
      </c>
      <c r="F975" t="s">
        <v>2240</v>
      </c>
    </row>
    <row r="976" spans="1:6" x14ac:dyDescent="0.25">
      <c r="A976">
        <v>973</v>
      </c>
      <c r="B976" t="s">
        <v>2252</v>
      </c>
      <c r="C976">
        <v>0</v>
      </c>
      <c r="D976">
        <v>0</v>
      </c>
      <c r="E976" t="s">
        <v>220</v>
      </c>
      <c r="F976" t="s">
        <v>2240</v>
      </c>
    </row>
    <row r="977" spans="1:6" x14ac:dyDescent="0.25">
      <c r="A977">
        <v>974</v>
      </c>
      <c r="B977" t="s">
        <v>2252</v>
      </c>
      <c r="C977">
        <v>0</v>
      </c>
      <c r="D977">
        <v>0</v>
      </c>
      <c r="E977" t="s">
        <v>220</v>
      </c>
      <c r="F977" t="s">
        <v>2240</v>
      </c>
    </row>
    <row r="978" spans="1:6" x14ac:dyDescent="0.25">
      <c r="A978">
        <v>975</v>
      </c>
      <c r="B978" t="s">
        <v>2252</v>
      </c>
      <c r="C978">
        <v>0</v>
      </c>
      <c r="D978">
        <v>0</v>
      </c>
      <c r="E978" t="s">
        <v>220</v>
      </c>
      <c r="F978" t="s">
        <v>2240</v>
      </c>
    </row>
    <row r="979" spans="1:6" x14ac:dyDescent="0.25">
      <c r="A979">
        <v>976</v>
      </c>
      <c r="B979" t="s">
        <v>2252</v>
      </c>
      <c r="C979">
        <v>0</v>
      </c>
      <c r="D979">
        <v>0</v>
      </c>
      <c r="E979" t="s">
        <v>220</v>
      </c>
      <c r="F979" t="s">
        <v>2240</v>
      </c>
    </row>
    <row r="980" spans="1:6" x14ac:dyDescent="0.25">
      <c r="A980">
        <v>977</v>
      </c>
      <c r="B980" t="s">
        <v>2252</v>
      </c>
      <c r="C980">
        <v>0</v>
      </c>
      <c r="D980">
        <v>0</v>
      </c>
      <c r="E980" t="s">
        <v>220</v>
      </c>
      <c r="F980" t="s">
        <v>2240</v>
      </c>
    </row>
    <row r="981" spans="1:6" x14ac:dyDescent="0.25">
      <c r="A981">
        <v>978</v>
      </c>
      <c r="B981" t="s">
        <v>2252</v>
      </c>
      <c r="C981">
        <v>0</v>
      </c>
      <c r="D981">
        <v>0</v>
      </c>
      <c r="E981" t="s">
        <v>220</v>
      </c>
      <c r="F981" t="s">
        <v>2240</v>
      </c>
    </row>
    <row r="982" spans="1:6" x14ac:dyDescent="0.25">
      <c r="A982">
        <v>979</v>
      </c>
      <c r="B982" t="s">
        <v>2252</v>
      </c>
      <c r="C982">
        <v>0</v>
      </c>
      <c r="D982">
        <v>0</v>
      </c>
      <c r="E982" t="s">
        <v>220</v>
      </c>
      <c r="F982" t="s">
        <v>2240</v>
      </c>
    </row>
    <row r="983" spans="1:6" x14ac:dyDescent="0.25">
      <c r="A983">
        <v>980</v>
      </c>
      <c r="B983" t="s">
        <v>2252</v>
      </c>
      <c r="C983">
        <v>0</v>
      </c>
      <c r="D983">
        <v>0</v>
      </c>
      <c r="E983" t="s">
        <v>220</v>
      </c>
      <c r="F983" t="s">
        <v>2240</v>
      </c>
    </row>
    <row r="984" spans="1:6" x14ac:dyDescent="0.25">
      <c r="A984">
        <v>981</v>
      </c>
      <c r="B984" t="s">
        <v>2252</v>
      </c>
      <c r="C984">
        <v>0</v>
      </c>
      <c r="D984">
        <v>0</v>
      </c>
      <c r="E984" t="s">
        <v>220</v>
      </c>
      <c r="F984" t="s">
        <v>2240</v>
      </c>
    </row>
    <row r="985" spans="1:6" x14ac:dyDescent="0.25">
      <c r="A985">
        <v>982</v>
      </c>
      <c r="B985" t="s">
        <v>2252</v>
      </c>
      <c r="C985">
        <v>0</v>
      </c>
      <c r="D985">
        <v>0</v>
      </c>
      <c r="E985" t="s">
        <v>220</v>
      </c>
      <c r="F985" t="s">
        <v>2240</v>
      </c>
    </row>
    <row r="986" spans="1:6" x14ac:dyDescent="0.25">
      <c r="A986">
        <v>983</v>
      </c>
      <c r="B986" t="s">
        <v>2252</v>
      </c>
      <c r="C986">
        <v>0</v>
      </c>
      <c r="D986">
        <v>0</v>
      </c>
      <c r="E986" t="s">
        <v>220</v>
      </c>
      <c r="F986" t="s">
        <v>2240</v>
      </c>
    </row>
    <row r="987" spans="1:6" x14ac:dyDescent="0.25">
      <c r="A987">
        <v>984</v>
      </c>
      <c r="B987" t="s">
        <v>2252</v>
      </c>
      <c r="C987">
        <v>0</v>
      </c>
      <c r="D987">
        <v>0</v>
      </c>
      <c r="E987" t="s">
        <v>220</v>
      </c>
      <c r="F987" t="s">
        <v>2240</v>
      </c>
    </row>
    <row r="988" spans="1:6" x14ac:dyDescent="0.25">
      <c r="A988">
        <v>985</v>
      </c>
      <c r="B988" t="s">
        <v>2252</v>
      </c>
      <c r="C988">
        <v>0</v>
      </c>
      <c r="D988">
        <v>0</v>
      </c>
      <c r="E988" t="s">
        <v>220</v>
      </c>
      <c r="F988" t="s">
        <v>2240</v>
      </c>
    </row>
    <row r="989" spans="1:6" x14ac:dyDescent="0.25">
      <c r="A989">
        <v>986</v>
      </c>
      <c r="B989" t="s">
        <v>2252</v>
      </c>
      <c r="C989">
        <v>0</v>
      </c>
      <c r="D989">
        <v>0</v>
      </c>
      <c r="E989" t="s">
        <v>220</v>
      </c>
      <c r="F989" t="s">
        <v>2240</v>
      </c>
    </row>
    <row r="990" spans="1:6" x14ac:dyDescent="0.25">
      <c r="A990">
        <v>987</v>
      </c>
      <c r="B990" t="s">
        <v>2252</v>
      </c>
      <c r="C990">
        <v>0</v>
      </c>
      <c r="D990">
        <v>0</v>
      </c>
      <c r="E990" t="s">
        <v>220</v>
      </c>
      <c r="F990" t="s">
        <v>2240</v>
      </c>
    </row>
    <row r="991" spans="1:6" x14ac:dyDescent="0.25">
      <c r="A991">
        <v>988</v>
      </c>
      <c r="B991" t="s">
        <v>2252</v>
      </c>
      <c r="C991">
        <v>0</v>
      </c>
      <c r="D991">
        <v>0</v>
      </c>
      <c r="E991" t="s">
        <v>220</v>
      </c>
      <c r="F991" t="s">
        <v>2240</v>
      </c>
    </row>
    <row r="992" spans="1:6" x14ac:dyDescent="0.25">
      <c r="A992">
        <v>989</v>
      </c>
      <c r="B992" t="s">
        <v>2252</v>
      </c>
      <c r="C992">
        <v>0</v>
      </c>
      <c r="D992">
        <v>0</v>
      </c>
      <c r="E992" t="s">
        <v>220</v>
      </c>
      <c r="F992" t="s">
        <v>2240</v>
      </c>
    </row>
    <row r="993" spans="1:6" x14ac:dyDescent="0.25">
      <c r="A993">
        <v>990</v>
      </c>
      <c r="B993" t="s">
        <v>2252</v>
      </c>
      <c r="C993">
        <v>0</v>
      </c>
      <c r="D993">
        <v>0</v>
      </c>
      <c r="E993" t="s">
        <v>220</v>
      </c>
      <c r="F993" t="s">
        <v>2240</v>
      </c>
    </row>
    <row r="994" spans="1:6" x14ac:dyDescent="0.25">
      <c r="A994">
        <v>991</v>
      </c>
      <c r="B994" t="s">
        <v>2252</v>
      </c>
      <c r="C994">
        <v>0</v>
      </c>
      <c r="D994">
        <v>0</v>
      </c>
      <c r="E994" t="s">
        <v>220</v>
      </c>
      <c r="F994" t="s">
        <v>2240</v>
      </c>
    </row>
    <row r="995" spans="1:6" x14ac:dyDescent="0.25">
      <c r="A995">
        <v>992</v>
      </c>
      <c r="B995" t="s">
        <v>2252</v>
      </c>
      <c r="C995">
        <v>0</v>
      </c>
      <c r="D995">
        <v>0</v>
      </c>
      <c r="E995" t="s">
        <v>220</v>
      </c>
      <c r="F995" t="s">
        <v>2240</v>
      </c>
    </row>
    <row r="996" spans="1:6" x14ac:dyDescent="0.25">
      <c r="A996">
        <v>993</v>
      </c>
      <c r="B996" t="s">
        <v>2252</v>
      </c>
      <c r="C996">
        <v>0</v>
      </c>
      <c r="D996">
        <v>0</v>
      </c>
      <c r="E996" t="s">
        <v>220</v>
      </c>
      <c r="F996" t="s">
        <v>2240</v>
      </c>
    </row>
    <row r="997" spans="1:6" x14ac:dyDescent="0.25">
      <c r="A997">
        <v>994</v>
      </c>
      <c r="B997" t="s">
        <v>2252</v>
      </c>
      <c r="C997">
        <v>0</v>
      </c>
      <c r="D997">
        <v>0</v>
      </c>
      <c r="E997" t="s">
        <v>220</v>
      </c>
      <c r="F997" t="s">
        <v>2240</v>
      </c>
    </row>
    <row r="998" spans="1:6" x14ac:dyDescent="0.25">
      <c r="A998">
        <v>995</v>
      </c>
      <c r="B998" t="s">
        <v>2252</v>
      </c>
      <c r="C998">
        <v>0</v>
      </c>
      <c r="D998">
        <v>0</v>
      </c>
      <c r="E998" t="s">
        <v>220</v>
      </c>
      <c r="F998" t="s">
        <v>2240</v>
      </c>
    </row>
    <row r="999" spans="1:6" x14ac:dyDescent="0.25">
      <c r="A999">
        <v>996</v>
      </c>
      <c r="B999" t="s">
        <v>2252</v>
      </c>
      <c r="C999">
        <v>0</v>
      </c>
      <c r="D999">
        <v>0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2252</v>
      </c>
      <c r="C1000">
        <v>0</v>
      </c>
      <c r="D1000">
        <v>0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2252</v>
      </c>
      <c r="C1001">
        <v>0</v>
      </c>
      <c r="D1001">
        <v>0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2252</v>
      </c>
      <c r="C1002">
        <v>0</v>
      </c>
      <c r="D1002">
        <v>0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2252</v>
      </c>
      <c r="C1003">
        <v>0</v>
      </c>
      <c r="D1003">
        <v>0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2252</v>
      </c>
      <c r="C1004">
        <v>0</v>
      </c>
      <c r="D1004">
        <v>0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2252</v>
      </c>
      <c r="C1005">
        <v>0</v>
      </c>
      <c r="D1005">
        <v>0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2252</v>
      </c>
      <c r="C1006">
        <v>0</v>
      </c>
      <c r="D1006">
        <v>0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2252</v>
      </c>
      <c r="C1007">
        <v>0</v>
      </c>
      <c r="D1007">
        <v>0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2252</v>
      </c>
      <c r="C1008">
        <v>0</v>
      </c>
      <c r="D1008">
        <v>0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2252</v>
      </c>
      <c r="C1009">
        <v>0</v>
      </c>
      <c r="D1009">
        <v>0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2252</v>
      </c>
      <c r="C1010">
        <v>0</v>
      </c>
      <c r="D1010">
        <v>0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2252</v>
      </c>
      <c r="C1011">
        <v>0</v>
      </c>
      <c r="D1011">
        <v>0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2252</v>
      </c>
      <c r="C1012">
        <v>0</v>
      </c>
      <c r="D1012">
        <v>0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2252</v>
      </c>
      <c r="C1013">
        <v>0</v>
      </c>
      <c r="D1013">
        <v>0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2252</v>
      </c>
      <c r="C1014">
        <v>0</v>
      </c>
      <c r="D1014">
        <v>0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2252</v>
      </c>
      <c r="C1015">
        <v>0</v>
      </c>
      <c r="D1015">
        <v>0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2252</v>
      </c>
      <c r="C1016">
        <v>0</v>
      </c>
      <c r="D1016">
        <v>0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2252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2252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2252</v>
      </c>
      <c r="C1019">
        <v>0</v>
      </c>
      <c r="D1019">
        <v>0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2252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2252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2252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2252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2252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2252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2252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2252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2252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2252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2252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2252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2252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2252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2252</v>
      </c>
      <c r="C1034">
        <v>0</v>
      </c>
      <c r="D1034">
        <v>0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2252</v>
      </c>
      <c r="C1035">
        <v>0</v>
      </c>
      <c r="D1035">
        <v>0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2252</v>
      </c>
      <c r="C1036">
        <v>0</v>
      </c>
      <c r="D1036">
        <v>0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2252</v>
      </c>
      <c r="C1037">
        <v>0</v>
      </c>
      <c r="D1037">
        <v>0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2252</v>
      </c>
      <c r="C1038">
        <v>0</v>
      </c>
      <c r="D1038">
        <v>0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2252</v>
      </c>
      <c r="C1039">
        <v>0</v>
      </c>
      <c r="D1039">
        <v>0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2252</v>
      </c>
      <c r="C1040">
        <v>0</v>
      </c>
      <c r="D1040">
        <v>0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2252</v>
      </c>
      <c r="C1041">
        <v>0</v>
      </c>
      <c r="D1041">
        <v>0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2252</v>
      </c>
      <c r="C1042">
        <v>0</v>
      </c>
      <c r="D1042">
        <v>0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2252</v>
      </c>
      <c r="C1043">
        <v>0</v>
      </c>
      <c r="D1043">
        <v>0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2252</v>
      </c>
      <c r="C1044">
        <v>0</v>
      </c>
      <c r="D1044">
        <v>0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2252</v>
      </c>
      <c r="C1045">
        <v>0</v>
      </c>
      <c r="D1045">
        <v>0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2252</v>
      </c>
      <c r="C1046">
        <v>0</v>
      </c>
      <c r="D1046">
        <v>0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2252</v>
      </c>
      <c r="C1047">
        <v>0</v>
      </c>
      <c r="D1047">
        <v>0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2252</v>
      </c>
      <c r="C1048">
        <v>0</v>
      </c>
      <c r="D1048">
        <v>0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2252</v>
      </c>
      <c r="C1049">
        <v>0</v>
      </c>
      <c r="D1049">
        <v>0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2252</v>
      </c>
      <c r="C1050">
        <v>0</v>
      </c>
      <c r="D1050">
        <v>0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2252</v>
      </c>
      <c r="C1051">
        <v>0</v>
      </c>
      <c r="D1051">
        <v>0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2252</v>
      </c>
      <c r="C1052">
        <v>0</v>
      </c>
      <c r="D1052">
        <v>0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2252</v>
      </c>
      <c r="C1053">
        <v>0</v>
      </c>
      <c r="D1053">
        <v>0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2252</v>
      </c>
      <c r="C1054">
        <v>0</v>
      </c>
      <c r="D1054">
        <v>0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2252</v>
      </c>
      <c r="C1055">
        <v>0</v>
      </c>
      <c r="D1055">
        <v>0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2252</v>
      </c>
      <c r="C1056">
        <v>0</v>
      </c>
      <c r="D1056">
        <v>0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2252</v>
      </c>
      <c r="C1057">
        <v>0</v>
      </c>
      <c r="D1057">
        <v>0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2252</v>
      </c>
      <c r="C1058">
        <v>0</v>
      </c>
      <c r="D1058">
        <v>0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2252</v>
      </c>
      <c r="C1059">
        <v>0</v>
      </c>
      <c r="D1059">
        <v>0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2252</v>
      </c>
      <c r="C1060">
        <v>0</v>
      </c>
      <c r="D1060">
        <v>0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2252</v>
      </c>
      <c r="C1061">
        <v>0</v>
      </c>
      <c r="D1061">
        <v>0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2252</v>
      </c>
      <c r="C1062">
        <v>0</v>
      </c>
      <c r="D1062">
        <v>0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2252</v>
      </c>
      <c r="C1063">
        <v>0</v>
      </c>
      <c r="D1063">
        <v>0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2252</v>
      </c>
      <c r="C1064">
        <v>0</v>
      </c>
      <c r="D1064">
        <v>0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2252</v>
      </c>
      <c r="C1065">
        <v>0</v>
      </c>
      <c r="D1065">
        <v>0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2252</v>
      </c>
      <c r="C1066">
        <v>0</v>
      </c>
      <c r="D1066">
        <v>0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2252</v>
      </c>
      <c r="C1067">
        <v>0</v>
      </c>
      <c r="D1067">
        <v>0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2252</v>
      </c>
      <c r="C1068">
        <v>0</v>
      </c>
      <c r="D1068">
        <v>0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2252</v>
      </c>
      <c r="C1069">
        <v>0</v>
      </c>
      <c r="D1069">
        <v>0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2252</v>
      </c>
      <c r="C1070">
        <v>0</v>
      </c>
      <c r="D1070">
        <v>0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2252</v>
      </c>
      <c r="C1071">
        <v>0</v>
      </c>
      <c r="D1071">
        <v>0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2252</v>
      </c>
      <c r="C1072">
        <v>0</v>
      </c>
      <c r="D1072">
        <v>0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2252</v>
      </c>
      <c r="C1073">
        <v>0</v>
      </c>
      <c r="D1073">
        <v>0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2252</v>
      </c>
      <c r="C1074">
        <v>0</v>
      </c>
      <c r="D1074">
        <v>0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2252</v>
      </c>
      <c r="C1075">
        <v>0</v>
      </c>
      <c r="D1075">
        <v>0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2252</v>
      </c>
      <c r="C1076">
        <v>0</v>
      </c>
      <c r="D1076">
        <v>0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2252</v>
      </c>
      <c r="C1077">
        <v>0</v>
      </c>
      <c r="D1077">
        <v>0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2252</v>
      </c>
      <c r="C1078">
        <v>0</v>
      </c>
      <c r="D1078">
        <v>0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2252</v>
      </c>
      <c r="C1079">
        <v>0</v>
      </c>
      <c r="D1079">
        <v>0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2252</v>
      </c>
      <c r="C1080">
        <v>0</v>
      </c>
      <c r="D1080">
        <v>0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2252</v>
      </c>
      <c r="C1081">
        <v>0</v>
      </c>
      <c r="D1081">
        <v>0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2252</v>
      </c>
      <c r="C1082">
        <v>0</v>
      </c>
      <c r="D1082">
        <v>0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2252</v>
      </c>
      <c r="C1083">
        <v>0</v>
      </c>
      <c r="D1083">
        <v>0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2252</v>
      </c>
      <c r="C1084">
        <v>0</v>
      </c>
      <c r="D1084">
        <v>0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2252</v>
      </c>
      <c r="C1085">
        <v>0</v>
      </c>
      <c r="D1085">
        <v>0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2252</v>
      </c>
      <c r="C1086">
        <v>0</v>
      </c>
      <c r="D1086">
        <v>0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2252</v>
      </c>
      <c r="C1087">
        <v>0</v>
      </c>
      <c r="D1087">
        <v>0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2252</v>
      </c>
      <c r="C1088">
        <v>0</v>
      </c>
      <c r="D1088">
        <v>0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2252</v>
      </c>
      <c r="C1089">
        <v>0</v>
      </c>
      <c r="D1089">
        <v>0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2252</v>
      </c>
      <c r="C1090">
        <v>0</v>
      </c>
      <c r="D1090">
        <v>0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2252</v>
      </c>
      <c r="C1091">
        <v>0</v>
      </c>
      <c r="D1091">
        <v>0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2252</v>
      </c>
      <c r="C1092">
        <v>0</v>
      </c>
      <c r="D1092">
        <v>0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2252</v>
      </c>
      <c r="C1093">
        <v>0</v>
      </c>
      <c r="D1093">
        <v>0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2252</v>
      </c>
      <c r="C1094">
        <v>0</v>
      </c>
      <c r="D1094">
        <v>0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2252</v>
      </c>
      <c r="C1095">
        <v>0</v>
      </c>
      <c r="D1095">
        <v>0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2252</v>
      </c>
      <c r="C1096">
        <v>0</v>
      </c>
      <c r="D1096">
        <v>0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2252</v>
      </c>
      <c r="C1097">
        <v>0</v>
      </c>
      <c r="D1097">
        <v>0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2252</v>
      </c>
      <c r="C1098">
        <v>0</v>
      </c>
      <c r="D1098">
        <v>0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2252</v>
      </c>
      <c r="C1099">
        <v>0</v>
      </c>
      <c r="D1099">
        <v>0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2252</v>
      </c>
      <c r="C1100">
        <v>0</v>
      </c>
      <c r="D1100">
        <v>0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2252</v>
      </c>
      <c r="C1101">
        <v>0</v>
      </c>
      <c r="D1101">
        <v>0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2252</v>
      </c>
      <c r="C1102">
        <v>0</v>
      </c>
      <c r="D1102">
        <v>0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2252</v>
      </c>
      <c r="C1103">
        <v>0</v>
      </c>
      <c r="D1103">
        <v>0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2252</v>
      </c>
      <c r="C1104">
        <v>0</v>
      </c>
      <c r="D1104">
        <v>0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2252</v>
      </c>
      <c r="C1105">
        <v>0</v>
      </c>
      <c r="D1105">
        <v>0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2252</v>
      </c>
      <c r="C1106">
        <v>0</v>
      </c>
      <c r="D1106">
        <v>0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2252</v>
      </c>
      <c r="C1107">
        <v>0</v>
      </c>
      <c r="D1107">
        <v>0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2252</v>
      </c>
      <c r="C1108">
        <v>0</v>
      </c>
      <c r="D1108">
        <v>0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2252</v>
      </c>
      <c r="C1109">
        <v>0</v>
      </c>
      <c r="D1109">
        <v>0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2252</v>
      </c>
      <c r="C1110">
        <v>0</v>
      </c>
      <c r="D1110">
        <v>0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2252</v>
      </c>
      <c r="C1111">
        <v>0</v>
      </c>
      <c r="D1111">
        <v>0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2252</v>
      </c>
      <c r="C1112">
        <v>0</v>
      </c>
      <c r="D1112">
        <v>0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2252</v>
      </c>
      <c r="C1113">
        <v>0</v>
      </c>
      <c r="D1113">
        <v>0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2252</v>
      </c>
      <c r="C1114">
        <v>0</v>
      </c>
      <c r="D1114">
        <v>0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2252</v>
      </c>
      <c r="C1115">
        <v>0</v>
      </c>
      <c r="D1115">
        <v>0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2252</v>
      </c>
      <c r="C1116">
        <v>0</v>
      </c>
      <c r="D1116">
        <v>0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2252</v>
      </c>
      <c r="C1117">
        <v>0</v>
      </c>
      <c r="D1117">
        <v>0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2252</v>
      </c>
      <c r="C1118">
        <v>0</v>
      </c>
      <c r="D1118">
        <v>0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2252</v>
      </c>
      <c r="C1119">
        <v>0</v>
      </c>
      <c r="D1119">
        <v>0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2252</v>
      </c>
      <c r="C1120">
        <v>0</v>
      </c>
      <c r="D1120">
        <v>0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2252</v>
      </c>
      <c r="C1121">
        <v>0</v>
      </c>
      <c r="D1121">
        <v>0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2252</v>
      </c>
      <c r="C1122">
        <v>0</v>
      </c>
      <c r="D1122">
        <v>0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2252</v>
      </c>
      <c r="C1123">
        <v>0</v>
      </c>
      <c r="D1123">
        <v>0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2252</v>
      </c>
      <c r="C1124">
        <v>0</v>
      </c>
      <c r="D1124">
        <v>0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2252</v>
      </c>
      <c r="C1125">
        <v>0</v>
      </c>
      <c r="D1125">
        <v>0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2252</v>
      </c>
      <c r="C1126">
        <v>0</v>
      </c>
      <c r="D1126">
        <v>0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2252</v>
      </c>
      <c r="C1127">
        <v>0</v>
      </c>
      <c r="D1127">
        <v>0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2252</v>
      </c>
      <c r="C1128">
        <v>0</v>
      </c>
      <c r="D1128">
        <v>0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2252</v>
      </c>
      <c r="C1129">
        <v>0</v>
      </c>
      <c r="D1129">
        <v>0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2252</v>
      </c>
      <c r="C1130">
        <v>0</v>
      </c>
      <c r="D1130">
        <v>0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2252</v>
      </c>
      <c r="C1131">
        <v>0</v>
      </c>
      <c r="D1131">
        <v>0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2252</v>
      </c>
      <c r="C1132">
        <v>0</v>
      </c>
      <c r="D1132">
        <v>0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2252</v>
      </c>
      <c r="C1133">
        <v>0</v>
      </c>
      <c r="D1133">
        <v>0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2252</v>
      </c>
      <c r="C1134">
        <v>0</v>
      </c>
      <c r="D1134">
        <v>0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2252</v>
      </c>
      <c r="C1135">
        <v>0</v>
      </c>
      <c r="D1135">
        <v>0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2252</v>
      </c>
      <c r="C1136">
        <v>0</v>
      </c>
      <c r="D1136">
        <v>0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2252</v>
      </c>
      <c r="C1137">
        <v>0</v>
      </c>
      <c r="D1137">
        <v>0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2252</v>
      </c>
      <c r="C1138">
        <v>0</v>
      </c>
      <c r="D1138">
        <v>0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2252</v>
      </c>
      <c r="C1139">
        <v>0</v>
      </c>
      <c r="D1139">
        <v>0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2252</v>
      </c>
      <c r="C1140">
        <v>0</v>
      </c>
      <c r="D1140">
        <v>0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2252</v>
      </c>
      <c r="C1141">
        <v>0</v>
      </c>
      <c r="D1141">
        <v>0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2252</v>
      </c>
      <c r="C1142">
        <v>0</v>
      </c>
      <c r="D1142">
        <v>0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2252</v>
      </c>
      <c r="C1143">
        <v>0</v>
      </c>
      <c r="D1143">
        <v>0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2252</v>
      </c>
      <c r="C1144">
        <v>0</v>
      </c>
      <c r="D1144">
        <v>0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2252</v>
      </c>
      <c r="C1145">
        <v>0</v>
      </c>
      <c r="D1145">
        <v>0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2252</v>
      </c>
      <c r="C1146">
        <v>0</v>
      </c>
      <c r="D1146">
        <v>0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2252</v>
      </c>
      <c r="C1147">
        <v>0</v>
      </c>
      <c r="D1147">
        <v>0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2252</v>
      </c>
      <c r="C1148">
        <v>0</v>
      </c>
      <c r="D1148">
        <v>0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2252</v>
      </c>
      <c r="C1149">
        <v>0</v>
      </c>
      <c r="D1149">
        <v>0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2252</v>
      </c>
      <c r="C1150">
        <v>0</v>
      </c>
      <c r="D1150">
        <v>0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2252</v>
      </c>
      <c r="C1151">
        <v>0</v>
      </c>
      <c r="D1151">
        <v>0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2252</v>
      </c>
      <c r="C1152">
        <v>0</v>
      </c>
      <c r="D1152">
        <v>0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2252</v>
      </c>
      <c r="C1153">
        <v>0</v>
      </c>
      <c r="D1153">
        <v>0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2252</v>
      </c>
      <c r="C1154">
        <v>0</v>
      </c>
      <c r="D1154">
        <v>0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2252</v>
      </c>
      <c r="C1155">
        <v>0</v>
      </c>
      <c r="D1155">
        <v>0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2252</v>
      </c>
      <c r="C1156">
        <v>0</v>
      </c>
      <c r="D1156">
        <v>0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2252</v>
      </c>
      <c r="C1157">
        <v>0</v>
      </c>
      <c r="D1157">
        <v>0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2252</v>
      </c>
      <c r="C1158">
        <v>0</v>
      </c>
      <c r="D1158">
        <v>0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2252</v>
      </c>
      <c r="C1159">
        <v>0</v>
      </c>
      <c r="D1159">
        <v>0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2252</v>
      </c>
      <c r="C1160">
        <v>0</v>
      </c>
      <c r="D1160">
        <v>0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2252</v>
      </c>
      <c r="C1161">
        <v>0</v>
      </c>
      <c r="D1161">
        <v>0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2252</v>
      </c>
      <c r="C1162">
        <v>0</v>
      </c>
      <c r="D1162">
        <v>0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2252</v>
      </c>
      <c r="C1163">
        <v>0</v>
      </c>
      <c r="D1163">
        <v>0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2252</v>
      </c>
      <c r="C1164">
        <v>0</v>
      </c>
      <c r="D1164">
        <v>0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2252</v>
      </c>
      <c r="C1165">
        <v>0</v>
      </c>
      <c r="D1165">
        <v>0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2252</v>
      </c>
      <c r="C1166">
        <v>0</v>
      </c>
      <c r="D1166">
        <v>0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2252</v>
      </c>
      <c r="C1167">
        <v>0</v>
      </c>
      <c r="D1167">
        <v>0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2252</v>
      </c>
      <c r="C1168">
        <v>0</v>
      </c>
      <c r="D1168">
        <v>0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2252</v>
      </c>
      <c r="C1169">
        <v>0</v>
      </c>
      <c r="D1169">
        <v>0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2252</v>
      </c>
      <c r="C1170">
        <v>0</v>
      </c>
      <c r="D1170">
        <v>0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2252</v>
      </c>
      <c r="C1171">
        <v>0</v>
      </c>
      <c r="D1171">
        <v>0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2252</v>
      </c>
      <c r="C1172">
        <v>0</v>
      </c>
      <c r="D1172">
        <v>0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2252</v>
      </c>
      <c r="C1173">
        <v>0</v>
      </c>
      <c r="D1173">
        <v>0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2252</v>
      </c>
      <c r="C1174">
        <v>0</v>
      </c>
      <c r="D1174">
        <v>0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2252</v>
      </c>
      <c r="C1175">
        <v>0</v>
      </c>
      <c r="D1175">
        <v>0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2252</v>
      </c>
      <c r="C1176">
        <v>0</v>
      </c>
      <c r="D1176">
        <v>0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2252</v>
      </c>
      <c r="C1177">
        <v>0</v>
      </c>
      <c r="D1177">
        <v>0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2252</v>
      </c>
      <c r="C1178">
        <v>0</v>
      </c>
      <c r="D1178">
        <v>0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2252</v>
      </c>
      <c r="C1179">
        <v>0</v>
      </c>
      <c r="D1179">
        <v>0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2252</v>
      </c>
      <c r="C1180">
        <v>0</v>
      </c>
      <c r="D1180">
        <v>0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2252</v>
      </c>
      <c r="C1181">
        <v>0</v>
      </c>
      <c r="D1181">
        <v>0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2252</v>
      </c>
      <c r="C1182">
        <v>0</v>
      </c>
      <c r="D1182">
        <v>0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2252</v>
      </c>
      <c r="C1183">
        <v>0</v>
      </c>
      <c r="D1183">
        <v>0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2252</v>
      </c>
      <c r="C1184">
        <v>0</v>
      </c>
      <c r="D1184">
        <v>0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2252</v>
      </c>
      <c r="C1185">
        <v>0</v>
      </c>
      <c r="D1185">
        <v>0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2252</v>
      </c>
      <c r="C1186">
        <v>0</v>
      </c>
      <c r="D1186">
        <v>0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2252</v>
      </c>
      <c r="C1187">
        <v>0</v>
      </c>
      <c r="D1187">
        <v>0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2252</v>
      </c>
      <c r="C1188">
        <v>0</v>
      </c>
      <c r="D1188">
        <v>0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2252</v>
      </c>
      <c r="C1189">
        <v>0</v>
      </c>
      <c r="D1189">
        <v>0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2252</v>
      </c>
      <c r="C1190">
        <v>0</v>
      </c>
      <c r="D1190">
        <v>0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2252</v>
      </c>
      <c r="C1191">
        <v>0</v>
      </c>
      <c r="D1191">
        <v>0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2252</v>
      </c>
      <c r="C1192">
        <v>0</v>
      </c>
      <c r="D1192">
        <v>0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2252</v>
      </c>
      <c r="C1193">
        <v>0</v>
      </c>
      <c r="D1193">
        <v>0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2252</v>
      </c>
      <c r="C1194">
        <v>0</v>
      </c>
      <c r="D1194">
        <v>0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2252</v>
      </c>
      <c r="C1195">
        <v>0</v>
      </c>
      <c r="D1195">
        <v>0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2252</v>
      </c>
      <c r="C1196">
        <v>0</v>
      </c>
      <c r="D1196">
        <v>0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2252</v>
      </c>
      <c r="C1197">
        <v>0</v>
      </c>
      <c r="D1197">
        <v>0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2252</v>
      </c>
      <c r="C1198">
        <v>0</v>
      </c>
      <c r="D1198">
        <v>0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2252</v>
      </c>
      <c r="C1199">
        <v>0</v>
      </c>
      <c r="D1199">
        <v>0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2252</v>
      </c>
      <c r="C1200">
        <v>0</v>
      </c>
      <c r="D1200">
        <v>0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2252</v>
      </c>
      <c r="C1201">
        <v>0</v>
      </c>
      <c r="D1201">
        <v>0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2252</v>
      </c>
      <c r="C1202">
        <v>0</v>
      </c>
      <c r="D1202">
        <v>0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2252</v>
      </c>
      <c r="C1203">
        <v>0</v>
      </c>
      <c r="D1203">
        <v>0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2252</v>
      </c>
      <c r="C1204">
        <v>0</v>
      </c>
      <c r="D1204">
        <v>0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2252</v>
      </c>
      <c r="C1205">
        <v>0</v>
      </c>
      <c r="D1205">
        <v>0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2252</v>
      </c>
      <c r="C1206">
        <v>0</v>
      </c>
      <c r="D1206">
        <v>0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2252</v>
      </c>
      <c r="C1207">
        <v>0</v>
      </c>
      <c r="D1207">
        <v>0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2252</v>
      </c>
      <c r="C1208">
        <v>0</v>
      </c>
      <c r="D1208">
        <v>0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2252</v>
      </c>
      <c r="C1209">
        <v>0</v>
      </c>
      <c r="D1209">
        <v>0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2252</v>
      </c>
      <c r="C1210">
        <v>0</v>
      </c>
      <c r="D1210">
        <v>0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2252</v>
      </c>
      <c r="C1211">
        <v>0</v>
      </c>
      <c r="D1211">
        <v>0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2252</v>
      </c>
      <c r="C1212">
        <v>0</v>
      </c>
      <c r="D1212">
        <v>0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2252</v>
      </c>
      <c r="C1213">
        <v>0</v>
      </c>
      <c r="D1213">
        <v>0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2252</v>
      </c>
      <c r="C1214">
        <v>0</v>
      </c>
      <c r="D1214">
        <v>0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2252</v>
      </c>
      <c r="C1215">
        <v>0</v>
      </c>
      <c r="D1215">
        <v>0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2252</v>
      </c>
      <c r="C1216">
        <v>0</v>
      </c>
      <c r="D1216">
        <v>0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2252</v>
      </c>
      <c r="C1217">
        <v>0</v>
      </c>
      <c r="D1217">
        <v>0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2252</v>
      </c>
      <c r="C1218">
        <v>0</v>
      </c>
      <c r="D1218">
        <v>0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2252</v>
      </c>
      <c r="C1219">
        <v>0</v>
      </c>
      <c r="D1219">
        <v>0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2252</v>
      </c>
      <c r="C1220">
        <v>0</v>
      </c>
      <c r="D1220">
        <v>0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2252</v>
      </c>
      <c r="C1221">
        <v>0</v>
      </c>
      <c r="D1221">
        <v>0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2252</v>
      </c>
      <c r="C1222">
        <v>0</v>
      </c>
      <c r="D1222">
        <v>0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2252</v>
      </c>
      <c r="C1223">
        <v>0</v>
      </c>
      <c r="D1223">
        <v>0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2252</v>
      </c>
      <c r="C1224">
        <v>0</v>
      </c>
      <c r="D1224">
        <v>0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2252</v>
      </c>
      <c r="C1225">
        <v>0</v>
      </c>
      <c r="D1225">
        <v>0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2252</v>
      </c>
      <c r="C1226">
        <v>0</v>
      </c>
      <c r="D1226">
        <v>0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2252</v>
      </c>
      <c r="C1227">
        <v>0</v>
      </c>
      <c r="D1227">
        <v>0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2252</v>
      </c>
      <c r="C1228">
        <v>0</v>
      </c>
      <c r="D1228">
        <v>0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2252</v>
      </c>
      <c r="C1229">
        <v>0</v>
      </c>
      <c r="D1229">
        <v>0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2252</v>
      </c>
      <c r="C1230">
        <v>0</v>
      </c>
      <c r="D1230">
        <v>0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2252</v>
      </c>
      <c r="C1231">
        <v>0</v>
      </c>
      <c r="D1231">
        <v>0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2252</v>
      </c>
      <c r="C1232">
        <v>0</v>
      </c>
      <c r="D1232">
        <v>0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2252</v>
      </c>
      <c r="C1233">
        <v>0</v>
      </c>
      <c r="D1233">
        <v>0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2252</v>
      </c>
      <c r="C1234">
        <v>0</v>
      </c>
      <c r="D1234">
        <v>0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2252</v>
      </c>
      <c r="C1235">
        <v>0</v>
      </c>
      <c r="D1235">
        <v>0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2252</v>
      </c>
      <c r="C1236">
        <v>0</v>
      </c>
      <c r="D1236">
        <v>0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2252</v>
      </c>
      <c r="C1237">
        <v>0</v>
      </c>
      <c r="D1237">
        <v>0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2252</v>
      </c>
      <c r="C1238">
        <v>0</v>
      </c>
      <c r="D1238">
        <v>0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2252</v>
      </c>
      <c r="C1239">
        <v>0</v>
      </c>
      <c r="D1239">
        <v>0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2252</v>
      </c>
      <c r="C1240">
        <v>0</v>
      </c>
      <c r="D1240">
        <v>0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2252</v>
      </c>
      <c r="C1241">
        <v>0</v>
      </c>
      <c r="D1241">
        <v>0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2252</v>
      </c>
      <c r="C1242">
        <v>0</v>
      </c>
      <c r="D1242">
        <v>0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2252</v>
      </c>
      <c r="C1243">
        <v>0</v>
      </c>
      <c r="D1243">
        <v>0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2252</v>
      </c>
      <c r="C1244">
        <v>0</v>
      </c>
      <c r="D1244">
        <v>0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2252</v>
      </c>
      <c r="C1245">
        <v>0</v>
      </c>
      <c r="D1245">
        <v>0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2252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2252</v>
      </c>
      <c r="C1247">
        <v>0</v>
      </c>
      <c r="D1247">
        <v>0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2252</v>
      </c>
      <c r="C1248">
        <v>0</v>
      </c>
      <c r="D1248">
        <v>0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2252</v>
      </c>
      <c r="C1249">
        <v>0</v>
      </c>
      <c r="D1249">
        <v>0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2252</v>
      </c>
      <c r="C1250">
        <v>0</v>
      </c>
      <c r="D1250">
        <v>0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2252</v>
      </c>
      <c r="C1251">
        <v>0</v>
      </c>
      <c r="D1251">
        <v>0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2252</v>
      </c>
      <c r="C1252">
        <v>0</v>
      </c>
      <c r="D1252">
        <v>0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2252</v>
      </c>
      <c r="C1253">
        <v>0</v>
      </c>
      <c r="D1253">
        <v>0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2252</v>
      </c>
      <c r="C1254">
        <v>0</v>
      </c>
      <c r="D1254">
        <v>0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2252</v>
      </c>
      <c r="C1255">
        <v>0</v>
      </c>
      <c r="D1255">
        <v>0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2252</v>
      </c>
      <c r="C1256">
        <v>0</v>
      </c>
      <c r="D1256">
        <v>0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2252</v>
      </c>
      <c r="C1257">
        <v>0</v>
      </c>
      <c r="D1257">
        <v>0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2252</v>
      </c>
      <c r="C1258">
        <v>0</v>
      </c>
      <c r="D1258">
        <v>0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2252</v>
      </c>
      <c r="C1259">
        <v>0</v>
      </c>
      <c r="D1259">
        <v>0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2252</v>
      </c>
      <c r="C1260">
        <v>0</v>
      </c>
      <c r="D1260">
        <v>0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2252</v>
      </c>
      <c r="C1261">
        <v>0</v>
      </c>
      <c r="D1261">
        <v>0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2252</v>
      </c>
      <c r="C1262">
        <v>0</v>
      </c>
      <c r="D1262">
        <v>0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2252</v>
      </c>
      <c r="C1263">
        <v>0</v>
      </c>
      <c r="D1263">
        <v>0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2252</v>
      </c>
      <c r="C1264">
        <v>0</v>
      </c>
      <c r="D1264">
        <v>0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2252</v>
      </c>
      <c r="C1265">
        <v>0</v>
      </c>
      <c r="D1265">
        <v>0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2252</v>
      </c>
      <c r="C1266">
        <v>0</v>
      </c>
      <c r="D1266">
        <v>0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2252</v>
      </c>
      <c r="C1267">
        <v>0</v>
      </c>
      <c r="D1267">
        <v>0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2252</v>
      </c>
      <c r="C1268">
        <v>0</v>
      </c>
      <c r="D1268">
        <v>0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2252</v>
      </c>
      <c r="C1269">
        <v>0</v>
      </c>
      <c r="D1269">
        <v>0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2252</v>
      </c>
      <c r="C1270">
        <v>0</v>
      </c>
      <c r="D1270">
        <v>0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2252</v>
      </c>
      <c r="C1271">
        <v>0</v>
      </c>
      <c r="D1271">
        <v>0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2252</v>
      </c>
      <c r="C1272">
        <v>0</v>
      </c>
      <c r="D1272">
        <v>0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2252</v>
      </c>
      <c r="C1273">
        <v>0</v>
      </c>
      <c r="D1273">
        <v>0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2252</v>
      </c>
      <c r="C1274">
        <v>0</v>
      </c>
      <c r="D1274">
        <v>0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2252</v>
      </c>
      <c r="C1275">
        <v>0</v>
      </c>
      <c r="D1275">
        <v>0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2252</v>
      </c>
      <c r="C1276">
        <v>0</v>
      </c>
      <c r="D1276">
        <v>0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2252</v>
      </c>
      <c r="C1277">
        <v>0</v>
      </c>
      <c r="D1277">
        <v>0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2252</v>
      </c>
      <c r="C1278">
        <v>0</v>
      </c>
      <c r="D1278">
        <v>0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2252</v>
      </c>
      <c r="C1279">
        <v>0</v>
      </c>
      <c r="D1279">
        <v>0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2252</v>
      </c>
      <c r="C1280">
        <v>0</v>
      </c>
      <c r="D1280">
        <v>0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2252</v>
      </c>
      <c r="C1281">
        <v>0</v>
      </c>
      <c r="D1281">
        <v>0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2252</v>
      </c>
      <c r="C1282">
        <v>0</v>
      </c>
      <c r="D1282">
        <v>0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2252</v>
      </c>
      <c r="C1283">
        <v>0</v>
      </c>
      <c r="D1283">
        <v>0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2252</v>
      </c>
      <c r="C1284">
        <v>0</v>
      </c>
      <c r="D1284">
        <v>0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2252</v>
      </c>
      <c r="C1285">
        <v>0</v>
      </c>
      <c r="D1285">
        <v>0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2252</v>
      </c>
      <c r="C1286">
        <v>0</v>
      </c>
      <c r="D1286">
        <v>0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2252</v>
      </c>
      <c r="C1287">
        <v>0</v>
      </c>
      <c r="D1287">
        <v>0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2252</v>
      </c>
      <c r="C1288">
        <v>0</v>
      </c>
      <c r="D1288">
        <v>0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2252</v>
      </c>
      <c r="C1289">
        <v>0</v>
      </c>
      <c r="D1289">
        <v>0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2252</v>
      </c>
      <c r="C1290">
        <v>0</v>
      </c>
      <c r="D1290">
        <v>0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2252</v>
      </c>
      <c r="C1291">
        <v>0</v>
      </c>
      <c r="D1291">
        <v>0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2252</v>
      </c>
      <c r="C1292">
        <v>0</v>
      </c>
      <c r="D1292">
        <v>0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2252</v>
      </c>
      <c r="C1293">
        <v>0</v>
      </c>
      <c r="D1293">
        <v>0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2252</v>
      </c>
      <c r="C1294">
        <v>0</v>
      </c>
      <c r="D1294">
        <v>0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2252</v>
      </c>
      <c r="C1295">
        <v>0</v>
      </c>
      <c r="D1295">
        <v>0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2252</v>
      </c>
      <c r="C1296">
        <v>0</v>
      </c>
      <c r="D1296">
        <v>0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2252</v>
      </c>
      <c r="C1297">
        <v>0</v>
      </c>
      <c r="D1297">
        <v>0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2252</v>
      </c>
      <c r="C1298">
        <v>0</v>
      </c>
      <c r="D1298">
        <v>0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2252</v>
      </c>
      <c r="C1299">
        <v>0</v>
      </c>
      <c r="D1299">
        <v>0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2252</v>
      </c>
      <c r="C1300">
        <v>0</v>
      </c>
      <c r="D1300">
        <v>0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2252</v>
      </c>
      <c r="C1301">
        <v>0</v>
      </c>
      <c r="D1301">
        <v>0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2252</v>
      </c>
      <c r="C1302">
        <v>0</v>
      </c>
      <c r="D1302">
        <v>0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2252</v>
      </c>
      <c r="C1303">
        <v>0</v>
      </c>
      <c r="D1303">
        <v>0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2252</v>
      </c>
      <c r="C1304">
        <v>0</v>
      </c>
      <c r="D1304">
        <v>0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2252</v>
      </c>
      <c r="C1305">
        <v>0</v>
      </c>
      <c r="D1305">
        <v>0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2252</v>
      </c>
      <c r="C1306">
        <v>0</v>
      </c>
      <c r="D1306">
        <v>0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2252</v>
      </c>
      <c r="C1307">
        <v>0</v>
      </c>
      <c r="D1307">
        <v>0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2252</v>
      </c>
      <c r="C1308">
        <v>0</v>
      </c>
      <c r="D1308">
        <v>0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2252</v>
      </c>
      <c r="C1309">
        <v>0</v>
      </c>
      <c r="D1309">
        <v>0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2252</v>
      </c>
      <c r="C1310">
        <v>0</v>
      </c>
      <c r="D1310">
        <v>0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2252</v>
      </c>
      <c r="C1311">
        <v>0</v>
      </c>
      <c r="D1311">
        <v>0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2252</v>
      </c>
      <c r="C1312">
        <v>0</v>
      </c>
      <c r="D1312">
        <v>0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2252</v>
      </c>
      <c r="C1313">
        <v>0</v>
      </c>
      <c r="D1313">
        <v>0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2252</v>
      </c>
      <c r="C1314">
        <v>0</v>
      </c>
      <c r="D1314">
        <v>0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2252</v>
      </c>
      <c r="C1315">
        <v>0</v>
      </c>
      <c r="D1315">
        <v>0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2252</v>
      </c>
      <c r="C1316">
        <v>0</v>
      </c>
      <c r="D1316">
        <v>0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2252</v>
      </c>
      <c r="C1317">
        <v>0</v>
      </c>
      <c r="D1317">
        <v>0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2252</v>
      </c>
      <c r="C1318">
        <v>0</v>
      </c>
      <c r="D1318">
        <v>0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2252</v>
      </c>
      <c r="C1319">
        <v>0</v>
      </c>
      <c r="D1319">
        <v>0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2252</v>
      </c>
      <c r="C1320">
        <v>0</v>
      </c>
      <c r="D1320">
        <v>0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2252</v>
      </c>
      <c r="C1321">
        <v>0</v>
      </c>
      <c r="D1321">
        <v>0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2252</v>
      </c>
      <c r="C1322">
        <v>0</v>
      </c>
      <c r="D1322">
        <v>0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2252</v>
      </c>
      <c r="C1323">
        <v>0</v>
      </c>
      <c r="D1323">
        <v>0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2252</v>
      </c>
      <c r="C1324">
        <v>0</v>
      </c>
      <c r="D1324">
        <v>0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2252</v>
      </c>
      <c r="C1325">
        <v>0</v>
      </c>
      <c r="D1325">
        <v>0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2252</v>
      </c>
      <c r="C1326">
        <v>0</v>
      </c>
      <c r="D1326">
        <v>0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2252</v>
      </c>
      <c r="C1327">
        <v>0</v>
      </c>
      <c r="D1327">
        <v>0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2252</v>
      </c>
      <c r="C1328">
        <v>0</v>
      </c>
      <c r="D1328">
        <v>0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2252</v>
      </c>
      <c r="C1329">
        <v>0</v>
      </c>
      <c r="D1329">
        <v>0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2252</v>
      </c>
      <c r="C1330">
        <v>0</v>
      </c>
      <c r="D1330">
        <v>0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2252</v>
      </c>
      <c r="C1331">
        <v>0</v>
      </c>
      <c r="D1331">
        <v>0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2252</v>
      </c>
      <c r="C1332">
        <v>0</v>
      </c>
      <c r="D1332">
        <v>0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2252</v>
      </c>
      <c r="C1333">
        <v>0</v>
      </c>
      <c r="D1333">
        <v>0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2252</v>
      </c>
      <c r="C1334">
        <v>0</v>
      </c>
      <c r="D1334">
        <v>0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2252</v>
      </c>
      <c r="C1335">
        <v>0</v>
      </c>
      <c r="D1335">
        <v>0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2252</v>
      </c>
      <c r="C1336">
        <v>0</v>
      </c>
      <c r="D1336">
        <v>0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2252</v>
      </c>
      <c r="C1337">
        <v>0</v>
      </c>
      <c r="D1337">
        <v>0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2252</v>
      </c>
      <c r="C1338">
        <v>0</v>
      </c>
      <c r="D1338">
        <v>0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2252</v>
      </c>
      <c r="C1339">
        <v>0</v>
      </c>
      <c r="D1339">
        <v>0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2252</v>
      </c>
      <c r="C1340">
        <v>0</v>
      </c>
      <c r="D1340">
        <v>0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2252</v>
      </c>
      <c r="C1341">
        <v>0</v>
      </c>
      <c r="D1341">
        <v>0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2252</v>
      </c>
      <c r="C1342">
        <v>0</v>
      </c>
      <c r="D1342">
        <v>0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2252</v>
      </c>
      <c r="C1343">
        <v>0</v>
      </c>
      <c r="D1343">
        <v>0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2252</v>
      </c>
      <c r="C1344">
        <v>0</v>
      </c>
      <c r="D1344">
        <v>0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2252</v>
      </c>
      <c r="C1345">
        <v>0</v>
      </c>
      <c r="D1345">
        <v>0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2252</v>
      </c>
      <c r="C1346">
        <v>0</v>
      </c>
      <c r="D1346">
        <v>0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2252</v>
      </c>
      <c r="C1347">
        <v>0</v>
      </c>
      <c r="D1347">
        <v>0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2252</v>
      </c>
      <c r="C1348">
        <v>0</v>
      </c>
      <c r="D1348">
        <v>0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2252</v>
      </c>
      <c r="C1349">
        <v>0</v>
      </c>
      <c r="D1349">
        <v>0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2252</v>
      </c>
      <c r="C1350">
        <v>0</v>
      </c>
      <c r="D1350">
        <v>0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2252</v>
      </c>
      <c r="C1351">
        <v>0</v>
      </c>
      <c r="D1351">
        <v>0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2252</v>
      </c>
      <c r="C1352">
        <v>0</v>
      </c>
      <c r="D1352">
        <v>0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2252</v>
      </c>
      <c r="C1353">
        <v>0</v>
      </c>
      <c r="D1353">
        <v>0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2252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2252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2252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2252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2252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2252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2252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2252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2252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2252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2252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2252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2252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2252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2252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2252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2252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2252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2252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2252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2252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2252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2252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2252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2252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2252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2252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2252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2252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2252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2252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2252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2252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2252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2252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2252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2252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2252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2252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2252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2252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2252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2252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2252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2252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2252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2252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2252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2252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2252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2252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2252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2252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2252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2252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2252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2252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2252</v>
      </c>
      <c r="C1411">
        <v>0</v>
      </c>
      <c r="D1411">
        <v>0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2252</v>
      </c>
      <c r="C1412">
        <v>0</v>
      </c>
      <c r="D1412">
        <v>0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2252</v>
      </c>
      <c r="C1413">
        <v>0</v>
      </c>
      <c r="D1413">
        <v>0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2252</v>
      </c>
      <c r="C1414">
        <v>0</v>
      </c>
      <c r="D1414">
        <v>0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2252</v>
      </c>
      <c r="C1415">
        <v>0</v>
      </c>
      <c r="D1415">
        <v>0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2252</v>
      </c>
      <c r="C1416">
        <v>0</v>
      </c>
      <c r="D1416">
        <v>0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2252</v>
      </c>
      <c r="C1417">
        <v>0</v>
      </c>
      <c r="D1417">
        <v>0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2252</v>
      </c>
      <c r="C1418">
        <v>0</v>
      </c>
      <c r="D1418">
        <v>0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2252</v>
      </c>
      <c r="C1419">
        <v>0</v>
      </c>
      <c r="D1419">
        <v>0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2252</v>
      </c>
      <c r="C1420">
        <v>0</v>
      </c>
      <c r="D1420">
        <v>0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2252</v>
      </c>
      <c r="C1421">
        <v>0</v>
      </c>
      <c r="D1421">
        <v>0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2252</v>
      </c>
      <c r="C1422">
        <v>0</v>
      </c>
      <c r="D1422">
        <v>0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2252</v>
      </c>
      <c r="C1423">
        <v>0</v>
      </c>
      <c r="D1423">
        <v>0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2252</v>
      </c>
      <c r="C1424">
        <v>0</v>
      </c>
      <c r="D1424">
        <v>0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2252</v>
      </c>
      <c r="C1425">
        <v>0</v>
      </c>
      <c r="D1425">
        <v>0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2252</v>
      </c>
      <c r="C1426">
        <v>0</v>
      </c>
      <c r="D1426">
        <v>0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2252</v>
      </c>
      <c r="C1427">
        <v>0</v>
      </c>
      <c r="D1427">
        <v>0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2252</v>
      </c>
      <c r="C1428">
        <v>0</v>
      </c>
      <c r="D1428">
        <v>0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2252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2252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0"/>
  <sheetViews>
    <sheetView topLeftCell="A3" workbookViewId="0">
      <selection activeCell="A4" sqref="A4:F1430"/>
    </sheetView>
  </sheetViews>
  <sheetFormatPr baseColWidth="10" defaultColWidth="9.140625" defaultRowHeight="15" x14ac:dyDescent="0.25"/>
  <cols>
    <col min="1" max="1" width="9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2253</v>
      </c>
      <c r="C4">
        <v>2642.26</v>
      </c>
      <c r="D4">
        <v>2642.26</v>
      </c>
      <c r="E4" t="s">
        <v>220</v>
      </c>
      <c r="F4" t="s">
        <v>2240</v>
      </c>
    </row>
    <row r="5" spans="1:6" x14ac:dyDescent="0.25">
      <c r="A5">
        <v>2</v>
      </c>
      <c r="B5" t="s">
        <v>2253</v>
      </c>
      <c r="C5">
        <v>151.66</v>
      </c>
      <c r="D5">
        <v>151.66</v>
      </c>
      <c r="E5" t="s">
        <v>220</v>
      </c>
      <c r="F5" t="s">
        <v>2240</v>
      </c>
    </row>
    <row r="6" spans="1:6" x14ac:dyDescent="0.25">
      <c r="A6">
        <v>3</v>
      </c>
      <c r="B6" t="s">
        <v>2253</v>
      </c>
      <c r="C6">
        <v>1956.66</v>
      </c>
      <c r="D6">
        <v>1956.66</v>
      </c>
      <c r="E6" t="s">
        <v>220</v>
      </c>
      <c r="F6" t="s">
        <v>2240</v>
      </c>
    </row>
    <row r="7" spans="1:6" x14ac:dyDescent="0.25">
      <c r="A7">
        <v>4</v>
      </c>
      <c r="B7" t="s">
        <v>2253</v>
      </c>
      <c r="C7">
        <v>1956.66</v>
      </c>
      <c r="D7">
        <v>1956.66</v>
      </c>
      <c r="E7" t="s">
        <v>220</v>
      </c>
      <c r="F7" t="s">
        <v>2240</v>
      </c>
    </row>
    <row r="8" spans="1:6" x14ac:dyDescent="0.25">
      <c r="A8">
        <v>5</v>
      </c>
      <c r="B8" t="s">
        <v>2253</v>
      </c>
      <c r="C8">
        <v>1956.66</v>
      </c>
      <c r="D8">
        <v>1956.66</v>
      </c>
      <c r="E8" t="s">
        <v>220</v>
      </c>
      <c r="F8" t="s">
        <v>2240</v>
      </c>
    </row>
    <row r="9" spans="1:6" x14ac:dyDescent="0.25">
      <c r="A9">
        <v>6</v>
      </c>
      <c r="B9" t="s">
        <v>2253</v>
      </c>
      <c r="C9">
        <v>1151.72</v>
      </c>
      <c r="D9">
        <v>1151.72</v>
      </c>
      <c r="E9" t="s">
        <v>220</v>
      </c>
      <c r="F9" t="s">
        <v>2240</v>
      </c>
    </row>
    <row r="10" spans="1:6" x14ac:dyDescent="0.25">
      <c r="A10">
        <v>7</v>
      </c>
      <c r="B10" t="s">
        <v>2253</v>
      </c>
      <c r="C10">
        <v>2424.58</v>
      </c>
      <c r="D10">
        <v>2424.58</v>
      </c>
      <c r="E10" t="s">
        <v>220</v>
      </c>
      <c r="F10" t="s">
        <v>2240</v>
      </c>
    </row>
    <row r="11" spans="1:6" x14ac:dyDescent="0.25">
      <c r="A11">
        <v>8</v>
      </c>
      <c r="B11" t="s">
        <v>2253</v>
      </c>
      <c r="C11">
        <v>2424.58</v>
      </c>
      <c r="D11">
        <v>2424.58</v>
      </c>
      <c r="E11" t="s">
        <v>220</v>
      </c>
      <c r="F11" t="s">
        <v>2240</v>
      </c>
    </row>
    <row r="12" spans="1:6" x14ac:dyDescent="0.25">
      <c r="A12">
        <v>9</v>
      </c>
      <c r="B12" t="s">
        <v>2253</v>
      </c>
      <c r="C12">
        <v>1151.72</v>
      </c>
      <c r="D12">
        <v>1151.72</v>
      </c>
      <c r="E12" t="s">
        <v>220</v>
      </c>
      <c r="F12" t="s">
        <v>2240</v>
      </c>
    </row>
    <row r="13" spans="1:6" x14ac:dyDescent="0.25">
      <c r="A13">
        <v>10</v>
      </c>
      <c r="B13" t="s">
        <v>2253</v>
      </c>
      <c r="C13">
        <v>1151.72</v>
      </c>
      <c r="D13">
        <v>1151.72</v>
      </c>
      <c r="E13" t="s">
        <v>220</v>
      </c>
      <c r="F13" t="s">
        <v>2240</v>
      </c>
    </row>
    <row r="14" spans="1:6" x14ac:dyDescent="0.25">
      <c r="A14">
        <v>11</v>
      </c>
      <c r="B14" t="s">
        <v>2253</v>
      </c>
      <c r="C14">
        <v>3909.6</v>
      </c>
      <c r="D14">
        <v>3909.6</v>
      </c>
      <c r="E14" t="s">
        <v>220</v>
      </c>
      <c r="F14" t="s">
        <v>2240</v>
      </c>
    </row>
    <row r="15" spans="1:6" x14ac:dyDescent="0.25">
      <c r="A15">
        <v>12</v>
      </c>
      <c r="B15" t="s">
        <v>2253</v>
      </c>
      <c r="C15">
        <v>91</v>
      </c>
      <c r="D15">
        <v>91</v>
      </c>
      <c r="E15" t="s">
        <v>220</v>
      </c>
      <c r="F15" t="s">
        <v>2240</v>
      </c>
    </row>
    <row r="16" spans="1:6" x14ac:dyDescent="0.25">
      <c r="A16">
        <v>13</v>
      </c>
      <c r="B16" t="s">
        <v>2253</v>
      </c>
      <c r="C16">
        <v>2424.58</v>
      </c>
      <c r="D16">
        <v>2424.58</v>
      </c>
      <c r="E16" t="s">
        <v>220</v>
      </c>
      <c r="F16" t="s">
        <v>2240</v>
      </c>
    </row>
    <row r="17" spans="1:6" x14ac:dyDescent="0.25">
      <c r="A17">
        <v>14</v>
      </c>
      <c r="B17" t="s">
        <v>2253</v>
      </c>
      <c r="C17">
        <v>2424.58</v>
      </c>
      <c r="D17">
        <v>2424.58</v>
      </c>
      <c r="E17" t="s">
        <v>220</v>
      </c>
      <c r="F17" t="s">
        <v>2240</v>
      </c>
    </row>
    <row r="18" spans="1:6" x14ac:dyDescent="0.25">
      <c r="A18">
        <v>15</v>
      </c>
      <c r="B18" t="s">
        <v>2253</v>
      </c>
      <c r="C18">
        <v>1151.72</v>
      </c>
      <c r="D18">
        <v>1151.72</v>
      </c>
      <c r="E18" t="s">
        <v>220</v>
      </c>
      <c r="F18" t="s">
        <v>2240</v>
      </c>
    </row>
    <row r="19" spans="1:6" x14ac:dyDescent="0.25">
      <c r="A19">
        <v>16</v>
      </c>
      <c r="B19" t="s">
        <v>2253</v>
      </c>
      <c r="C19">
        <v>1151.72</v>
      </c>
      <c r="D19">
        <v>1151.72</v>
      </c>
      <c r="E19" t="s">
        <v>220</v>
      </c>
      <c r="F19" t="s">
        <v>2240</v>
      </c>
    </row>
    <row r="20" spans="1:6" x14ac:dyDescent="0.25">
      <c r="A20">
        <v>17</v>
      </c>
      <c r="B20" t="s">
        <v>2253</v>
      </c>
      <c r="C20">
        <v>1151.72</v>
      </c>
      <c r="D20">
        <v>1151.72</v>
      </c>
      <c r="E20" t="s">
        <v>220</v>
      </c>
      <c r="F20" t="s">
        <v>2240</v>
      </c>
    </row>
    <row r="21" spans="1:6" x14ac:dyDescent="0.25">
      <c r="A21">
        <v>18</v>
      </c>
      <c r="B21" t="s">
        <v>2253</v>
      </c>
      <c r="C21">
        <v>1151.72</v>
      </c>
      <c r="D21">
        <v>1151.72</v>
      </c>
      <c r="E21" t="s">
        <v>220</v>
      </c>
      <c r="F21" t="s">
        <v>2240</v>
      </c>
    </row>
    <row r="22" spans="1:6" x14ac:dyDescent="0.25">
      <c r="A22">
        <v>19</v>
      </c>
      <c r="B22" t="s">
        <v>2253</v>
      </c>
      <c r="C22">
        <v>1151.72</v>
      </c>
      <c r="D22">
        <v>1151.72</v>
      </c>
      <c r="E22" t="s">
        <v>220</v>
      </c>
      <c r="F22" t="s">
        <v>2240</v>
      </c>
    </row>
    <row r="23" spans="1:6" x14ac:dyDescent="0.25">
      <c r="A23">
        <v>20</v>
      </c>
      <c r="B23" t="s">
        <v>2253</v>
      </c>
      <c r="C23">
        <v>1151.72</v>
      </c>
      <c r="D23">
        <v>1151.72</v>
      </c>
      <c r="E23" t="s">
        <v>220</v>
      </c>
      <c r="F23" t="s">
        <v>2240</v>
      </c>
    </row>
    <row r="24" spans="1:6" x14ac:dyDescent="0.25">
      <c r="A24">
        <v>21</v>
      </c>
      <c r="B24" t="s">
        <v>2253</v>
      </c>
      <c r="C24">
        <v>1151.72</v>
      </c>
      <c r="D24">
        <v>1151.72</v>
      </c>
      <c r="E24" t="s">
        <v>220</v>
      </c>
      <c r="F24" t="s">
        <v>2240</v>
      </c>
    </row>
    <row r="25" spans="1:6" x14ac:dyDescent="0.25">
      <c r="A25">
        <v>22</v>
      </c>
      <c r="B25" t="s">
        <v>2253</v>
      </c>
      <c r="C25">
        <v>1151.72</v>
      </c>
      <c r="D25">
        <v>1151.72</v>
      </c>
      <c r="E25" t="s">
        <v>220</v>
      </c>
      <c r="F25" t="s">
        <v>2240</v>
      </c>
    </row>
    <row r="26" spans="1:6" x14ac:dyDescent="0.25">
      <c r="A26">
        <v>23</v>
      </c>
      <c r="B26" t="s">
        <v>2253</v>
      </c>
      <c r="C26">
        <v>91</v>
      </c>
      <c r="D26">
        <v>91</v>
      </c>
      <c r="E26" t="s">
        <v>220</v>
      </c>
      <c r="F26" t="s">
        <v>2240</v>
      </c>
    </row>
    <row r="27" spans="1:6" x14ac:dyDescent="0.25">
      <c r="A27">
        <v>24</v>
      </c>
      <c r="B27" t="s">
        <v>2253</v>
      </c>
      <c r="C27">
        <v>91</v>
      </c>
      <c r="D27">
        <v>91</v>
      </c>
      <c r="E27" t="s">
        <v>220</v>
      </c>
      <c r="F27" t="s">
        <v>2240</v>
      </c>
    </row>
    <row r="28" spans="1:6" x14ac:dyDescent="0.25">
      <c r="A28">
        <v>25</v>
      </c>
      <c r="B28" t="s">
        <v>2253</v>
      </c>
      <c r="C28">
        <v>91</v>
      </c>
      <c r="D28">
        <v>91</v>
      </c>
      <c r="E28" t="s">
        <v>220</v>
      </c>
      <c r="F28" t="s">
        <v>2240</v>
      </c>
    </row>
    <row r="29" spans="1:6" x14ac:dyDescent="0.25">
      <c r="A29">
        <v>26</v>
      </c>
      <c r="B29" t="s">
        <v>2253</v>
      </c>
      <c r="C29">
        <v>3308.4</v>
      </c>
      <c r="D29">
        <v>3308.4</v>
      </c>
      <c r="E29" t="s">
        <v>220</v>
      </c>
      <c r="F29" t="s">
        <v>2240</v>
      </c>
    </row>
    <row r="30" spans="1:6" x14ac:dyDescent="0.25">
      <c r="A30">
        <v>27</v>
      </c>
      <c r="B30" t="s">
        <v>2253</v>
      </c>
      <c r="C30">
        <v>3817.84</v>
      </c>
      <c r="D30">
        <v>3817.84</v>
      </c>
      <c r="E30" t="s">
        <v>220</v>
      </c>
      <c r="F30" t="s">
        <v>2240</v>
      </c>
    </row>
    <row r="31" spans="1:6" x14ac:dyDescent="0.25">
      <c r="A31">
        <v>28</v>
      </c>
      <c r="B31" t="s">
        <v>2253</v>
      </c>
      <c r="C31">
        <v>6350.4</v>
      </c>
      <c r="D31">
        <v>6350.4</v>
      </c>
      <c r="E31" t="s">
        <v>220</v>
      </c>
      <c r="F31" t="s">
        <v>2240</v>
      </c>
    </row>
    <row r="32" spans="1:6" x14ac:dyDescent="0.25">
      <c r="A32">
        <v>29</v>
      </c>
      <c r="B32" t="s">
        <v>2253</v>
      </c>
      <c r="C32">
        <v>9755.2000000000007</v>
      </c>
      <c r="D32">
        <v>9755.2000000000007</v>
      </c>
      <c r="E32" t="s">
        <v>220</v>
      </c>
      <c r="F32" t="s">
        <v>2240</v>
      </c>
    </row>
    <row r="33" spans="1:6" x14ac:dyDescent="0.25">
      <c r="A33">
        <v>30</v>
      </c>
      <c r="B33" t="s">
        <v>2253</v>
      </c>
      <c r="C33">
        <v>3817.84</v>
      </c>
      <c r="D33">
        <v>3817.84</v>
      </c>
      <c r="E33" t="s">
        <v>220</v>
      </c>
      <c r="F33" t="s">
        <v>2240</v>
      </c>
    </row>
    <row r="34" spans="1:6" x14ac:dyDescent="0.25">
      <c r="A34">
        <v>31</v>
      </c>
      <c r="B34" t="s">
        <v>2253</v>
      </c>
      <c r="C34">
        <v>1214.1600000000001</v>
      </c>
      <c r="D34">
        <v>1214.1600000000001</v>
      </c>
      <c r="E34" t="s">
        <v>220</v>
      </c>
      <c r="F34" t="s">
        <v>2240</v>
      </c>
    </row>
    <row r="35" spans="1:6" x14ac:dyDescent="0.25">
      <c r="A35">
        <v>32</v>
      </c>
      <c r="B35" t="s">
        <v>2253</v>
      </c>
      <c r="C35">
        <v>984.72</v>
      </c>
      <c r="D35">
        <v>984.72</v>
      </c>
      <c r="E35" t="s">
        <v>220</v>
      </c>
      <c r="F35" t="s">
        <v>2240</v>
      </c>
    </row>
    <row r="36" spans="1:6" x14ac:dyDescent="0.25">
      <c r="A36">
        <v>33</v>
      </c>
      <c r="B36" t="s">
        <v>2253</v>
      </c>
      <c r="C36">
        <v>764.04</v>
      </c>
      <c r="D36">
        <v>764.04</v>
      </c>
      <c r="E36" t="s">
        <v>220</v>
      </c>
      <c r="F36" t="s">
        <v>2240</v>
      </c>
    </row>
    <row r="37" spans="1:6" x14ac:dyDescent="0.25">
      <c r="A37">
        <v>34</v>
      </c>
      <c r="B37" t="s">
        <v>2253</v>
      </c>
      <c r="C37">
        <v>764.04</v>
      </c>
      <c r="D37">
        <v>764.04</v>
      </c>
      <c r="E37" t="s">
        <v>220</v>
      </c>
      <c r="F37" t="s">
        <v>2240</v>
      </c>
    </row>
    <row r="38" spans="1:6" x14ac:dyDescent="0.25">
      <c r="A38">
        <v>35</v>
      </c>
      <c r="B38" t="s">
        <v>2253</v>
      </c>
      <c r="C38">
        <v>1214.1600000000001</v>
      </c>
      <c r="D38">
        <v>1214.1600000000001</v>
      </c>
      <c r="E38" t="s">
        <v>220</v>
      </c>
      <c r="F38" t="s">
        <v>2240</v>
      </c>
    </row>
    <row r="39" spans="1:6" x14ac:dyDescent="0.25">
      <c r="A39">
        <v>36</v>
      </c>
      <c r="B39" t="s">
        <v>2253</v>
      </c>
      <c r="C39">
        <v>91</v>
      </c>
      <c r="D39">
        <v>91</v>
      </c>
      <c r="E39" t="s">
        <v>220</v>
      </c>
      <c r="F39" t="s">
        <v>2240</v>
      </c>
    </row>
    <row r="40" spans="1:6" x14ac:dyDescent="0.25">
      <c r="A40">
        <v>37</v>
      </c>
      <c r="B40" t="s">
        <v>2253</v>
      </c>
      <c r="C40">
        <v>764.04</v>
      </c>
      <c r="D40">
        <v>764.04</v>
      </c>
      <c r="E40" t="s">
        <v>220</v>
      </c>
      <c r="F40" t="s">
        <v>2240</v>
      </c>
    </row>
    <row r="41" spans="1:6" x14ac:dyDescent="0.25">
      <c r="A41">
        <v>38</v>
      </c>
      <c r="B41" t="s">
        <v>2253</v>
      </c>
      <c r="C41">
        <v>764.04</v>
      </c>
      <c r="D41">
        <v>764.04</v>
      </c>
      <c r="E41" t="s">
        <v>220</v>
      </c>
      <c r="F41" t="s">
        <v>2240</v>
      </c>
    </row>
    <row r="42" spans="1:6" x14ac:dyDescent="0.25">
      <c r="A42">
        <v>39</v>
      </c>
      <c r="B42" t="s">
        <v>2253</v>
      </c>
      <c r="C42">
        <v>1928.9</v>
      </c>
      <c r="D42">
        <v>1928.9</v>
      </c>
      <c r="E42" t="s">
        <v>220</v>
      </c>
      <c r="F42" t="s">
        <v>2240</v>
      </c>
    </row>
    <row r="43" spans="1:6" x14ac:dyDescent="0.25">
      <c r="A43">
        <v>40</v>
      </c>
      <c r="B43" t="s">
        <v>2253</v>
      </c>
      <c r="C43">
        <v>91</v>
      </c>
      <c r="D43">
        <v>91</v>
      </c>
      <c r="E43" t="s">
        <v>220</v>
      </c>
      <c r="F43" t="s">
        <v>2240</v>
      </c>
    </row>
    <row r="44" spans="1:6" x14ac:dyDescent="0.25">
      <c r="A44">
        <v>41</v>
      </c>
      <c r="B44" t="s">
        <v>2253</v>
      </c>
      <c r="C44">
        <v>1425.78</v>
      </c>
      <c r="D44">
        <v>1425.78</v>
      </c>
      <c r="E44" t="s">
        <v>220</v>
      </c>
      <c r="F44" t="s">
        <v>2240</v>
      </c>
    </row>
    <row r="45" spans="1:6" x14ac:dyDescent="0.25">
      <c r="A45">
        <v>42</v>
      </c>
      <c r="B45" t="s">
        <v>2253</v>
      </c>
      <c r="C45">
        <v>697.72</v>
      </c>
      <c r="D45">
        <v>697.72</v>
      </c>
      <c r="E45" t="s">
        <v>220</v>
      </c>
      <c r="F45" t="s">
        <v>2240</v>
      </c>
    </row>
    <row r="46" spans="1:6" x14ac:dyDescent="0.25">
      <c r="A46">
        <v>43</v>
      </c>
      <c r="B46" t="s">
        <v>2253</v>
      </c>
      <c r="C46">
        <v>2514</v>
      </c>
      <c r="D46">
        <v>2514</v>
      </c>
      <c r="E46" t="s">
        <v>220</v>
      </c>
      <c r="F46" t="s">
        <v>2240</v>
      </c>
    </row>
    <row r="47" spans="1:6" x14ac:dyDescent="0.25">
      <c r="A47">
        <v>44</v>
      </c>
      <c r="B47" t="s">
        <v>2253</v>
      </c>
      <c r="C47">
        <v>91</v>
      </c>
      <c r="D47">
        <v>91</v>
      </c>
      <c r="E47" t="s">
        <v>220</v>
      </c>
      <c r="F47" t="s">
        <v>2240</v>
      </c>
    </row>
    <row r="48" spans="1:6" x14ac:dyDescent="0.25">
      <c r="A48">
        <v>45</v>
      </c>
      <c r="B48" t="s">
        <v>2253</v>
      </c>
      <c r="C48">
        <v>7944.52</v>
      </c>
      <c r="D48">
        <v>7944.52</v>
      </c>
      <c r="E48" t="s">
        <v>220</v>
      </c>
      <c r="F48" t="s">
        <v>2240</v>
      </c>
    </row>
    <row r="49" spans="1:6" x14ac:dyDescent="0.25">
      <c r="A49">
        <v>46</v>
      </c>
      <c r="B49" t="s">
        <v>2253</v>
      </c>
      <c r="C49">
        <v>6350.4</v>
      </c>
      <c r="D49">
        <v>6350.4</v>
      </c>
      <c r="E49" t="s">
        <v>220</v>
      </c>
      <c r="F49" t="s">
        <v>2240</v>
      </c>
    </row>
    <row r="50" spans="1:6" x14ac:dyDescent="0.25">
      <c r="A50">
        <v>47</v>
      </c>
      <c r="B50" t="s">
        <v>2253</v>
      </c>
      <c r="C50">
        <v>1571.72</v>
      </c>
      <c r="D50">
        <v>1571.72</v>
      </c>
      <c r="E50" t="s">
        <v>220</v>
      </c>
      <c r="F50" t="s">
        <v>2240</v>
      </c>
    </row>
    <row r="51" spans="1:6" x14ac:dyDescent="0.25">
      <c r="A51">
        <v>48</v>
      </c>
      <c r="B51" t="s">
        <v>2253</v>
      </c>
      <c r="C51">
        <v>2514</v>
      </c>
      <c r="D51">
        <v>2514</v>
      </c>
      <c r="E51" t="s">
        <v>220</v>
      </c>
      <c r="F51" t="s">
        <v>2240</v>
      </c>
    </row>
    <row r="52" spans="1:6" x14ac:dyDescent="0.25">
      <c r="A52">
        <v>49</v>
      </c>
      <c r="B52" t="s">
        <v>2253</v>
      </c>
      <c r="C52">
        <v>7242.54</v>
      </c>
      <c r="D52">
        <v>7242.54</v>
      </c>
      <c r="E52" t="s">
        <v>220</v>
      </c>
      <c r="F52" t="s">
        <v>2240</v>
      </c>
    </row>
    <row r="53" spans="1:6" x14ac:dyDescent="0.25">
      <c r="A53">
        <v>50</v>
      </c>
      <c r="B53" t="s">
        <v>2253</v>
      </c>
      <c r="C53">
        <v>764.04</v>
      </c>
      <c r="D53">
        <v>764.04</v>
      </c>
      <c r="E53" t="s">
        <v>220</v>
      </c>
      <c r="F53" t="s">
        <v>2240</v>
      </c>
    </row>
    <row r="54" spans="1:6" x14ac:dyDescent="0.25">
      <c r="A54">
        <v>51</v>
      </c>
      <c r="B54" t="s">
        <v>2253</v>
      </c>
      <c r="C54">
        <v>697.72</v>
      </c>
      <c r="D54">
        <v>697.72</v>
      </c>
      <c r="E54" t="s">
        <v>220</v>
      </c>
      <c r="F54" t="s">
        <v>2240</v>
      </c>
    </row>
    <row r="55" spans="1:6" x14ac:dyDescent="0.25">
      <c r="A55">
        <v>52</v>
      </c>
      <c r="B55" t="s">
        <v>2253</v>
      </c>
      <c r="C55">
        <v>601.52</v>
      </c>
      <c r="D55">
        <v>601.52</v>
      </c>
      <c r="E55" t="s">
        <v>220</v>
      </c>
      <c r="F55" t="s">
        <v>2240</v>
      </c>
    </row>
    <row r="56" spans="1:6" x14ac:dyDescent="0.25">
      <c r="A56">
        <v>53</v>
      </c>
      <c r="B56" t="s">
        <v>2253</v>
      </c>
      <c r="C56">
        <v>6424.74</v>
      </c>
      <c r="D56">
        <v>6424.74</v>
      </c>
      <c r="E56" t="s">
        <v>220</v>
      </c>
      <c r="F56" t="s">
        <v>2240</v>
      </c>
    </row>
    <row r="57" spans="1:6" x14ac:dyDescent="0.25">
      <c r="A57">
        <v>54</v>
      </c>
      <c r="B57" t="s">
        <v>2253</v>
      </c>
      <c r="C57">
        <v>764.04</v>
      </c>
      <c r="D57">
        <v>764.04</v>
      </c>
      <c r="E57" t="s">
        <v>220</v>
      </c>
      <c r="F57" t="s">
        <v>2240</v>
      </c>
    </row>
    <row r="58" spans="1:6" x14ac:dyDescent="0.25">
      <c r="A58">
        <v>55</v>
      </c>
      <c r="B58" t="s">
        <v>2253</v>
      </c>
      <c r="C58">
        <v>1214.1600000000001</v>
      </c>
      <c r="D58">
        <v>1214.1600000000001</v>
      </c>
      <c r="E58" t="s">
        <v>220</v>
      </c>
      <c r="F58" t="s">
        <v>2240</v>
      </c>
    </row>
    <row r="59" spans="1:6" x14ac:dyDescent="0.25">
      <c r="A59">
        <v>56</v>
      </c>
      <c r="B59" t="s">
        <v>2253</v>
      </c>
      <c r="C59">
        <v>91</v>
      </c>
      <c r="D59">
        <v>91</v>
      </c>
      <c r="E59" t="s">
        <v>220</v>
      </c>
      <c r="F59" t="s">
        <v>2240</v>
      </c>
    </row>
    <row r="60" spans="1:6" x14ac:dyDescent="0.25">
      <c r="A60">
        <v>57</v>
      </c>
      <c r="B60" t="s">
        <v>2253</v>
      </c>
      <c r="C60">
        <v>7946.2999999999993</v>
      </c>
      <c r="D60">
        <v>7946.2999999999993</v>
      </c>
      <c r="E60" t="s">
        <v>220</v>
      </c>
      <c r="F60" t="s">
        <v>2240</v>
      </c>
    </row>
    <row r="61" spans="1:6" x14ac:dyDescent="0.25">
      <c r="A61">
        <v>58</v>
      </c>
      <c r="B61" t="s">
        <v>2253</v>
      </c>
      <c r="C61">
        <v>601.52</v>
      </c>
      <c r="D61">
        <v>601.52</v>
      </c>
      <c r="E61" t="s">
        <v>220</v>
      </c>
      <c r="F61" t="s">
        <v>2240</v>
      </c>
    </row>
    <row r="62" spans="1:6" x14ac:dyDescent="0.25">
      <c r="A62">
        <v>59</v>
      </c>
      <c r="B62" t="s">
        <v>2253</v>
      </c>
      <c r="C62">
        <v>3306.34</v>
      </c>
      <c r="D62">
        <v>3306.34</v>
      </c>
      <c r="E62" t="s">
        <v>220</v>
      </c>
      <c r="F62" t="s">
        <v>2240</v>
      </c>
    </row>
    <row r="63" spans="1:6" x14ac:dyDescent="0.25">
      <c r="A63">
        <v>60</v>
      </c>
      <c r="B63" t="s">
        <v>2253</v>
      </c>
      <c r="C63">
        <v>684.84</v>
      </c>
      <c r="D63">
        <v>684.84</v>
      </c>
      <c r="E63" t="s">
        <v>220</v>
      </c>
      <c r="F63" t="s">
        <v>2240</v>
      </c>
    </row>
    <row r="64" spans="1:6" x14ac:dyDescent="0.25">
      <c r="A64">
        <v>61</v>
      </c>
      <c r="B64" t="s">
        <v>2253</v>
      </c>
      <c r="C64">
        <v>91</v>
      </c>
      <c r="D64">
        <v>91</v>
      </c>
      <c r="E64" t="s">
        <v>220</v>
      </c>
      <c r="F64" t="s">
        <v>2240</v>
      </c>
    </row>
    <row r="65" spans="1:6" x14ac:dyDescent="0.25">
      <c r="A65">
        <v>62</v>
      </c>
      <c r="B65" t="s">
        <v>2253</v>
      </c>
      <c r="C65">
        <v>6850.7999999999993</v>
      </c>
      <c r="D65">
        <v>6850.7999999999993</v>
      </c>
      <c r="E65" t="s">
        <v>220</v>
      </c>
      <c r="F65" t="s">
        <v>2240</v>
      </c>
    </row>
    <row r="66" spans="1:6" x14ac:dyDescent="0.25">
      <c r="A66">
        <v>63</v>
      </c>
      <c r="B66" t="s">
        <v>2253</v>
      </c>
      <c r="C66">
        <v>7630.7000000000007</v>
      </c>
      <c r="D66">
        <v>7630.7000000000007</v>
      </c>
      <c r="E66" t="s">
        <v>220</v>
      </c>
      <c r="F66" t="s">
        <v>2240</v>
      </c>
    </row>
    <row r="67" spans="1:6" x14ac:dyDescent="0.25">
      <c r="A67">
        <v>64</v>
      </c>
      <c r="B67" t="s">
        <v>2253</v>
      </c>
      <c r="C67">
        <v>7091.7000000000007</v>
      </c>
      <c r="D67">
        <v>7091.7000000000007</v>
      </c>
      <c r="E67" t="s">
        <v>220</v>
      </c>
      <c r="F67" t="s">
        <v>2240</v>
      </c>
    </row>
    <row r="68" spans="1:6" x14ac:dyDescent="0.25">
      <c r="A68">
        <v>65</v>
      </c>
      <c r="B68" t="s">
        <v>2253</v>
      </c>
      <c r="C68">
        <v>3817.84</v>
      </c>
      <c r="D68">
        <v>3817.84</v>
      </c>
      <c r="E68" t="s">
        <v>220</v>
      </c>
      <c r="F68" t="s">
        <v>2240</v>
      </c>
    </row>
    <row r="69" spans="1:6" x14ac:dyDescent="0.25">
      <c r="A69">
        <v>66</v>
      </c>
      <c r="B69" t="s">
        <v>2253</v>
      </c>
      <c r="C69">
        <v>7533.1200000000008</v>
      </c>
      <c r="D69">
        <v>7533.1200000000008</v>
      </c>
      <c r="E69" t="s">
        <v>220</v>
      </c>
      <c r="F69" t="s">
        <v>2240</v>
      </c>
    </row>
    <row r="70" spans="1:6" x14ac:dyDescent="0.25">
      <c r="A70">
        <v>67</v>
      </c>
      <c r="B70" t="s">
        <v>2253</v>
      </c>
      <c r="C70">
        <v>763.38</v>
      </c>
      <c r="D70">
        <v>763.38</v>
      </c>
      <c r="E70" t="s">
        <v>220</v>
      </c>
      <c r="F70" t="s">
        <v>2240</v>
      </c>
    </row>
    <row r="71" spans="1:6" x14ac:dyDescent="0.25">
      <c r="A71">
        <v>68</v>
      </c>
      <c r="B71" t="s">
        <v>2253</v>
      </c>
      <c r="C71">
        <v>1214.1600000000001</v>
      </c>
      <c r="D71">
        <v>1214.1600000000001</v>
      </c>
      <c r="E71" t="s">
        <v>220</v>
      </c>
      <c r="F71" t="s">
        <v>2240</v>
      </c>
    </row>
    <row r="72" spans="1:6" x14ac:dyDescent="0.25">
      <c r="A72">
        <v>69</v>
      </c>
      <c r="B72" t="s">
        <v>2253</v>
      </c>
      <c r="C72">
        <v>7140.5399999999991</v>
      </c>
      <c r="D72">
        <v>7140.5399999999991</v>
      </c>
      <c r="E72" t="s">
        <v>220</v>
      </c>
      <c r="F72" t="s">
        <v>2240</v>
      </c>
    </row>
    <row r="73" spans="1:6" x14ac:dyDescent="0.25">
      <c r="A73">
        <v>70</v>
      </c>
      <c r="B73" t="s">
        <v>2253</v>
      </c>
      <c r="C73">
        <v>7397.32</v>
      </c>
      <c r="D73">
        <v>7397.32</v>
      </c>
      <c r="E73" t="s">
        <v>220</v>
      </c>
      <c r="F73" t="s">
        <v>2240</v>
      </c>
    </row>
    <row r="74" spans="1:6" x14ac:dyDescent="0.25">
      <c r="A74">
        <v>71</v>
      </c>
      <c r="B74" t="s">
        <v>2253</v>
      </c>
      <c r="C74">
        <v>7257.92</v>
      </c>
      <c r="D74">
        <v>7257.92</v>
      </c>
      <c r="E74" t="s">
        <v>220</v>
      </c>
      <c r="F74" t="s">
        <v>2240</v>
      </c>
    </row>
    <row r="75" spans="1:6" x14ac:dyDescent="0.25">
      <c r="A75">
        <v>72</v>
      </c>
      <c r="B75" t="s">
        <v>2253</v>
      </c>
      <c r="C75">
        <v>7251.9</v>
      </c>
      <c r="D75">
        <v>7251.9</v>
      </c>
      <c r="E75" t="s">
        <v>220</v>
      </c>
      <c r="F75" t="s">
        <v>2240</v>
      </c>
    </row>
    <row r="76" spans="1:6" x14ac:dyDescent="0.25">
      <c r="A76">
        <v>73</v>
      </c>
      <c r="B76" t="s">
        <v>2253</v>
      </c>
      <c r="C76">
        <v>6437.92</v>
      </c>
      <c r="D76">
        <v>6437.92</v>
      </c>
      <c r="E76" t="s">
        <v>220</v>
      </c>
      <c r="F76" t="s">
        <v>2240</v>
      </c>
    </row>
    <row r="77" spans="1:6" x14ac:dyDescent="0.25">
      <c r="A77">
        <v>74</v>
      </c>
      <c r="B77" t="s">
        <v>2253</v>
      </c>
      <c r="C77">
        <v>3288.08</v>
      </c>
      <c r="D77">
        <v>3288.08</v>
      </c>
      <c r="E77" t="s">
        <v>220</v>
      </c>
      <c r="F77" t="s">
        <v>2240</v>
      </c>
    </row>
    <row r="78" spans="1:6" x14ac:dyDescent="0.25">
      <c r="A78">
        <v>75</v>
      </c>
      <c r="B78" t="s">
        <v>2253</v>
      </c>
      <c r="C78">
        <v>601.52</v>
      </c>
      <c r="D78">
        <v>601.52</v>
      </c>
      <c r="E78" t="s">
        <v>220</v>
      </c>
      <c r="F78" t="s">
        <v>2240</v>
      </c>
    </row>
    <row r="79" spans="1:6" x14ac:dyDescent="0.25">
      <c r="A79">
        <v>76</v>
      </c>
      <c r="B79" t="s">
        <v>2253</v>
      </c>
      <c r="C79">
        <v>2415.7600000000002</v>
      </c>
      <c r="D79">
        <v>2415.7600000000002</v>
      </c>
      <c r="E79" t="s">
        <v>220</v>
      </c>
      <c r="F79" t="s">
        <v>2240</v>
      </c>
    </row>
    <row r="80" spans="1:6" x14ac:dyDescent="0.25">
      <c r="A80">
        <v>77</v>
      </c>
      <c r="B80" t="s">
        <v>2253</v>
      </c>
      <c r="C80">
        <v>1214.1600000000001</v>
      </c>
      <c r="D80">
        <v>1214.1600000000001</v>
      </c>
      <c r="E80" t="s">
        <v>220</v>
      </c>
      <c r="F80" t="s">
        <v>2240</v>
      </c>
    </row>
    <row r="81" spans="1:6" x14ac:dyDescent="0.25">
      <c r="A81">
        <v>78</v>
      </c>
      <c r="B81" t="s">
        <v>2253</v>
      </c>
      <c r="C81">
        <v>1214.1600000000001</v>
      </c>
      <c r="D81">
        <v>1214.1600000000001</v>
      </c>
      <c r="E81" t="s">
        <v>220</v>
      </c>
      <c r="F81" t="s">
        <v>2240</v>
      </c>
    </row>
    <row r="82" spans="1:6" x14ac:dyDescent="0.25">
      <c r="A82">
        <v>79</v>
      </c>
      <c r="B82" t="s">
        <v>2253</v>
      </c>
      <c r="C82">
        <v>1214.1600000000001</v>
      </c>
      <c r="D82">
        <v>1214.1600000000001</v>
      </c>
      <c r="E82" t="s">
        <v>220</v>
      </c>
      <c r="F82" t="s">
        <v>2240</v>
      </c>
    </row>
    <row r="83" spans="1:6" x14ac:dyDescent="0.25">
      <c r="A83">
        <v>80</v>
      </c>
      <c r="B83" t="s">
        <v>2253</v>
      </c>
      <c r="C83">
        <v>1214.1600000000001</v>
      </c>
      <c r="D83">
        <v>1214.1600000000001</v>
      </c>
      <c r="E83" t="s">
        <v>220</v>
      </c>
      <c r="F83" t="s">
        <v>2240</v>
      </c>
    </row>
    <row r="84" spans="1:6" x14ac:dyDescent="0.25">
      <c r="A84">
        <v>81</v>
      </c>
      <c r="B84" t="s">
        <v>2253</v>
      </c>
      <c r="C84">
        <v>601.52</v>
      </c>
      <c r="D84">
        <v>601.52</v>
      </c>
      <c r="E84" t="s">
        <v>220</v>
      </c>
      <c r="F84" t="s">
        <v>2240</v>
      </c>
    </row>
    <row r="85" spans="1:6" x14ac:dyDescent="0.25">
      <c r="A85">
        <v>82</v>
      </c>
      <c r="B85" t="s">
        <v>2253</v>
      </c>
      <c r="C85">
        <v>601.52</v>
      </c>
      <c r="D85">
        <v>601.52</v>
      </c>
      <c r="E85" t="s">
        <v>220</v>
      </c>
      <c r="F85" t="s">
        <v>2240</v>
      </c>
    </row>
    <row r="86" spans="1:6" x14ac:dyDescent="0.25">
      <c r="A86">
        <v>83</v>
      </c>
      <c r="B86" t="s">
        <v>2253</v>
      </c>
      <c r="C86">
        <v>2605.2399999999998</v>
      </c>
      <c r="D86">
        <v>2605.2399999999998</v>
      </c>
      <c r="E86" t="s">
        <v>220</v>
      </c>
      <c r="F86" t="s">
        <v>2240</v>
      </c>
    </row>
    <row r="87" spans="1:6" x14ac:dyDescent="0.25">
      <c r="A87">
        <v>84</v>
      </c>
      <c r="B87" t="s">
        <v>2253</v>
      </c>
      <c r="C87">
        <v>91</v>
      </c>
      <c r="D87">
        <v>91</v>
      </c>
      <c r="E87" t="s">
        <v>220</v>
      </c>
      <c r="F87" t="s">
        <v>2240</v>
      </c>
    </row>
    <row r="88" spans="1:6" x14ac:dyDescent="0.25">
      <c r="A88">
        <v>85</v>
      </c>
      <c r="B88" t="s">
        <v>2253</v>
      </c>
      <c r="C88">
        <v>91</v>
      </c>
      <c r="D88">
        <v>91</v>
      </c>
      <c r="E88" t="s">
        <v>220</v>
      </c>
      <c r="F88" t="s">
        <v>2240</v>
      </c>
    </row>
    <row r="89" spans="1:6" x14ac:dyDescent="0.25">
      <c r="A89">
        <v>86</v>
      </c>
      <c r="B89" t="s">
        <v>2253</v>
      </c>
      <c r="C89">
        <v>1391.1</v>
      </c>
      <c r="D89">
        <v>1391.1</v>
      </c>
      <c r="E89" t="s">
        <v>220</v>
      </c>
      <c r="F89" t="s">
        <v>2240</v>
      </c>
    </row>
    <row r="90" spans="1:6" x14ac:dyDescent="0.25">
      <c r="A90">
        <v>87</v>
      </c>
      <c r="B90" t="s">
        <v>2253</v>
      </c>
      <c r="C90">
        <v>601.52</v>
      </c>
      <c r="D90">
        <v>601.52</v>
      </c>
      <c r="E90" t="s">
        <v>220</v>
      </c>
      <c r="F90" t="s">
        <v>2240</v>
      </c>
    </row>
    <row r="91" spans="1:6" x14ac:dyDescent="0.25">
      <c r="A91">
        <v>88</v>
      </c>
      <c r="B91" t="s">
        <v>2253</v>
      </c>
      <c r="C91">
        <v>601.52</v>
      </c>
      <c r="D91">
        <v>601.52</v>
      </c>
      <c r="E91" t="s">
        <v>220</v>
      </c>
      <c r="F91" t="s">
        <v>2240</v>
      </c>
    </row>
    <row r="92" spans="1:6" x14ac:dyDescent="0.25">
      <c r="A92">
        <v>89</v>
      </c>
      <c r="B92" t="s">
        <v>2253</v>
      </c>
      <c r="C92">
        <v>601.52</v>
      </c>
      <c r="D92">
        <v>601.52</v>
      </c>
      <c r="E92" t="s">
        <v>220</v>
      </c>
      <c r="F92" t="s">
        <v>2240</v>
      </c>
    </row>
    <row r="93" spans="1:6" x14ac:dyDescent="0.25">
      <c r="A93">
        <v>90</v>
      </c>
      <c r="B93" t="s">
        <v>2253</v>
      </c>
      <c r="C93">
        <v>5417.48</v>
      </c>
      <c r="D93">
        <v>5417.48</v>
      </c>
      <c r="E93" t="s">
        <v>220</v>
      </c>
      <c r="F93" t="s">
        <v>2240</v>
      </c>
    </row>
    <row r="94" spans="1:6" x14ac:dyDescent="0.25">
      <c r="A94">
        <v>91</v>
      </c>
      <c r="B94" t="s">
        <v>2253</v>
      </c>
      <c r="C94">
        <v>91</v>
      </c>
      <c r="D94">
        <v>91</v>
      </c>
      <c r="E94" t="s">
        <v>220</v>
      </c>
      <c r="F94" t="s">
        <v>2240</v>
      </c>
    </row>
    <row r="95" spans="1:6" x14ac:dyDescent="0.25">
      <c r="A95">
        <v>92</v>
      </c>
      <c r="B95" t="s">
        <v>2253</v>
      </c>
      <c r="C95">
        <v>6260.4599999999991</v>
      </c>
      <c r="D95">
        <v>6260.4599999999991</v>
      </c>
      <c r="E95" t="s">
        <v>220</v>
      </c>
      <c r="F95" t="s">
        <v>2240</v>
      </c>
    </row>
    <row r="96" spans="1:6" x14ac:dyDescent="0.25">
      <c r="A96">
        <v>93</v>
      </c>
      <c r="B96" t="s">
        <v>2253</v>
      </c>
      <c r="C96">
        <v>1214.1600000000001</v>
      </c>
      <c r="D96">
        <v>1214.1600000000001</v>
      </c>
      <c r="E96" t="s">
        <v>220</v>
      </c>
      <c r="F96" t="s">
        <v>2240</v>
      </c>
    </row>
    <row r="97" spans="1:6" x14ac:dyDescent="0.25">
      <c r="A97">
        <v>94</v>
      </c>
      <c r="B97" t="s">
        <v>2253</v>
      </c>
      <c r="C97">
        <v>1214.1600000000001</v>
      </c>
      <c r="D97">
        <v>1214.1600000000001</v>
      </c>
      <c r="E97" t="s">
        <v>220</v>
      </c>
      <c r="F97" t="s">
        <v>2240</v>
      </c>
    </row>
    <row r="98" spans="1:6" x14ac:dyDescent="0.25">
      <c r="A98">
        <v>95</v>
      </c>
      <c r="B98" t="s">
        <v>2253</v>
      </c>
      <c r="C98">
        <v>2518.8000000000002</v>
      </c>
      <c r="D98">
        <v>2518.8000000000002</v>
      </c>
      <c r="E98" t="s">
        <v>220</v>
      </c>
      <c r="F98" t="s">
        <v>2240</v>
      </c>
    </row>
    <row r="99" spans="1:6" x14ac:dyDescent="0.25">
      <c r="A99">
        <v>96</v>
      </c>
      <c r="B99" t="s">
        <v>2253</v>
      </c>
      <c r="C99">
        <v>91</v>
      </c>
      <c r="D99">
        <v>91</v>
      </c>
      <c r="E99" t="s">
        <v>220</v>
      </c>
      <c r="F99" t="s">
        <v>2240</v>
      </c>
    </row>
    <row r="100" spans="1:6" x14ac:dyDescent="0.25">
      <c r="A100">
        <v>97</v>
      </c>
      <c r="B100" t="s">
        <v>2253</v>
      </c>
      <c r="C100">
        <v>91</v>
      </c>
      <c r="D100">
        <v>91</v>
      </c>
      <c r="E100" t="s">
        <v>220</v>
      </c>
      <c r="F100" t="s">
        <v>2240</v>
      </c>
    </row>
    <row r="101" spans="1:6" x14ac:dyDescent="0.25">
      <c r="A101">
        <v>98</v>
      </c>
      <c r="B101" t="s">
        <v>2253</v>
      </c>
      <c r="C101">
        <v>91</v>
      </c>
      <c r="D101">
        <v>91</v>
      </c>
      <c r="E101" t="s">
        <v>220</v>
      </c>
      <c r="F101" t="s">
        <v>2240</v>
      </c>
    </row>
    <row r="102" spans="1:6" x14ac:dyDescent="0.25">
      <c r="A102">
        <v>99</v>
      </c>
      <c r="B102" t="s">
        <v>2253</v>
      </c>
      <c r="C102">
        <v>1928.9</v>
      </c>
      <c r="D102">
        <v>1928.9</v>
      </c>
      <c r="E102" t="s">
        <v>220</v>
      </c>
      <c r="F102" t="s">
        <v>2240</v>
      </c>
    </row>
    <row r="103" spans="1:6" x14ac:dyDescent="0.25">
      <c r="A103">
        <v>100</v>
      </c>
      <c r="B103" t="s">
        <v>2253</v>
      </c>
      <c r="C103">
        <v>2701.14</v>
      </c>
      <c r="D103">
        <v>2701.14</v>
      </c>
      <c r="E103" t="s">
        <v>220</v>
      </c>
      <c r="F103" t="s">
        <v>2240</v>
      </c>
    </row>
    <row r="104" spans="1:6" x14ac:dyDescent="0.25">
      <c r="A104">
        <v>101</v>
      </c>
      <c r="B104" t="s">
        <v>2253</v>
      </c>
      <c r="C104">
        <v>91</v>
      </c>
      <c r="D104">
        <v>91</v>
      </c>
      <c r="E104" t="s">
        <v>220</v>
      </c>
      <c r="F104" t="s">
        <v>2240</v>
      </c>
    </row>
    <row r="105" spans="1:6" x14ac:dyDescent="0.25">
      <c r="A105">
        <v>102</v>
      </c>
      <c r="B105" t="s">
        <v>2253</v>
      </c>
      <c r="C105">
        <v>5253.04</v>
      </c>
      <c r="D105">
        <v>5253.04</v>
      </c>
      <c r="E105" t="s">
        <v>220</v>
      </c>
      <c r="F105" t="s">
        <v>2240</v>
      </c>
    </row>
    <row r="106" spans="1:6" x14ac:dyDescent="0.25">
      <c r="A106">
        <v>103</v>
      </c>
      <c r="B106" t="s">
        <v>2253</v>
      </c>
      <c r="C106">
        <v>5120.1000000000004</v>
      </c>
      <c r="D106">
        <v>5120.1000000000004</v>
      </c>
      <c r="E106" t="s">
        <v>220</v>
      </c>
      <c r="F106" t="s">
        <v>2240</v>
      </c>
    </row>
    <row r="107" spans="1:6" x14ac:dyDescent="0.25">
      <c r="A107">
        <v>104</v>
      </c>
      <c r="B107" t="s">
        <v>2253</v>
      </c>
      <c r="C107">
        <v>1928.9</v>
      </c>
      <c r="D107">
        <v>1928.9</v>
      </c>
      <c r="E107" t="s">
        <v>220</v>
      </c>
      <c r="F107" t="s">
        <v>2240</v>
      </c>
    </row>
    <row r="108" spans="1:6" x14ac:dyDescent="0.25">
      <c r="A108">
        <v>105</v>
      </c>
      <c r="B108" t="s">
        <v>2253</v>
      </c>
      <c r="C108">
        <v>1928.9</v>
      </c>
      <c r="D108">
        <v>1928.9</v>
      </c>
      <c r="E108" t="s">
        <v>220</v>
      </c>
      <c r="F108" t="s">
        <v>2240</v>
      </c>
    </row>
    <row r="109" spans="1:6" x14ac:dyDescent="0.25">
      <c r="A109">
        <v>106</v>
      </c>
      <c r="B109" t="s">
        <v>2253</v>
      </c>
      <c r="C109">
        <v>4733.34</v>
      </c>
      <c r="D109">
        <v>4733.34</v>
      </c>
      <c r="E109" t="s">
        <v>220</v>
      </c>
      <c r="F109" t="s">
        <v>2240</v>
      </c>
    </row>
    <row r="110" spans="1:6" x14ac:dyDescent="0.25">
      <c r="A110">
        <v>107</v>
      </c>
      <c r="B110" t="s">
        <v>2253</v>
      </c>
      <c r="C110">
        <v>4733.34</v>
      </c>
      <c r="D110">
        <v>4733.34</v>
      </c>
      <c r="E110" t="s">
        <v>220</v>
      </c>
      <c r="F110" t="s">
        <v>2240</v>
      </c>
    </row>
    <row r="111" spans="1:6" x14ac:dyDescent="0.25">
      <c r="A111">
        <v>108</v>
      </c>
      <c r="B111" t="s">
        <v>2253</v>
      </c>
      <c r="C111">
        <v>6041.32</v>
      </c>
      <c r="D111">
        <v>6041.32</v>
      </c>
      <c r="E111" t="s">
        <v>220</v>
      </c>
      <c r="F111" t="s">
        <v>2240</v>
      </c>
    </row>
    <row r="112" spans="1:6" x14ac:dyDescent="0.25">
      <c r="A112">
        <v>109</v>
      </c>
      <c r="B112" t="s">
        <v>2253</v>
      </c>
      <c r="C112">
        <v>91</v>
      </c>
      <c r="D112">
        <v>91</v>
      </c>
      <c r="E112" t="s">
        <v>220</v>
      </c>
      <c r="F112" t="s">
        <v>2240</v>
      </c>
    </row>
    <row r="113" spans="1:6" x14ac:dyDescent="0.25">
      <c r="A113">
        <v>110</v>
      </c>
      <c r="B113" t="s">
        <v>2253</v>
      </c>
      <c r="C113">
        <v>4164</v>
      </c>
      <c r="D113">
        <v>4164</v>
      </c>
      <c r="E113" t="s">
        <v>220</v>
      </c>
      <c r="F113" t="s">
        <v>2240</v>
      </c>
    </row>
    <row r="114" spans="1:6" x14ac:dyDescent="0.25">
      <c r="A114">
        <v>111</v>
      </c>
      <c r="B114" t="s">
        <v>2253</v>
      </c>
      <c r="C114">
        <v>4878.16</v>
      </c>
      <c r="D114">
        <v>4878.16</v>
      </c>
      <c r="E114" t="s">
        <v>220</v>
      </c>
      <c r="F114" t="s">
        <v>2240</v>
      </c>
    </row>
    <row r="115" spans="1:6" x14ac:dyDescent="0.25">
      <c r="A115">
        <v>112</v>
      </c>
      <c r="B115" t="s">
        <v>2253</v>
      </c>
      <c r="C115">
        <v>1214.1600000000001</v>
      </c>
      <c r="D115">
        <v>1214.1600000000001</v>
      </c>
      <c r="E115" t="s">
        <v>220</v>
      </c>
      <c r="F115" t="s">
        <v>2240</v>
      </c>
    </row>
    <row r="116" spans="1:6" x14ac:dyDescent="0.25">
      <c r="A116">
        <v>113</v>
      </c>
      <c r="B116" t="s">
        <v>2253</v>
      </c>
      <c r="C116">
        <v>91</v>
      </c>
      <c r="D116">
        <v>91</v>
      </c>
      <c r="E116" t="s">
        <v>220</v>
      </c>
      <c r="F116" t="s">
        <v>2240</v>
      </c>
    </row>
    <row r="117" spans="1:6" x14ac:dyDescent="0.25">
      <c r="A117">
        <v>114</v>
      </c>
      <c r="B117" t="s">
        <v>2253</v>
      </c>
      <c r="C117">
        <v>531.44000000000005</v>
      </c>
      <c r="D117">
        <v>531.44000000000005</v>
      </c>
      <c r="E117" t="s">
        <v>220</v>
      </c>
      <c r="F117" t="s">
        <v>2240</v>
      </c>
    </row>
    <row r="118" spans="1:6" x14ac:dyDescent="0.25">
      <c r="A118">
        <v>115</v>
      </c>
      <c r="B118" t="s">
        <v>2253</v>
      </c>
      <c r="C118">
        <v>5984.6200000000008</v>
      </c>
      <c r="D118">
        <v>5984.6200000000008</v>
      </c>
      <c r="E118" t="s">
        <v>220</v>
      </c>
      <c r="F118" t="s">
        <v>2240</v>
      </c>
    </row>
    <row r="119" spans="1:6" x14ac:dyDescent="0.25">
      <c r="A119">
        <v>116</v>
      </c>
      <c r="B119" t="s">
        <v>2253</v>
      </c>
      <c r="C119">
        <v>2917.92</v>
      </c>
      <c r="D119">
        <v>2917.92</v>
      </c>
      <c r="E119" t="s">
        <v>220</v>
      </c>
      <c r="F119" t="s">
        <v>2240</v>
      </c>
    </row>
    <row r="120" spans="1:6" x14ac:dyDescent="0.25">
      <c r="A120">
        <v>117</v>
      </c>
      <c r="B120" t="s">
        <v>2253</v>
      </c>
      <c r="C120">
        <v>478.24</v>
      </c>
      <c r="D120">
        <v>478.24</v>
      </c>
      <c r="E120" t="s">
        <v>220</v>
      </c>
      <c r="F120" t="s">
        <v>2240</v>
      </c>
    </row>
    <row r="121" spans="1:6" x14ac:dyDescent="0.25">
      <c r="A121">
        <v>118</v>
      </c>
      <c r="B121" t="s">
        <v>2253</v>
      </c>
      <c r="C121">
        <v>91</v>
      </c>
      <c r="D121">
        <v>91</v>
      </c>
      <c r="E121" t="s">
        <v>220</v>
      </c>
      <c r="F121" t="s">
        <v>2240</v>
      </c>
    </row>
    <row r="122" spans="1:6" x14ac:dyDescent="0.25">
      <c r="A122">
        <v>119</v>
      </c>
      <c r="B122" t="s">
        <v>2253</v>
      </c>
      <c r="C122">
        <v>537.96</v>
      </c>
      <c r="D122">
        <v>537.96</v>
      </c>
      <c r="E122" t="s">
        <v>220</v>
      </c>
      <c r="F122" t="s">
        <v>2240</v>
      </c>
    </row>
    <row r="123" spans="1:6" x14ac:dyDescent="0.25">
      <c r="A123">
        <v>120</v>
      </c>
      <c r="B123" t="s">
        <v>2253</v>
      </c>
      <c r="C123">
        <v>1391.1</v>
      </c>
      <c r="D123">
        <v>1391.1</v>
      </c>
      <c r="E123" t="s">
        <v>220</v>
      </c>
      <c r="F123" t="s">
        <v>2240</v>
      </c>
    </row>
    <row r="124" spans="1:6" x14ac:dyDescent="0.25">
      <c r="A124">
        <v>121</v>
      </c>
      <c r="B124" t="s">
        <v>2253</v>
      </c>
      <c r="C124">
        <v>543.44000000000005</v>
      </c>
      <c r="D124">
        <v>543.44000000000005</v>
      </c>
      <c r="E124" t="s">
        <v>220</v>
      </c>
      <c r="F124" t="s">
        <v>2240</v>
      </c>
    </row>
    <row r="125" spans="1:6" x14ac:dyDescent="0.25">
      <c r="A125">
        <v>122</v>
      </c>
      <c r="B125" t="s">
        <v>2253</v>
      </c>
      <c r="C125">
        <v>543.52</v>
      </c>
      <c r="D125">
        <v>543.52</v>
      </c>
      <c r="E125" t="s">
        <v>220</v>
      </c>
      <c r="F125" t="s">
        <v>2240</v>
      </c>
    </row>
    <row r="126" spans="1:6" x14ac:dyDescent="0.25">
      <c r="A126">
        <v>123</v>
      </c>
      <c r="B126" t="s">
        <v>2253</v>
      </c>
      <c r="C126">
        <v>543.52</v>
      </c>
      <c r="D126">
        <v>543.52</v>
      </c>
      <c r="E126" t="s">
        <v>220</v>
      </c>
      <c r="F126" t="s">
        <v>2240</v>
      </c>
    </row>
    <row r="127" spans="1:6" x14ac:dyDescent="0.25">
      <c r="A127">
        <v>124</v>
      </c>
      <c r="B127" t="s">
        <v>2253</v>
      </c>
      <c r="C127">
        <v>5589.2800000000007</v>
      </c>
      <c r="D127">
        <v>5589.2800000000007</v>
      </c>
      <c r="E127" t="s">
        <v>220</v>
      </c>
      <c r="F127" t="s">
        <v>2240</v>
      </c>
    </row>
    <row r="128" spans="1:6" x14ac:dyDescent="0.25">
      <c r="A128">
        <v>125</v>
      </c>
      <c r="B128" t="s">
        <v>2253</v>
      </c>
      <c r="C128">
        <v>2560.52</v>
      </c>
      <c r="D128">
        <v>2560.52</v>
      </c>
      <c r="E128" t="s">
        <v>220</v>
      </c>
      <c r="F128" t="s">
        <v>2240</v>
      </c>
    </row>
    <row r="129" spans="1:6" x14ac:dyDescent="0.25">
      <c r="A129">
        <v>126</v>
      </c>
      <c r="B129" t="s">
        <v>2253</v>
      </c>
      <c r="C129">
        <v>91</v>
      </c>
      <c r="D129">
        <v>91</v>
      </c>
      <c r="E129" t="s">
        <v>220</v>
      </c>
      <c r="F129" t="s">
        <v>2240</v>
      </c>
    </row>
    <row r="130" spans="1:6" x14ac:dyDescent="0.25">
      <c r="A130">
        <v>127</v>
      </c>
      <c r="B130" t="s">
        <v>2253</v>
      </c>
      <c r="C130">
        <v>5382.8</v>
      </c>
      <c r="D130">
        <v>5382.8</v>
      </c>
      <c r="E130" t="s">
        <v>220</v>
      </c>
      <c r="F130" t="s">
        <v>2240</v>
      </c>
    </row>
    <row r="131" spans="1:6" x14ac:dyDescent="0.25">
      <c r="A131">
        <v>128</v>
      </c>
      <c r="B131" t="s">
        <v>2253</v>
      </c>
      <c r="C131">
        <v>531.44000000000005</v>
      </c>
      <c r="D131">
        <v>531.44000000000005</v>
      </c>
      <c r="E131" t="s">
        <v>220</v>
      </c>
      <c r="F131" t="s">
        <v>2240</v>
      </c>
    </row>
    <row r="132" spans="1:6" x14ac:dyDescent="0.25">
      <c r="A132">
        <v>129</v>
      </c>
      <c r="B132" t="s">
        <v>2253</v>
      </c>
      <c r="C132">
        <v>91</v>
      </c>
      <c r="D132">
        <v>91</v>
      </c>
      <c r="E132" t="s">
        <v>220</v>
      </c>
      <c r="F132" t="s">
        <v>2240</v>
      </c>
    </row>
    <row r="133" spans="1:6" x14ac:dyDescent="0.25">
      <c r="A133">
        <v>130</v>
      </c>
      <c r="B133" t="s">
        <v>2253</v>
      </c>
      <c r="C133">
        <v>91</v>
      </c>
      <c r="D133">
        <v>91</v>
      </c>
      <c r="E133" t="s">
        <v>220</v>
      </c>
      <c r="F133" t="s">
        <v>2240</v>
      </c>
    </row>
    <row r="134" spans="1:6" x14ac:dyDescent="0.25">
      <c r="A134">
        <v>131</v>
      </c>
      <c r="B134" t="s">
        <v>2253</v>
      </c>
      <c r="C134">
        <v>91</v>
      </c>
      <c r="D134">
        <v>91</v>
      </c>
      <c r="E134" t="s">
        <v>220</v>
      </c>
      <c r="F134" t="s">
        <v>2240</v>
      </c>
    </row>
    <row r="135" spans="1:6" x14ac:dyDescent="0.25">
      <c r="A135">
        <v>132</v>
      </c>
      <c r="B135" t="s">
        <v>2253</v>
      </c>
      <c r="C135">
        <v>91</v>
      </c>
      <c r="D135">
        <v>91</v>
      </c>
      <c r="E135" t="s">
        <v>220</v>
      </c>
      <c r="F135" t="s">
        <v>2240</v>
      </c>
    </row>
    <row r="136" spans="1:6" x14ac:dyDescent="0.25">
      <c r="A136">
        <v>133</v>
      </c>
      <c r="B136" t="s">
        <v>2253</v>
      </c>
      <c r="C136">
        <v>3288.08</v>
      </c>
      <c r="D136">
        <v>3288.08</v>
      </c>
      <c r="E136" t="s">
        <v>220</v>
      </c>
      <c r="F136" t="s">
        <v>2240</v>
      </c>
    </row>
    <row r="137" spans="1:6" x14ac:dyDescent="0.25">
      <c r="A137">
        <v>134</v>
      </c>
      <c r="B137" t="s">
        <v>2253</v>
      </c>
      <c r="C137">
        <v>3288.08</v>
      </c>
      <c r="D137">
        <v>3288.08</v>
      </c>
      <c r="E137" t="s">
        <v>220</v>
      </c>
      <c r="F137" t="s">
        <v>2240</v>
      </c>
    </row>
    <row r="138" spans="1:6" x14ac:dyDescent="0.25">
      <c r="A138">
        <v>135</v>
      </c>
      <c r="B138" t="s">
        <v>2253</v>
      </c>
      <c r="C138">
        <v>528.94000000000005</v>
      </c>
      <c r="D138">
        <v>528.94000000000005</v>
      </c>
      <c r="E138" t="s">
        <v>220</v>
      </c>
      <c r="F138" t="s">
        <v>2240</v>
      </c>
    </row>
    <row r="139" spans="1:6" x14ac:dyDescent="0.25">
      <c r="A139">
        <v>136</v>
      </c>
      <c r="B139" t="s">
        <v>2253</v>
      </c>
      <c r="C139">
        <v>91</v>
      </c>
      <c r="D139">
        <v>91</v>
      </c>
      <c r="E139" t="s">
        <v>220</v>
      </c>
      <c r="F139" t="s">
        <v>2240</v>
      </c>
    </row>
    <row r="140" spans="1:6" x14ac:dyDescent="0.25">
      <c r="A140">
        <v>137</v>
      </c>
      <c r="B140" t="s">
        <v>2253</v>
      </c>
      <c r="C140">
        <v>91</v>
      </c>
      <c r="D140">
        <v>91</v>
      </c>
      <c r="E140" t="s">
        <v>220</v>
      </c>
      <c r="F140" t="s">
        <v>2240</v>
      </c>
    </row>
    <row r="141" spans="1:6" x14ac:dyDescent="0.25">
      <c r="A141">
        <v>138</v>
      </c>
      <c r="B141" t="s">
        <v>2253</v>
      </c>
      <c r="C141">
        <v>91</v>
      </c>
      <c r="D141">
        <v>91</v>
      </c>
      <c r="E141" t="s">
        <v>220</v>
      </c>
      <c r="F141" t="s">
        <v>2240</v>
      </c>
    </row>
    <row r="142" spans="1:6" x14ac:dyDescent="0.25">
      <c r="A142">
        <v>139</v>
      </c>
      <c r="B142" t="s">
        <v>2253</v>
      </c>
      <c r="C142">
        <v>1845.1599999999999</v>
      </c>
      <c r="D142">
        <v>1845.1599999999999</v>
      </c>
      <c r="E142" t="s">
        <v>220</v>
      </c>
      <c r="F142" t="s">
        <v>2240</v>
      </c>
    </row>
    <row r="143" spans="1:6" x14ac:dyDescent="0.25">
      <c r="A143">
        <v>140</v>
      </c>
      <c r="B143" t="s">
        <v>2253</v>
      </c>
      <c r="C143">
        <v>1719.84</v>
      </c>
      <c r="D143">
        <v>1719.84</v>
      </c>
      <c r="E143" t="s">
        <v>220</v>
      </c>
      <c r="F143" t="s">
        <v>2240</v>
      </c>
    </row>
    <row r="144" spans="1:6" x14ac:dyDescent="0.25">
      <c r="A144">
        <v>141</v>
      </c>
      <c r="B144" t="s">
        <v>2253</v>
      </c>
      <c r="C144">
        <v>4469.68</v>
      </c>
      <c r="D144">
        <v>4469.68</v>
      </c>
      <c r="E144" t="s">
        <v>220</v>
      </c>
      <c r="F144" t="s">
        <v>2240</v>
      </c>
    </row>
    <row r="145" spans="1:6" x14ac:dyDescent="0.25">
      <c r="A145">
        <v>142</v>
      </c>
      <c r="B145" t="s">
        <v>2253</v>
      </c>
      <c r="C145">
        <v>91</v>
      </c>
      <c r="D145">
        <v>91</v>
      </c>
      <c r="E145" t="s">
        <v>220</v>
      </c>
      <c r="F145" t="s">
        <v>2240</v>
      </c>
    </row>
    <row r="146" spans="1:6" x14ac:dyDescent="0.25">
      <c r="A146">
        <v>143</v>
      </c>
      <c r="B146" t="s">
        <v>2253</v>
      </c>
      <c r="C146">
        <v>91</v>
      </c>
      <c r="D146">
        <v>91</v>
      </c>
      <c r="E146" t="s">
        <v>220</v>
      </c>
      <c r="F146" t="s">
        <v>2240</v>
      </c>
    </row>
    <row r="147" spans="1:6" x14ac:dyDescent="0.25">
      <c r="A147">
        <v>144</v>
      </c>
      <c r="B147" t="s">
        <v>2253</v>
      </c>
      <c r="C147">
        <v>3821.56</v>
      </c>
      <c r="D147">
        <v>3821.56</v>
      </c>
      <c r="E147" t="s">
        <v>220</v>
      </c>
      <c r="F147" t="s">
        <v>2240</v>
      </c>
    </row>
    <row r="148" spans="1:6" x14ac:dyDescent="0.25">
      <c r="A148">
        <v>145</v>
      </c>
      <c r="B148" t="s">
        <v>2253</v>
      </c>
      <c r="C148">
        <v>91</v>
      </c>
      <c r="D148">
        <v>91</v>
      </c>
      <c r="E148" t="s">
        <v>220</v>
      </c>
      <c r="F148" t="s">
        <v>2240</v>
      </c>
    </row>
    <row r="149" spans="1:6" x14ac:dyDescent="0.25">
      <c r="A149">
        <v>146</v>
      </c>
      <c r="B149" t="s">
        <v>2253</v>
      </c>
      <c r="C149">
        <v>91</v>
      </c>
      <c r="D149">
        <v>91</v>
      </c>
      <c r="E149" t="s">
        <v>220</v>
      </c>
      <c r="F149" t="s">
        <v>2240</v>
      </c>
    </row>
    <row r="150" spans="1:6" x14ac:dyDescent="0.25">
      <c r="A150">
        <v>147</v>
      </c>
      <c r="B150" t="s">
        <v>2253</v>
      </c>
      <c r="C150">
        <v>478.24</v>
      </c>
      <c r="D150">
        <v>478.24</v>
      </c>
      <c r="E150" t="s">
        <v>220</v>
      </c>
      <c r="F150" t="s">
        <v>2240</v>
      </c>
    </row>
    <row r="151" spans="1:6" x14ac:dyDescent="0.25">
      <c r="A151">
        <v>148</v>
      </c>
      <c r="B151" t="s">
        <v>2253</v>
      </c>
      <c r="C151">
        <v>556.02</v>
      </c>
      <c r="D151">
        <v>556.02</v>
      </c>
      <c r="E151" t="s">
        <v>220</v>
      </c>
      <c r="F151" t="s">
        <v>2240</v>
      </c>
    </row>
    <row r="152" spans="1:6" x14ac:dyDescent="0.25">
      <c r="A152">
        <v>149</v>
      </c>
      <c r="B152" t="s">
        <v>2253</v>
      </c>
      <c r="C152">
        <v>537.96</v>
      </c>
      <c r="D152">
        <v>537.96</v>
      </c>
      <c r="E152" t="s">
        <v>220</v>
      </c>
      <c r="F152" t="s">
        <v>2240</v>
      </c>
    </row>
    <row r="153" spans="1:6" x14ac:dyDescent="0.25">
      <c r="A153">
        <v>150</v>
      </c>
      <c r="B153" t="s">
        <v>2253</v>
      </c>
      <c r="C153">
        <v>537.96</v>
      </c>
      <c r="D153">
        <v>537.96</v>
      </c>
      <c r="E153" t="s">
        <v>220</v>
      </c>
      <c r="F153" t="s">
        <v>2240</v>
      </c>
    </row>
    <row r="154" spans="1:6" x14ac:dyDescent="0.25">
      <c r="A154">
        <v>151</v>
      </c>
      <c r="B154" t="s">
        <v>2253</v>
      </c>
      <c r="C154">
        <v>537.96</v>
      </c>
      <c r="D154">
        <v>537.96</v>
      </c>
      <c r="E154" t="s">
        <v>220</v>
      </c>
      <c r="F154" t="s">
        <v>2240</v>
      </c>
    </row>
    <row r="155" spans="1:6" x14ac:dyDescent="0.25">
      <c r="A155">
        <v>152</v>
      </c>
      <c r="B155" t="s">
        <v>2253</v>
      </c>
      <c r="C155">
        <v>537.96</v>
      </c>
      <c r="D155">
        <v>537.96</v>
      </c>
      <c r="E155" t="s">
        <v>220</v>
      </c>
      <c r="F155" t="s">
        <v>2240</v>
      </c>
    </row>
    <row r="156" spans="1:6" x14ac:dyDescent="0.25">
      <c r="A156">
        <v>153</v>
      </c>
      <c r="B156" t="s">
        <v>2253</v>
      </c>
      <c r="C156">
        <v>2553.46</v>
      </c>
      <c r="D156">
        <v>2553.46</v>
      </c>
      <c r="E156" t="s">
        <v>220</v>
      </c>
      <c r="F156" t="s">
        <v>2240</v>
      </c>
    </row>
    <row r="157" spans="1:6" x14ac:dyDescent="0.25">
      <c r="A157">
        <v>154</v>
      </c>
      <c r="B157" t="s">
        <v>2253</v>
      </c>
      <c r="C157">
        <v>1391.1</v>
      </c>
      <c r="D157">
        <v>1391.1</v>
      </c>
      <c r="E157" t="s">
        <v>220</v>
      </c>
      <c r="F157" t="s">
        <v>2240</v>
      </c>
    </row>
    <row r="158" spans="1:6" x14ac:dyDescent="0.25">
      <c r="A158">
        <v>155</v>
      </c>
      <c r="B158" t="s">
        <v>2253</v>
      </c>
      <c r="C158">
        <v>91</v>
      </c>
      <c r="D158">
        <v>91</v>
      </c>
      <c r="E158" t="s">
        <v>220</v>
      </c>
      <c r="F158" t="s">
        <v>2240</v>
      </c>
    </row>
    <row r="159" spans="1:6" x14ac:dyDescent="0.25">
      <c r="A159">
        <v>156</v>
      </c>
      <c r="B159" t="s">
        <v>2253</v>
      </c>
      <c r="C159">
        <v>91</v>
      </c>
      <c r="D159">
        <v>91</v>
      </c>
      <c r="E159" t="s">
        <v>220</v>
      </c>
      <c r="F159" t="s">
        <v>2240</v>
      </c>
    </row>
    <row r="160" spans="1:6" x14ac:dyDescent="0.25">
      <c r="A160">
        <v>157</v>
      </c>
      <c r="B160" t="s">
        <v>2253</v>
      </c>
      <c r="C160">
        <v>3052.02</v>
      </c>
      <c r="D160">
        <v>3052.02</v>
      </c>
      <c r="E160" t="s">
        <v>220</v>
      </c>
      <c r="F160" t="s">
        <v>2240</v>
      </c>
    </row>
    <row r="161" spans="1:6" x14ac:dyDescent="0.25">
      <c r="A161">
        <v>158</v>
      </c>
      <c r="B161" t="s">
        <v>2253</v>
      </c>
      <c r="C161">
        <v>437.82</v>
      </c>
      <c r="D161">
        <v>437.82</v>
      </c>
      <c r="E161" t="s">
        <v>220</v>
      </c>
      <c r="F161" t="s">
        <v>2240</v>
      </c>
    </row>
    <row r="162" spans="1:6" x14ac:dyDescent="0.25">
      <c r="A162">
        <v>159</v>
      </c>
      <c r="B162" t="s">
        <v>2253</v>
      </c>
      <c r="C162">
        <v>4580.5200000000004</v>
      </c>
      <c r="D162">
        <v>4580.5200000000004</v>
      </c>
      <c r="E162" t="s">
        <v>220</v>
      </c>
      <c r="F162" t="s">
        <v>2240</v>
      </c>
    </row>
    <row r="163" spans="1:6" x14ac:dyDescent="0.25">
      <c r="A163">
        <v>160</v>
      </c>
      <c r="B163" t="s">
        <v>2253</v>
      </c>
      <c r="C163">
        <v>1928.6799999999998</v>
      </c>
      <c r="D163">
        <v>1928.6799999999998</v>
      </c>
      <c r="E163" t="s">
        <v>220</v>
      </c>
      <c r="F163" t="s">
        <v>2240</v>
      </c>
    </row>
    <row r="164" spans="1:6" x14ac:dyDescent="0.25">
      <c r="A164">
        <v>161</v>
      </c>
      <c r="B164" t="s">
        <v>2253</v>
      </c>
      <c r="C164">
        <v>1928.9</v>
      </c>
      <c r="D164">
        <v>1928.9</v>
      </c>
      <c r="E164" t="s">
        <v>220</v>
      </c>
      <c r="F164" t="s">
        <v>2240</v>
      </c>
    </row>
    <row r="165" spans="1:6" x14ac:dyDescent="0.25">
      <c r="A165">
        <v>162</v>
      </c>
      <c r="B165" t="s">
        <v>2253</v>
      </c>
      <c r="C165">
        <v>4551.1399999999994</v>
      </c>
      <c r="D165">
        <v>4551.1399999999994</v>
      </c>
      <c r="E165" t="s">
        <v>220</v>
      </c>
      <c r="F165" t="s">
        <v>2240</v>
      </c>
    </row>
    <row r="166" spans="1:6" x14ac:dyDescent="0.25">
      <c r="A166">
        <v>163</v>
      </c>
      <c r="B166" t="s">
        <v>2253</v>
      </c>
      <c r="C166">
        <v>3986.34</v>
      </c>
      <c r="D166">
        <v>3986.34</v>
      </c>
      <c r="E166" t="s">
        <v>220</v>
      </c>
      <c r="F166" t="s">
        <v>2240</v>
      </c>
    </row>
    <row r="167" spans="1:6" x14ac:dyDescent="0.25">
      <c r="A167">
        <v>164</v>
      </c>
      <c r="B167" t="s">
        <v>2253</v>
      </c>
      <c r="C167">
        <v>4854.34</v>
      </c>
      <c r="D167">
        <v>4854.34</v>
      </c>
      <c r="E167" t="s">
        <v>220</v>
      </c>
      <c r="F167" t="s">
        <v>2240</v>
      </c>
    </row>
    <row r="168" spans="1:6" x14ac:dyDescent="0.25">
      <c r="A168">
        <v>165</v>
      </c>
      <c r="B168" t="s">
        <v>2253</v>
      </c>
      <c r="C168">
        <v>1856.04</v>
      </c>
      <c r="D168">
        <v>1856.04</v>
      </c>
      <c r="E168" t="s">
        <v>220</v>
      </c>
      <c r="F168" t="s">
        <v>2240</v>
      </c>
    </row>
    <row r="169" spans="1:6" x14ac:dyDescent="0.25">
      <c r="A169">
        <v>166</v>
      </c>
      <c r="B169" t="s">
        <v>2253</v>
      </c>
      <c r="C169">
        <v>91</v>
      </c>
      <c r="D169">
        <v>91</v>
      </c>
      <c r="E169" t="s">
        <v>220</v>
      </c>
      <c r="F169" t="s">
        <v>2240</v>
      </c>
    </row>
    <row r="170" spans="1:6" x14ac:dyDescent="0.25">
      <c r="A170">
        <v>167</v>
      </c>
      <c r="B170" t="s">
        <v>2253</v>
      </c>
      <c r="C170">
        <v>91</v>
      </c>
      <c r="D170">
        <v>91</v>
      </c>
      <c r="E170" t="s">
        <v>220</v>
      </c>
      <c r="F170" t="s">
        <v>2240</v>
      </c>
    </row>
    <row r="171" spans="1:6" x14ac:dyDescent="0.25">
      <c r="A171">
        <v>168</v>
      </c>
      <c r="B171" t="s">
        <v>2253</v>
      </c>
      <c r="C171">
        <v>91</v>
      </c>
      <c r="D171">
        <v>91</v>
      </c>
      <c r="E171" t="s">
        <v>220</v>
      </c>
      <c r="F171" t="s">
        <v>2240</v>
      </c>
    </row>
    <row r="172" spans="1:6" x14ac:dyDescent="0.25">
      <c r="A172">
        <v>169</v>
      </c>
      <c r="B172" t="s">
        <v>2253</v>
      </c>
      <c r="C172">
        <v>1919.44</v>
      </c>
      <c r="D172">
        <v>1919.44</v>
      </c>
      <c r="E172" t="s">
        <v>220</v>
      </c>
      <c r="F172" t="s">
        <v>2240</v>
      </c>
    </row>
    <row r="173" spans="1:6" x14ac:dyDescent="0.25">
      <c r="A173">
        <v>170</v>
      </c>
      <c r="B173" t="s">
        <v>2253</v>
      </c>
      <c r="C173">
        <v>1918.92</v>
      </c>
      <c r="D173">
        <v>1918.92</v>
      </c>
      <c r="E173" t="s">
        <v>220</v>
      </c>
      <c r="F173" t="s">
        <v>2240</v>
      </c>
    </row>
    <row r="174" spans="1:6" x14ac:dyDescent="0.25">
      <c r="A174">
        <v>171</v>
      </c>
      <c r="B174" t="s">
        <v>2253</v>
      </c>
      <c r="C174">
        <v>2985.96</v>
      </c>
      <c r="D174">
        <v>2985.96</v>
      </c>
      <c r="E174" t="s">
        <v>220</v>
      </c>
      <c r="F174" t="s">
        <v>2240</v>
      </c>
    </row>
    <row r="175" spans="1:6" x14ac:dyDescent="0.25">
      <c r="A175">
        <v>172</v>
      </c>
      <c r="B175" t="s">
        <v>2253</v>
      </c>
      <c r="C175">
        <v>91</v>
      </c>
      <c r="D175">
        <v>91</v>
      </c>
      <c r="E175" t="s">
        <v>220</v>
      </c>
      <c r="F175" t="s">
        <v>2240</v>
      </c>
    </row>
    <row r="176" spans="1:6" x14ac:dyDescent="0.25">
      <c r="A176">
        <v>173</v>
      </c>
      <c r="B176" t="s">
        <v>2253</v>
      </c>
      <c r="C176">
        <v>91</v>
      </c>
      <c r="D176">
        <v>91</v>
      </c>
      <c r="E176" t="s">
        <v>220</v>
      </c>
      <c r="F176" t="s">
        <v>2240</v>
      </c>
    </row>
    <row r="177" spans="1:6" x14ac:dyDescent="0.25">
      <c r="A177">
        <v>174</v>
      </c>
      <c r="B177" t="s">
        <v>2253</v>
      </c>
      <c r="C177">
        <v>2899.46</v>
      </c>
      <c r="D177">
        <v>2899.46</v>
      </c>
      <c r="E177" t="s">
        <v>220</v>
      </c>
      <c r="F177" t="s">
        <v>2240</v>
      </c>
    </row>
    <row r="178" spans="1:6" x14ac:dyDescent="0.25">
      <c r="A178">
        <v>175</v>
      </c>
      <c r="B178" t="s">
        <v>2253</v>
      </c>
      <c r="C178">
        <v>5754.2800000000007</v>
      </c>
      <c r="D178">
        <v>5754.2800000000007</v>
      </c>
      <c r="E178" t="s">
        <v>220</v>
      </c>
      <c r="F178" t="s">
        <v>2240</v>
      </c>
    </row>
    <row r="179" spans="1:6" x14ac:dyDescent="0.25">
      <c r="A179">
        <v>176</v>
      </c>
      <c r="B179" t="s">
        <v>2253</v>
      </c>
      <c r="C179">
        <v>942.94</v>
      </c>
      <c r="D179">
        <v>942.94</v>
      </c>
      <c r="E179" t="s">
        <v>220</v>
      </c>
      <c r="F179" t="s">
        <v>2240</v>
      </c>
    </row>
    <row r="180" spans="1:6" x14ac:dyDescent="0.25">
      <c r="A180">
        <v>177</v>
      </c>
      <c r="B180" t="s">
        <v>2253</v>
      </c>
      <c r="C180">
        <v>91</v>
      </c>
      <c r="D180">
        <v>91</v>
      </c>
      <c r="E180" t="s">
        <v>220</v>
      </c>
      <c r="F180" t="s">
        <v>2240</v>
      </c>
    </row>
    <row r="181" spans="1:6" x14ac:dyDescent="0.25">
      <c r="A181">
        <v>178</v>
      </c>
      <c r="B181" t="s">
        <v>2253</v>
      </c>
      <c r="C181">
        <v>478.24</v>
      </c>
      <c r="D181">
        <v>478.24</v>
      </c>
      <c r="E181" t="s">
        <v>220</v>
      </c>
      <c r="F181" t="s">
        <v>2240</v>
      </c>
    </row>
    <row r="182" spans="1:6" x14ac:dyDescent="0.25">
      <c r="A182">
        <v>179</v>
      </c>
      <c r="B182" t="s">
        <v>2253</v>
      </c>
      <c r="C182">
        <v>478.24</v>
      </c>
      <c r="D182">
        <v>478.24</v>
      </c>
      <c r="E182" t="s">
        <v>220</v>
      </c>
      <c r="F182" t="s">
        <v>2240</v>
      </c>
    </row>
    <row r="183" spans="1:6" x14ac:dyDescent="0.25">
      <c r="A183">
        <v>180</v>
      </c>
      <c r="B183" t="s">
        <v>2253</v>
      </c>
      <c r="C183">
        <v>5555.3799999999992</v>
      </c>
      <c r="D183">
        <v>5555.3799999999992</v>
      </c>
      <c r="E183" t="s">
        <v>220</v>
      </c>
      <c r="F183" t="s">
        <v>2240</v>
      </c>
    </row>
    <row r="184" spans="1:6" x14ac:dyDescent="0.25">
      <c r="A184">
        <v>181</v>
      </c>
      <c r="B184" t="s">
        <v>2253</v>
      </c>
      <c r="C184">
        <v>478.24</v>
      </c>
      <c r="D184">
        <v>478.24</v>
      </c>
      <c r="E184" t="s">
        <v>220</v>
      </c>
      <c r="F184" t="s">
        <v>2240</v>
      </c>
    </row>
    <row r="185" spans="1:6" x14ac:dyDescent="0.25">
      <c r="A185">
        <v>182</v>
      </c>
      <c r="B185" t="s">
        <v>2253</v>
      </c>
      <c r="C185">
        <v>2419.3000000000002</v>
      </c>
      <c r="D185">
        <v>2419.3000000000002</v>
      </c>
      <c r="E185" t="s">
        <v>220</v>
      </c>
      <c r="F185" t="s">
        <v>2240</v>
      </c>
    </row>
    <row r="186" spans="1:6" x14ac:dyDescent="0.25">
      <c r="A186">
        <v>183</v>
      </c>
      <c r="B186" t="s">
        <v>2253</v>
      </c>
      <c r="C186">
        <v>478.24</v>
      </c>
      <c r="D186">
        <v>478.24</v>
      </c>
      <c r="E186" t="s">
        <v>220</v>
      </c>
      <c r="F186" t="s">
        <v>2240</v>
      </c>
    </row>
    <row r="187" spans="1:6" x14ac:dyDescent="0.25">
      <c r="A187">
        <v>184</v>
      </c>
      <c r="B187" t="s">
        <v>2253</v>
      </c>
      <c r="C187">
        <v>478.24</v>
      </c>
      <c r="D187">
        <v>478.24</v>
      </c>
      <c r="E187" t="s">
        <v>220</v>
      </c>
      <c r="F187" t="s">
        <v>2240</v>
      </c>
    </row>
    <row r="188" spans="1:6" x14ac:dyDescent="0.25">
      <c r="A188">
        <v>185</v>
      </c>
      <c r="B188" t="s">
        <v>2253</v>
      </c>
      <c r="C188">
        <v>5161.96</v>
      </c>
      <c r="D188">
        <v>5161.96</v>
      </c>
      <c r="E188" t="s">
        <v>220</v>
      </c>
      <c r="F188" t="s">
        <v>2240</v>
      </c>
    </row>
    <row r="189" spans="1:6" x14ac:dyDescent="0.25">
      <c r="A189">
        <v>186</v>
      </c>
      <c r="B189" t="s">
        <v>2253</v>
      </c>
      <c r="C189">
        <v>91</v>
      </c>
      <c r="D189">
        <v>91</v>
      </c>
      <c r="E189" t="s">
        <v>220</v>
      </c>
      <c r="F189" t="s">
        <v>2240</v>
      </c>
    </row>
    <row r="190" spans="1:6" x14ac:dyDescent="0.25">
      <c r="A190">
        <v>187</v>
      </c>
      <c r="B190" t="s">
        <v>2253</v>
      </c>
      <c r="C190">
        <v>1899.98</v>
      </c>
      <c r="D190">
        <v>1899.98</v>
      </c>
      <c r="E190" t="s">
        <v>220</v>
      </c>
      <c r="F190" t="s">
        <v>2240</v>
      </c>
    </row>
    <row r="191" spans="1:6" x14ac:dyDescent="0.25">
      <c r="A191">
        <v>188</v>
      </c>
      <c r="B191" t="s">
        <v>2253</v>
      </c>
      <c r="C191">
        <v>1899.98</v>
      </c>
      <c r="D191">
        <v>1899.98</v>
      </c>
      <c r="E191" t="s">
        <v>220</v>
      </c>
      <c r="F191" t="s">
        <v>2240</v>
      </c>
    </row>
    <row r="192" spans="1:6" x14ac:dyDescent="0.25">
      <c r="A192">
        <v>189</v>
      </c>
      <c r="B192" t="s">
        <v>2253</v>
      </c>
      <c r="C192">
        <v>1054.5</v>
      </c>
      <c r="D192">
        <v>1054.5</v>
      </c>
      <c r="E192" t="s">
        <v>220</v>
      </c>
      <c r="F192" t="s">
        <v>2240</v>
      </c>
    </row>
    <row r="193" spans="1:6" x14ac:dyDescent="0.25">
      <c r="A193">
        <v>190</v>
      </c>
      <c r="B193" t="s">
        <v>2253</v>
      </c>
      <c r="C193">
        <v>4614.92</v>
      </c>
      <c r="D193">
        <v>4614.92</v>
      </c>
      <c r="E193" t="s">
        <v>220</v>
      </c>
      <c r="F193" t="s">
        <v>2240</v>
      </c>
    </row>
    <row r="194" spans="1:6" x14ac:dyDescent="0.25">
      <c r="A194">
        <v>191</v>
      </c>
      <c r="B194" t="s">
        <v>2253</v>
      </c>
      <c r="C194">
        <v>91</v>
      </c>
      <c r="D194">
        <v>91</v>
      </c>
      <c r="E194" t="s">
        <v>220</v>
      </c>
      <c r="F194" t="s">
        <v>2240</v>
      </c>
    </row>
    <row r="195" spans="1:6" x14ac:dyDescent="0.25">
      <c r="A195">
        <v>192</v>
      </c>
      <c r="B195" t="s">
        <v>2253</v>
      </c>
      <c r="C195">
        <v>2995.7799999999997</v>
      </c>
      <c r="D195">
        <v>2995.7799999999997</v>
      </c>
      <c r="E195" t="s">
        <v>220</v>
      </c>
      <c r="F195" t="s">
        <v>2240</v>
      </c>
    </row>
    <row r="196" spans="1:6" x14ac:dyDescent="0.25">
      <c r="A196">
        <v>193</v>
      </c>
      <c r="B196" t="s">
        <v>2253</v>
      </c>
      <c r="C196">
        <v>5679.7199999999993</v>
      </c>
      <c r="D196">
        <v>5679.7199999999993</v>
      </c>
      <c r="E196" t="s">
        <v>220</v>
      </c>
      <c r="F196" t="s">
        <v>2240</v>
      </c>
    </row>
    <row r="197" spans="1:6" x14ac:dyDescent="0.25">
      <c r="A197">
        <v>194</v>
      </c>
      <c r="B197" t="s">
        <v>2253</v>
      </c>
      <c r="C197">
        <v>478.24</v>
      </c>
      <c r="D197">
        <v>478.24</v>
      </c>
      <c r="E197" t="s">
        <v>220</v>
      </c>
      <c r="F197" t="s">
        <v>2240</v>
      </c>
    </row>
    <row r="198" spans="1:6" x14ac:dyDescent="0.25">
      <c r="A198">
        <v>195</v>
      </c>
      <c r="B198" t="s">
        <v>2253</v>
      </c>
      <c r="C198">
        <v>478.24</v>
      </c>
      <c r="D198">
        <v>478.24</v>
      </c>
      <c r="E198" t="s">
        <v>220</v>
      </c>
      <c r="F198" t="s">
        <v>2240</v>
      </c>
    </row>
    <row r="199" spans="1:6" x14ac:dyDescent="0.25">
      <c r="A199">
        <v>196</v>
      </c>
      <c r="B199" t="s">
        <v>2253</v>
      </c>
      <c r="C199">
        <v>1391.1</v>
      </c>
      <c r="D199">
        <v>1391.1</v>
      </c>
      <c r="E199" t="s">
        <v>220</v>
      </c>
      <c r="F199" t="s">
        <v>2240</v>
      </c>
    </row>
    <row r="200" spans="1:6" x14ac:dyDescent="0.25">
      <c r="A200">
        <v>197</v>
      </c>
      <c r="B200" t="s">
        <v>2253</v>
      </c>
      <c r="C200">
        <v>2917.92</v>
      </c>
      <c r="D200">
        <v>2917.92</v>
      </c>
      <c r="E200" t="s">
        <v>220</v>
      </c>
      <c r="F200" t="s">
        <v>2240</v>
      </c>
    </row>
    <row r="201" spans="1:6" x14ac:dyDescent="0.25">
      <c r="A201">
        <v>198</v>
      </c>
      <c r="B201" t="s">
        <v>2253</v>
      </c>
      <c r="C201">
        <v>5035.0599999999995</v>
      </c>
      <c r="D201">
        <v>5035.0599999999995</v>
      </c>
      <c r="E201" t="s">
        <v>220</v>
      </c>
      <c r="F201" t="s">
        <v>2240</v>
      </c>
    </row>
    <row r="202" spans="1:6" x14ac:dyDescent="0.25">
      <c r="A202">
        <v>199</v>
      </c>
      <c r="B202" t="s">
        <v>2253</v>
      </c>
      <c r="C202">
        <v>1834.12</v>
      </c>
      <c r="D202">
        <v>1834.12</v>
      </c>
      <c r="E202" t="s">
        <v>220</v>
      </c>
      <c r="F202" t="s">
        <v>2240</v>
      </c>
    </row>
    <row r="203" spans="1:6" x14ac:dyDescent="0.25">
      <c r="A203">
        <v>200</v>
      </c>
      <c r="B203" t="s">
        <v>2253</v>
      </c>
      <c r="C203">
        <v>458.48</v>
      </c>
      <c r="D203">
        <v>458.48</v>
      </c>
      <c r="E203" t="s">
        <v>220</v>
      </c>
      <c r="F203" t="s">
        <v>2240</v>
      </c>
    </row>
    <row r="204" spans="1:6" x14ac:dyDescent="0.25">
      <c r="A204">
        <v>201</v>
      </c>
      <c r="B204" t="s">
        <v>2253</v>
      </c>
      <c r="C204">
        <v>1883.76</v>
      </c>
      <c r="D204">
        <v>1883.76</v>
      </c>
      <c r="E204" t="s">
        <v>220</v>
      </c>
      <c r="F204" t="s">
        <v>2240</v>
      </c>
    </row>
    <row r="205" spans="1:6" x14ac:dyDescent="0.25">
      <c r="A205">
        <v>202</v>
      </c>
      <c r="B205" t="s">
        <v>2253</v>
      </c>
      <c r="C205">
        <v>3882.16</v>
      </c>
      <c r="D205">
        <v>3882.16</v>
      </c>
      <c r="E205" t="s">
        <v>220</v>
      </c>
      <c r="F205" t="s">
        <v>2240</v>
      </c>
    </row>
    <row r="206" spans="1:6" x14ac:dyDescent="0.25">
      <c r="A206">
        <v>203</v>
      </c>
      <c r="B206" t="s">
        <v>2253</v>
      </c>
      <c r="C206">
        <v>528.94000000000005</v>
      </c>
      <c r="D206">
        <v>528.94000000000005</v>
      </c>
      <c r="E206" t="s">
        <v>220</v>
      </c>
      <c r="F206" t="s">
        <v>2240</v>
      </c>
    </row>
    <row r="207" spans="1:6" x14ac:dyDescent="0.25">
      <c r="A207">
        <v>204</v>
      </c>
      <c r="B207" t="s">
        <v>2253</v>
      </c>
      <c r="C207">
        <v>528.94000000000005</v>
      </c>
      <c r="D207">
        <v>528.94000000000005</v>
      </c>
      <c r="E207" t="s">
        <v>220</v>
      </c>
      <c r="F207" t="s">
        <v>2240</v>
      </c>
    </row>
    <row r="208" spans="1:6" x14ac:dyDescent="0.25">
      <c r="A208">
        <v>205</v>
      </c>
      <c r="B208" t="s">
        <v>2253</v>
      </c>
      <c r="C208">
        <v>2429.46</v>
      </c>
      <c r="D208">
        <v>2429.46</v>
      </c>
      <c r="E208" t="s">
        <v>220</v>
      </c>
      <c r="F208" t="s">
        <v>2240</v>
      </c>
    </row>
    <row r="209" spans="1:6" x14ac:dyDescent="0.25">
      <c r="A209">
        <v>206</v>
      </c>
      <c r="B209" t="s">
        <v>2253</v>
      </c>
      <c r="C209">
        <v>478.24</v>
      </c>
      <c r="D209">
        <v>478.24</v>
      </c>
      <c r="E209" t="s">
        <v>220</v>
      </c>
      <c r="F209" t="s">
        <v>2240</v>
      </c>
    </row>
    <row r="210" spans="1:6" x14ac:dyDescent="0.25">
      <c r="A210">
        <v>207</v>
      </c>
      <c r="B210" t="s">
        <v>2253</v>
      </c>
      <c r="C210">
        <v>1877.62</v>
      </c>
      <c r="D210">
        <v>1877.62</v>
      </c>
      <c r="E210" t="s">
        <v>220</v>
      </c>
      <c r="F210" t="s">
        <v>2240</v>
      </c>
    </row>
    <row r="211" spans="1:6" x14ac:dyDescent="0.25">
      <c r="A211">
        <v>208</v>
      </c>
      <c r="B211" t="s">
        <v>2253</v>
      </c>
      <c r="C211">
        <v>1877.04</v>
      </c>
      <c r="D211">
        <v>1877.04</v>
      </c>
      <c r="E211" t="s">
        <v>220</v>
      </c>
      <c r="F211" t="s">
        <v>2240</v>
      </c>
    </row>
    <row r="212" spans="1:6" x14ac:dyDescent="0.25">
      <c r="A212">
        <v>209</v>
      </c>
      <c r="B212" t="s">
        <v>2253</v>
      </c>
      <c r="C212">
        <v>478.24</v>
      </c>
      <c r="D212">
        <v>478.24</v>
      </c>
      <c r="E212" t="s">
        <v>220</v>
      </c>
      <c r="F212" t="s">
        <v>2240</v>
      </c>
    </row>
    <row r="213" spans="1:6" x14ac:dyDescent="0.25">
      <c r="A213">
        <v>210</v>
      </c>
      <c r="B213" t="s">
        <v>2253</v>
      </c>
      <c r="C213">
        <v>787.6</v>
      </c>
      <c r="D213">
        <v>787.6</v>
      </c>
      <c r="E213" t="s">
        <v>220</v>
      </c>
      <c r="F213" t="s">
        <v>2240</v>
      </c>
    </row>
    <row r="214" spans="1:6" x14ac:dyDescent="0.25">
      <c r="A214">
        <v>211</v>
      </c>
      <c r="B214" t="s">
        <v>2253</v>
      </c>
      <c r="C214">
        <v>4478.2</v>
      </c>
      <c r="D214">
        <v>4478.2</v>
      </c>
      <c r="E214" t="s">
        <v>220</v>
      </c>
      <c r="F214" t="s">
        <v>2240</v>
      </c>
    </row>
    <row r="215" spans="1:6" x14ac:dyDescent="0.25">
      <c r="A215">
        <v>212</v>
      </c>
      <c r="B215" t="s">
        <v>2253</v>
      </c>
      <c r="C215">
        <v>1485.1</v>
      </c>
      <c r="D215">
        <v>1485.1</v>
      </c>
      <c r="E215" t="s">
        <v>220</v>
      </c>
      <c r="F215" t="s">
        <v>2240</v>
      </c>
    </row>
    <row r="216" spans="1:6" x14ac:dyDescent="0.25">
      <c r="A216">
        <v>213</v>
      </c>
      <c r="B216" t="s">
        <v>2253</v>
      </c>
      <c r="C216">
        <v>2986.04</v>
      </c>
      <c r="D216">
        <v>2986.04</v>
      </c>
      <c r="E216" t="s">
        <v>220</v>
      </c>
      <c r="F216" t="s">
        <v>2240</v>
      </c>
    </row>
    <row r="217" spans="1:6" x14ac:dyDescent="0.25">
      <c r="A217">
        <v>214</v>
      </c>
      <c r="B217" t="s">
        <v>2253</v>
      </c>
      <c r="C217">
        <v>942.94</v>
      </c>
      <c r="D217">
        <v>942.94</v>
      </c>
      <c r="E217" t="s">
        <v>220</v>
      </c>
      <c r="F217" t="s">
        <v>2240</v>
      </c>
    </row>
    <row r="218" spans="1:6" x14ac:dyDescent="0.25">
      <c r="A218">
        <v>215</v>
      </c>
      <c r="B218" t="s">
        <v>2253</v>
      </c>
      <c r="C218">
        <v>478.24</v>
      </c>
      <c r="D218">
        <v>478.24</v>
      </c>
      <c r="E218" t="s">
        <v>220</v>
      </c>
      <c r="F218" t="s">
        <v>2240</v>
      </c>
    </row>
    <row r="219" spans="1:6" x14ac:dyDescent="0.25">
      <c r="A219">
        <v>216</v>
      </c>
      <c r="B219" t="s">
        <v>2253</v>
      </c>
      <c r="C219">
        <v>91</v>
      </c>
      <c r="D219">
        <v>91</v>
      </c>
      <c r="E219" t="s">
        <v>220</v>
      </c>
      <c r="F219" t="s">
        <v>2240</v>
      </c>
    </row>
    <row r="220" spans="1:6" x14ac:dyDescent="0.25">
      <c r="A220">
        <v>217</v>
      </c>
      <c r="B220" t="s">
        <v>2253</v>
      </c>
      <c r="C220">
        <v>91</v>
      </c>
      <c r="D220">
        <v>91</v>
      </c>
      <c r="E220" t="s">
        <v>220</v>
      </c>
      <c r="F220" t="s">
        <v>2240</v>
      </c>
    </row>
    <row r="221" spans="1:6" x14ac:dyDescent="0.25">
      <c r="A221">
        <v>218</v>
      </c>
      <c r="B221" t="s">
        <v>2253</v>
      </c>
      <c r="C221">
        <v>3383.18</v>
      </c>
      <c r="D221">
        <v>3383.18</v>
      </c>
      <c r="E221" t="s">
        <v>220</v>
      </c>
      <c r="F221" t="s">
        <v>2240</v>
      </c>
    </row>
    <row r="222" spans="1:6" x14ac:dyDescent="0.25">
      <c r="A222">
        <v>219</v>
      </c>
      <c r="B222" t="s">
        <v>2253</v>
      </c>
      <c r="C222">
        <v>2144.7199999999998</v>
      </c>
      <c r="D222">
        <v>2144.7199999999998</v>
      </c>
      <c r="E222" t="s">
        <v>220</v>
      </c>
      <c r="F222" t="s">
        <v>2240</v>
      </c>
    </row>
    <row r="223" spans="1:6" x14ac:dyDescent="0.25">
      <c r="A223">
        <v>220</v>
      </c>
      <c r="B223" t="s">
        <v>2253</v>
      </c>
      <c r="C223">
        <v>2365.7799999999997</v>
      </c>
      <c r="D223">
        <v>2365.7799999999997</v>
      </c>
      <c r="E223" t="s">
        <v>220</v>
      </c>
      <c r="F223" t="s">
        <v>2240</v>
      </c>
    </row>
    <row r="224" spans="1:6" x14ac:dyDescent="0.25">
      <c r="A224">
        <v>221</v>
      </c>
      <c r="B224" t="s">
        <v>2253</v>
      </c>
      <c r="C224">
        <v>1866.58</v>
      </c>
      <c r="D224">
        <v>1866.58</v>
      </c>
      <c r="E224" t="s">
        <v>220</v>
      </c>
      <c r="F224" t="s">
        <v>2240</v>
      </c>
    </row>
    <row r="225" spans="1:6" x14ac:dyDescent="0.25">
      <c r="A225">
        <v>222</v>
      </c>
      <c r="B225" t="s">
        <v>2253</v>
      </c>
      <c r="C225">
        <v>478.24</v>
      </c>
      <c r="D225">
        <v>478.24</v>
      </c>
      <c r="E225" t="s">
        <v>220</v>
      </c>
      <c r="F225" t="s">
        <v>2240</v>
      </c>
    </row>
    <row r="226" spans="1:6" x14ac:dyDescent="0.25">
      <c r="A226">
        <v>223</v>
      </c>
      <c r="B226" t="s">
        <v>2253</v>
      </c>
      <c r="C226">
        <v>2307.56</v>
      </c>
      <c r="D226">
        <v>2307.56</v>
      </c>
      <c r="E226" t="s">
        <v>220</v>
      </c>
      <c r="F226" t="s">
        <v>2240</v>
      </c>
    </row>
    <row r="227" spans="1:6" x14ac:dyDescent="0.25">
      <c r="A227">
        <v>224</v>
      </c>
      <c r="B227" t="s">
        <v>2253</v>
      </c>
      <c r="C227">
        <v>942.94</v>
      </c>
      <c r="D227">
        <v>942.94</v>
      </c>
      <c r="E227" t="s">
        <v>220</v>
      </c>
      <c r="F227" t="s">
        <v>2240</v>
      </c>
    </row>
    <row r="228" spans="1:6" x14ac:dyDescent="0.25">
      <c r="A228">
        <v>225</v>
      </c>
      <c r="B228" t="s">
        <v>2253</v>
      </c>
      <c r="C228">
        <v>478.24</v>
      </c>
      <c r="D228">
        <v>478.24</v>
      </c>
      <c r="E228" t="s">
        <v>220</v>
      </c>
      <c r="F228" t="s">
        <v>2240</v>
      </c>
    </row>
    <row r="229" spans="1:6" x14ac:dyDescent="0.25">
      <c r="A229">
        <v>226</v>
      </c>
      <c r="B229" t="s">
        <v>2253</v>
      </c>
      <c r="C229">
        <v>537.96</v>
      </c>
      <c r="D229">
        <v>537.96</v>
      </c>
      <c r="E229" t="s">
        <v>220</v>
      </c>
      <c r="F229" t="s">
        <v>2240</v>
      </c>
    </row>
    <row r="230" spans="1:6" x14ac:dyDescent="0.25">
      <c r="A230">
        <v>227</v>
      </c>
      <c r="B230" t="s">
        <v>2253</v>
      </c>
      <c r="C230">
        <v>4986.62</v>
      </c>
      <c r="D230">
        <v>4986.62</v>
      </c>
      <c r="E230" t="s">
        <v>220</v>
      </c>
      <c r="F230" t="s">
        <v>2240</v>
      </c>
    </row>
    <row r="231" spans="1:6" x14ac:dyDescent="0.25">
      <c r="A231">
        <v>228</v>
      </c>
      <c r="B231" t="s">
        <v>2253</v>
      </c>
      <c r="C231">
        <v>91</v>
      </c>
      <c r="D231">
        <v>91</v>
      </c>
      <c r="E231" t="s">
        <v>220</v>
      </c>
      <c r="F231" t="s">
        <v>2240</v>
      </c>
    </row>
    <row r="232" spans="1:6" x14ac:dyDescent="0.25">
      <c r="A232">
        <v>229</v>
      </c>
      <c r="B232" t="s">
        <v>2253</v>
      </c>
      <c r="C232">
        <v>91</v>
      </c>
      <c r="D232">
        <v>91</v>
      </c>
      <c r="E232" t="s">
        <v>220</v>
      </c>
      <c r="F232" t="s">
        <v>2240</v>
      </c>
    </row>
    <row r="233" spans="1:6" x14ac:dyDescent="0.25">
      <c r="A233">
        <v>230</v>
      </c>
      <c r="B233" t="s">
        <v>2253</v>
      </c>
      <c r="C233">
        <v>1391.1</v>
      </c>
      <c r="D233">
        <v>1391.1</v>
      </c>
      <c r="E233" t="s">
        <v>220</v>
      </c>
      <c r="F233" t="s">
        <v>2240</v>
      </c>
    </row>
    <row r="234" spans="1:6" x14ac:dyDescent="0.25">
      <c r="A234">
        <v>231</v>
      </c>
      <c r="B234" t="s">
        <v>2253</v>
      </c>
      <c r="C234">
        <v>3447.36</v>
      </c>
      <c r="D234">
        <v>3447.36</v>
      </c>
      <c r="E234" t="s">
        <v>220</v>
      </c>
      <c r="F234" t="s">
        <v>2240</v>
      </c>
    </row>
    <row r="235" spans="1:6" x14ac:dyDescent="0.25">
      <c r="A235">
        <v>232</v>
      </c>
      <c r="B235" t="s">
        <v>2253</v>
      </c>
      <c r="C235">
        <v>4754.68</v>
      </c>
      <c r="D235">
        <v>4754.68</v>
      </c>
      <c r="E235" t="s">
        <v>220</v>
      </c>
      <c r="F235" t="s">
        <v>2240</v>
      </c>
    </row>
    <row r="236" spans="1:6" x14ac:dyDescent="0.25">
      <c r="A236">
        <v>233</v>
      </c>
      <c r="B236" t="s">
        <v>2253</v>
      </c>
      <c r="C236">
        <v>478.24</v>
      </c>
      <c r="D236">
        <v>478.24</v>
      </c>
      <c r="E236" t="s">
        <v>220</v>
      </c>
      <c r="F236" t="s">
        <v>2240</v>
      </c>
    </row>
    <row r="237" spans="1:6" x14ac:dyDescent="0.25">
      <c r="A237">
        <v>234</v>
      </c>
      <c r="B237" t="s">
        <v>2253</v>
      </c>
      <c r="C237">
        <v>3383.18</v>
      </c>
      <c r="D237">
        <v>3383.18</v>
      </c>
      <c r="E237" t="s">
        <v>220</v>
      </c>
      <c r="F237" t="s">
        <v>2240</v>
      </c>
    </row>
    <row r="238" spans="1:6" x14ac:dyDescent="0.25">
      <c r="A238">
        <v>235</v>
      </c>
      <c r="B238" t="s">
        <v>2253</v>
      </c>
      <c r="C238">
        <v>314.39999999999998</v>
      </c>
      <c r="D238">
        <v>314.39999999999998</v>
      </c>
      <c r="E238" t="s">
        <v>220</v>
      </c>
      <c r="F238" t="s">
        <v>2240</v>
      </c>
    </row>
    <row r="239" spans="1:6" x14ac:dyDescent="0.25">
      <c r="A239">
        <v>236</v>
      </c>
      <c r="B239" t="s">
        <v>2253</v>
      </c>
      <c r="C239">
        <v>478.24</v>
      </c>
      <c r="D239">
        <v>478.24</v>
      </c>
      <c r="E239" t="s">
        <v>220</v>
      </c>
      <c r="F239" t="s">
        <v>2240</v>
      </c>
    </row>
    <row r="240" spans="1:6" x14ac:dyDescent="0.25">
      <c r="A240">
        <v>237</v>
      </c>
      <c r="B240" t="s">
        <v>2253</v>
      </c>
      <c r="C240">
        <v>4418.4400000000005</v>
      </c>
      <c r="D240">
        <v>4418.4400000000005</v>
      </c>
      <c r="E240" t="s">
        <v>220</v>
      </c>
      <c r="F240" t="s">
        <v>2240</v>
      </c>
    </row>
    <row r="241" spans="1:6" x14ac:dyDescent="0.25">
      <c r="A241">
        <v>238</v>
      </c>
      <c r="B241" t="s">
        <v>2253</v>
      </c>
      <c r="C241">
        <v>1845.32</v>
      </c>
      <c r="D241">
        <v>1845.32</v>
      </c>
      <c r="E241" t="s">
        <v>220</v>
      </c>
      <c r="F241" t="s">
        <v>2240</v>
      </c>
    </row>
    <row r="242" spans="1:6" x14ac:dyDescent="0.25">
      <c r="A242">
        <v>239</v>
      </c>
      <c r="B242" t="s">
        <v>2253</v>
      </c>
      <c r="C242">
        <v>2652.2799999999997</v>
      </c>
      <c r="D242">
        <v>2652.2799999999997</v>
      </c>
      <c r="E242" t="s">
        <v>220</v>
      </c>
      <c r="F242" t="s">
        <v>2240</v>
      </c>
    </row>
    <row r="243" spans="1:6" x14ac:dyDescent="0.25">
      <c r="A243">
        <v>240</v>
      </c>
      <c r="B243" t="s">
        <v>2253</v>
      </c>
      <c r="C243">
        <v>4902.32</v>
      </c>
      <c r="D243">
        <v>4902.32</v>
      </c>
      <c r="E243" t="s">
        <v>220</v>
      </c>
      <c r="F243" t="s">
        <v>2240</v>
      </c>
    </row>
    <row r="244" spans="1:6" x14ac:dyDescent="0.25">
      <c r="A244">
        <v>241</v>
      </c>
      <c r="B244" t="s">
        <v>2253</v>
      </c>
      <c r="C244">
        <v>1843.78</v>
      </c>
      <c r="D244">
        <v>1843.78</v>
      </c>
      <c r="E244" t="s">
        <v>220</v>
      </c>
      <c r="F244" t="s">
        <v>2240</v>
      </c>
    </row>
    <row r="245" spans="1:6" x14ac:dyDescent="0.25">
      <c r="A245">
        <v>242</v>
      </c>
      <c r="B245" t="s">
        <v>2253</v>
      </c>
      <c r="C245">
        <v>2355.2199999999998</v>
      </c>
      <c r="D245">
        <v>2355.2199999999998</v>
      </c>
      <c r="E245" t="s">
        <v>220</v>
      </c>
      <c r="F245" t="s">
        <v>2240</v>
      </c>
    </row>
    <row r="246" spans="1:6" x14ac:dyDescent="0.25">
      <c r="A246">
        <v>243</v>
      </c>
      <c r="B246" t="s">
        <v>2253</v>
      </c>
      <c r="C246">
        <v>91</v>
      </c>
      <c r="D246">
        <v>91</v>
      </c>
      <c r="E246" t="s">
        <v>220</v>
      </c>
      <c r="F246" t="s">
        <v>2240</v>
      </c>
    </row>
    <row r="247" spans="1:6" x14ac:dyDescent="0.25">
      <c r="A247">
        <v>244</v>
      </c>
      <c r="B247" t="s">
        <v>2253</v>
      </c>
      <c r="C247">
        <v>5524.98</v>
      </c>
      <c r="D247">
        <v>5524.98</v>
      </c>
      <c r="E247" t="s">
        <v>220</v>
      </c>
      <c r="F247" t="s">
        <v>2240</v>
      </c>
    </row>
    <row r="248" spans="1:6" x14ac:dyDescent="0.25">
      <c r="A248">
        <v>245</v>
      </c>
      <c r="B248" t="s">
        <v>2253</v>
      </c>
      <c r="C248">
        <v>854.02</v>
      </c>
      <c r="D248">
        <v>854.02</v>
      </c>
      <c r="E248" t="s">
        <v>220</v>
      </c>
      <c r="F248" t="s">
        <v>2240</v>
      </c>
    </row>
    <row r="249" spans="1:6" x14ac:dyDescent="0.25">
      <c r="A249">
        <v>246</v>
      </c>
      <c r="B249" t="s">
        <v>2253</v>
      </c>
      <c r="C249">
        <v>91</v>
      </c>
      <c r="D249">
        <v>91</v>
      </c>
      <c r="E249" t="s">
        <v>220</v>
      </c>
      <c r="F249" t="s">
        <v>2240</v>
      </c>
    </row>
    <row r="250" spans="1:6" x14ac:dyDescent="0.25">
      <c r="A250">
        <v>247</v>
      </c>
      <c r="B250" t="s">
        <v>2253</v>
      </c>
      <c r="C250">
        <v>2979.42</v>
      </c>
      <c r="D250">
        <v>2979.42</v>
      </c>
      <c r="E250" t="s">
        <v>220</v>
      </c>
      <c r="F250" t="s">
        <v>2240</v>
      </c>
    </row>
    <row r="251" spans="1:6" x14ac:dyDescent="0.25">
      <c r="A251">
        <v>248</v>
      </c>
      <c r="B251" t="s">
        <v>2253</v>
      </c>
      <c r="C251">
        <v>91</v>
      </c>
      <c r="D251">
        <v>91</v>
      </c>
      <c r="E251" t="s">
        <v>220</v>
      </c>
      <c r="F251" t="s">
        <v>2240</v>
      </c>
    </row>
    <row r="252" spans="1:6" x14ac:dyDescent="0.25">
      <c r="A252">
        <v>249</v>
      </c>
      <c r="B252" t="s">
        <v>2253</v>
      </c>
      <c r="C252">
        <v>4859.68</v>
      </c>
      <c r="D252">
        <v>4859.68</v>
      </c>
      <c r="E252" t="s">
        <v>220</v>
      </c>
      <c r="F252" t="s">
        <v>2240</v>
      </c>
    </row>
    <row r="253" spans="1:6" x14ac:dyDescent="0.25">
      <c r="A253">
        <v>250</v>
      </c>
      <c r="B253" t="s">
        <v>2253</v>
      </c>
      <c r="C253">
        <v>437.82</v>
      </c>
      <c r="D253">
        <v>437.82</v>
      </c>
      <c r="E253" t="s">
        <v>220</v>
      </c>
      <c r="F253" t="s">
        <v>2240</v>
      </c>
    </row>
    <row r="254" spans="1:6" x14ac:dyDescent="0.25">
      <c r="A254">
        <v>251</v>
      </c>
      <c r="B254" t="s">
        <v>2253</v>
      </c>
      <c r="C254">
        <v>91</v>
      </c>
      <c r="D254">
        <v>91</v>
      </c>
      <c r="E254" t="s">
        <v>220</v>
      </c>
      <c r="F254" t="s">
        <v>2240</v>
      </c>
    </row>
    <row r="255" spans="1:6" x14ac:dyDescent="0.25">
      <c r="A255">
        <v>252</v>
      </c>
      <c r="B255" t="s">
        <v>2253</v>
      </c>
      <c r="C255">
        <v>2729.34</v>
      </c>
      <c r="D255">
        <v>2729.34</v>
      </c>
      <c r="E255" t="s">
        <v>220</v>
      </c>
      <c r="F255" t="s">
        <v>2240</v>
      </c>
    </row>
    <row r="256" spans="1:6" x14ac:dyDescent="0.25">
      <c r="A256">
        <v>253</v>
      </c>
      <c r="B256" t="s">
        <v>2253</v>
      </c>
      <c r="C256">
        <v>1391.1</v>
      </c>
      <c r="D256">
        <v>1391.1</v>
      </c>
      <c r="E256" t="s">
        <v>220</v>
      </c>
      <c r="F256" t="s">
        <v>2240</v>
      </c>
    </row>
    <row r="257" spans="1:6" x14ac:dyDescent="0.25">
      <c r="A257">
        <v>254</v>
      </c>
      <c r="B257" t="s">
        <v>2253</v>
      </c>
      <c r="C257">
        <v>699.02</v>
      </c>
      <c r="D257">
        <v>699.02</v>
      </c>
      <c r="E257" t="s">
        <v>220</v>
      </c>
      <c r="F257" t="s">
        <v>2240</v>
      </c>
    </row>
    <row r="258" spans="1:6" x14ac:dyDescent="0.25">
      <c r="A258">
        <v>255</v>
      </c>
      <c r="B258" t="s">
        <v>2253</v>
      </c>
      <c r="C258">
        <v>1834.1399999999999</v>
      </c>
      <c r="D258">
        <v>1834.1399999999999</v>
      </c>
      <c r="E258" t="s">
        <v>220</v>
      </c>
      <c r="F258" t="s">
        <v>2240</v>
      </c>
    </row>
    <row r="259" spans="1:6" x14ac:dyDescent="0.25">
      <c r="A259">
        <v>256</v>
      </c>
      <c r="B259" t="s">
        <v>2253</v>
      </c>
      <c r="C259">
        <v>1834.1399999999999</v>
      </c>
      <c r="D259">
        <v>1834.1399999999999</v>
      </c>
      <c r="E259" t="s">
        <v>220</v>
      </c>
      <c r="F259" t="s">
        <v>2240</v>
      </c>
    </row>
    <row r="260" spans="1:6" x14ac:dyDescent="0.25">
      <c r="A260">
        <v>257</v>
      </c>
      <c r="B260" t="s">
        <v>2253</v>
      </c>
      <c r="C260">
        <v>4214.4400000000005</v>
      </c>
      <c r="D260">
        <v>4214.4400000000005</v>
      </c>
      <c r="E260" t="s">
        <v>220</v>
      </c>
      <c r="F260" t="s">
        <v>2240</v>
      </c>
    </row>
    <row r="261" spans="1:6" x14ac:dyDescent="0.25">
      <c r="A261">
        <v>258</v>
      </c>
      <c r="B261" t="s">
        <v>2253</v>
      </c>
      <c r="C261">
        <v>91</v>
      </c>
      <c r="D261">
        <v>91</v>
      </c>
      <c r="E261" t="s">
        <v>220</v>
      </c>
      <c r="F261" t="s">
        <v>2240</v>
      </c>
    </row>
    <row r="262" spans="1:6" x14ac:dyDescent="0.25">
      <c r="A262">
        <v>259</v>
      </c>
      <c r="B262" t="s">
        <v>2253</v>
      </c>
      <c r="C262">
        <v>1391.1</v>
      </c>
      <c r="D262">
        <v>1391.1</v>
      </c>
      <c r="E262" t="s">
        <v>220</v>
      </c>
      <c r="F262" t="s">
        <v>2240</v>
      </c>
    </row>
    <row r="263" spans="1:6" x14ac:dyDescent="0.25">
      <c r="A263">
        <v>260</v>
      </c>
      <c r="B263" t="s">
        <v>2253</v>
      </c>
      <c r="C263">
        <v>4210.2</v>
      </c>
      <c r="D263">
        <v>4210.2</v>
      </c>
      <c r="E263" t="s">
        <v>220</v>
      </c>
      <c r="F263" t="s">
        <v>2240</v>
      </c>
    </row>
    <row r="264" spans="1:6" x14ac:dyDescent="0.25">
      <c r="A264">
        <v>261</v>
      </c>
      <c r="B264" t="s">
        <v>2253</v>
      </c>
      <c r="C264">
        <v>2542.7800000000002</v>
      </c>
      <c r="D264">
        <v>2542.7800000000002</v>
      </c>
      <c r="E264" t="s">
        <v>220</v>
      </c>
      <c r="F264" t="s">
        <v>2240</v>
      </c>
    </row>
    <row r="265" spans="1:6" x14ac:dyDescent="0.25">
      <c r="A265">
        <v>262</v>
      </c>
      <c r="B265" t="s">
        <v>2253</v>
      </c>
      <c r="C265">
        <v>2868.3</v>
      </c>
      <c r="D265">
        <v>2868.3</v>
      </c>
      <c r="E265" t="s">
        <v>220</v>
      </c>
      <c r="F265" t="s">
        <v>2240</v>
      </c>
    </row>
    <row r="266" spans="1:6" x14ac:dyDescent="0.25">
      <c r="A266">
        <v>263</v>
      </c>
      <c r="B266" t="s">
        <v>2253</v>
      </c>
      <c r="C266">
        <v>1762.62</v>
      </c>
      <c r="D266">
        <v>1762.62</v>
      </c>
      <c r="E266" t="s">
        <v>220</v>
      </c>
      <c r="F266" t="s">
        <v>2240</v>
      </c>
    </row>
    <row r="267" spans="1:6" x14ac:dyDescent="0.25">
      <c r="A267">
        <v>264</v>
      </c>
      <c r="B267" t="s">
        <v>2253</v>
      </c>
      <c r="C267">
        <v>478.24</v>
      </c>
      <c r="D267">
        <v>478.24</v>
      </c>
      <c r="E267" t="s">
        <v>220</v>
      </c>
      <c r="F267" t="s">
        <v>2240</v>
      </c>
    </row>
    <row r="268" spans="1:6" x14ac:dyDescent="0.25">
      <c r="A268">
        <v>265</v>
      </c>
      <c r="B268" t="s">
        <v>2253</v>
      </c>
      <c r="C268">
        <v>478.24</v>
      </c>
      <c r="D268">
        <v>478.24</v>
      </c>
      <c r="E268" t="s">
        <v>220</v>
      </c>
      <c r="F268" t="s">
        <v>2240</v>
      </c>
    </row>
    <row r="269" spans="1:6" x14ac:dyDescent="0.25">
      <c r="A269">
        <v>266</v>
      </c>
      <c r="B269" t="s">
        <v>2253</v>
      </c>
      <c r="C269">
        <v>2402.46</v>
      </c>
      <c r="D269">
        <v>2402.46</v>
      </c>
      <c r="E269" t="s">
        <v>220</v>
      </c>
      <c r="F269" t="s">
        <v>2240</v>
      </c>
    </row>
    <row r="270" spans="1:6" x14ac:dyDescent="0.25">
      <c r="A270">
        <v>267</v>
      </c>
      <c r="B270" t="s">
        <v>2253</v>
      </c>
      <c r="C270">
        <v>91</v>
      </c>
      <c r="D270">
        <v>91</v>
      </c>
      <c r="E270" t="s">
        <v>220</v>
      </c>
      <c r="F270" t="s">
        <v>2240</v>
      </c>
    </row>
    <row r="271" spans="1:6" x14ac:dyDescent="0.25">
      <c r="A271">
        <v>268</v>
      </c>
      <c r="B271" t="s">
        <v>2253</v>
      </c>
      <c r="C271">
        <v>2358.2399999999998</v>
      </c>
      <c r="D271">
        <v>2358.2399999999998</v>
      </c>
      <c r="E271" t="s">
        <v>220</v>
      </c>
      <c r="F271" t="s">
        <v>2240</v>
      </c>
    </row>
    <row r="272" spans="1:6" x14ac:dyDescent="0.25">
      <c r="A272">
        <v>269</v>
      </c>
      <c r="B272" t="s">
        <v>2253</v>
      </c>
      <c r="C272">
        <v>2358.2399999999998</v>
      </c>
      <c r="D272">
        <v>2358.2399999999998</v>
      </c>
      <c r="E272" t="s">
        <v>220</v>
      </c>
      <c r="F272" t="s">
        <v>2240</v>
      </c>
    </row>
    <row r="273" spans="1:6" x14ac:dyDescent="0.25">
      <c r="A273">
        <v>270</v>
      </c>
      <c r="B273" t="s">
        <v>2253</v>
      </c>
      <c r="C273">
        <v>1391.1</v>
      </c>
      <c r="D273">
        <v>1391.1</v>
      </c>
      <c r="E273" t="s">
        <v>220</v>
      </c>
      <c r="F273" t="s">
        <v>2240</v>
      </c>
    </row>
    <row r="274" spans="1:6" x14ac:dyDescent="0.25">
      <c r="A274">
        <v>271</v>
      </c>
      <c r="B274" t="s">
        <v>2253</v>
      </c>
      <c r="C274">
        <v>2140.04</v>
      </c>
      <c r="D274">
        <v>2140.04</v>
      </c>
      <c r="E274" t="s">
        <v>220</v>
      </c>
      <c r="F274" t="s">
        <v>2240</v>
      </c>
    </row>
    <row r="275" spans="1:6" x14ac:dyDescent="0.25">
      <c r="A275">
        <v>272</v>
      </c>
      <c r="B275" t="s">
        <v>2253</v>
      </c>
      <c r="C275">
        <v>2245.06</v>
      </c>
      <c r="D275">
        <v>2245.06</v>
      </c>
      <c r="E275" t="s">
        <v>220</v>
      </c>
      <c r="F275" t="s">
        <v>2240</v>
      </c>
    </row>
    <row r="276" spans="1:6" x14ac:dyDescent="0.25">
      <c r="A276">
        <v>273</v>
      </c>
      <c r="B276" t="s">
        <v>2253</v>
      </c>
      <c r="C276">
        <v>4719.2199999999993</v>
      </c>
      <c r="D276">
        <v>4719.2199999999993</v>
      </c>
      <c r="E276" t="s">
        <v>220</v>
      </c>
      <c r="F276" t="s">
        <v>2240</v>
      </c>
    </row>
    <row r="277" spans="1:6" x14ac:dyDescent="0.25">
      <c r="A277">
        <v>274</v>
      </c>
      <c r="B277" t="s">
        <v>2253</v>
      </c>
      <c r="C277">
        <v>2305.44</v>
      </c>
      <c r="D277">
        <v>2305.44</v>
      </c>
      <c r="E277" t="s">
        <v>220</v>
      </c>
      <c r="F277" t="s">
        <v>2240</v>
      </c>
    </row>
    <row r="278" spans="1:6" x14ac:dyDescent="0.25">
      <c r="A278">
        <v>275</v>
      </c>
      <c r="B278" t="s">
        <v>2253</v>
      </c>
      <c r="C278">
        <v>2275.7199999999998</v>
      </c>
      <c r="D278">
        <v>2275.7199999999998</v>
      </c>
      <c r="E278" t="s">
        <v>220</v>
      </c>
      <c r="F278" t="s">
        <v>2240</v>
      </c>
    </row>
    <row r="279" spans="1:6" x14ac:dyDescent="0.25">
      <c r="A279">
        <v>276</v>
      </c>
      <c r="B279" t="s">
        <v>2253</v>
      </c>
      <c r="C279">
        <v>3833.5</v>
      </c>
      <c r="D279">
        <v>3833.5</v>
      </c>
      <c r="E279" t="s">
        <v>220</v>
      </c>
      <c r="F279" t="s">
        <v>2240</v>
      </c>
    </row>
    <row r="280" spans="1:6" x14ac:dyDescent="0.25">
      <c r="A280">
        <v>277</v>
      </c>
      <c r="B280" t="s">
        <v>2253</v>
      </c>
      <c r="C280">
        <v>4482.46</v>
      </c>
      <c r="D280">
        <v>4482.46</v>
      </c>
      <c r="E280" t="s">
        <v>220</v>
      </c>
      <c r="F280" t="s">
        <v>2240</v>
      </c>
    </row>
    <row r="281" spans="1:6" x14ac:dyDescent="0.25">
      <c r="A281">
        <v>278</v>
      </c>
      <c r="B281" t="s">
        <v>2253</v>
      </c>
      <c r="C281">
        <v>91</v>
      </c>
      <c r="D281">
        <v>91</v>
      </c>
      <c r="E281" t="s">
        <v>220</v>
      </c>
      <c r="F281" t="s">
        <v>2240</v>
      </c>
    </row>
    <row r="282" spans="1:6" x14ac:dyDescent="0.25">
      <c r="A282">
        <v>279</v>
      </c>
      <c r="B282" t="s">
        <v>2253</v>
      </c>
      <c r="C282">
        <v>2296.64</v>
      </c>
      <c r="D282">
        <v>2296.64</v>
      </c>
      <c r="E282" t="s">
        <v>220</v>
      </c>
      <c r="F282" t="s">
        <v>2240</v>
      </c>
    </row>
    <row r="283" spans="1:6" x14ac:dyDescent="0.25">
      <c r="A283">
        <v>280</v>
      </c>
      <c r="B283" t="s">
        <v>2253</v>
      </c>
      <c r="C283">
        <v>4371.5</v>
      </c>
      <c r="D283">
        <v>4371.5</v>
      </c>
      <c r="E283" t="s">
        <v>220</v>
      </c>
      <c r="F283" t="s">
        <v>2240</v>
      </c>
    </row>
    <row r="284" spans="1:6" x14ac:dyDescent="0.25">
      <c r="A284">
        <v>281</v>
      </c>
      <c r="B284" t="s">
        <v>2253</v>
      </c>
      <c r="C284">
        <v>91</v>
      </c>
      <c r="D284">
        <v>91</v>
      </c>
      <c r="E284" t="s">
        <v>220</v>
      </c>
      <c r="F284" t="s">
        <v>2240</v>
      </c>
    </row>
    <row r="285" spans="1:6" x14ac:dyDescent="0.25">
      <c r="A285">
        <v>282</v>
      </c>
      <c r="B285" t="s">
        <v>2253</v>
      </c>
      <c r="C285">
        <v>91</v>
      </c>
      <c r="D285">
        <v>91</v>
      </c>
      <c r="E285" t="s">
        <v>220</v>
      </c>
      <c r="F285" t="s">
        <v>2240</v>
      </c>
    </row>
    <row r="286" spans="1:6" x14ac:dyDescent="0.25">
      <c r="A286">
        <v>283</v>
      </c>
      <c r="B286" t="s">
        <v>2253</v>
      </c>
      <c r="C286">
        <v>91</v>
      </c>
      <c r="D286">
        <v>91</v>
      </c>
      <c r="E286" t="s">
        <v>220</v>
      </c>
      <c r="F286" t="s">
        <v>2240</v>
      </c>
    </row>
    <row r="287" spans="1:6" x14ac:dyDescent="0.25">
      <c r="A287">
        <v>284</v>
      </c>
      <c r="B287" t="s">
        <v>2253</v>
      </c>
      <c r="C287">
        <v>91</v>
      </c>
      <c r="D287">
        <v>91</v>
      </c>
      <c r="E287" t="s">
        <v>220</v>
      </c>
      <c r="F287" t="s">
        <v>2240</v>
      </c>
    </row>
    <row r="288" spans="1:6" x14ac:dyDescent="0.25">
      <c r="A288">
        <v>285</v>
      </c>
      <c r="B288" t="s">
        <v>2253</v>
      </c>
      <c r="C288">
        <v>91</v>
      </c>
      <c r="D288">
        <v>91</v>
      </c>
      <c r="E288" t="s">
        <v>220</v>
      </c>
      <c r="F288" t="s">
        <v>2240</v>
      </c>
    </row>
    <row r="289" spans="1:6" x14ac:dyDescent="0.25">
      <c r="A289">
        <v>286</v>
      </c>
      <c r="B289" t="s">
        <v>2253</v>
      </c>
      <c r="C289">
        <v>91</v>
      </c>
      <c r="D289">
        <v>91</v>
      </c>
      <c r="E289" t="s">
        <v>220</v>
      </c>
      <c r="F289" t="s">
        <v>2240</v>
      </c>
    </row>
    <row r="290" spans="1:6" x14ac:dyDescent="0.25">
      <c r="A290">
        <v>287</v>
      </c>
      <c r="B290" t="s">
        <v>2253</v>
      </c>
      <c r="C290">
        <v>407.62</v>
      </c>
      <c r="D290">
        <v>407.62</v>
      </c>
      <c r="E290" t="s">
        <v>220</v>
      </c>
      <c r="F290" t="s">
        <v>2240</v>
      </c>
    </row>
    <row r="291" spans="1:6" x14ac:dyDescent="0.25">
      <c r="A291">
        <v>288</v>
      </c>
      <c r="B291" t="s">
        <v>2253</v>
      </c>
      <c r="C291">
        <v>91</v>
      </c>
      <c r="D291">
        <v>91</v>
      </c>
      <c r="E291" t="s">
        <v>220</v>
      </c>
      <c r="F291" t="s">
        <v>2240</v>
      </c>
    </row>
    <row r="292" spans="1:6" x14ac:dyDescent="0.25">
      <c r="A292">
        <v>289</v>
      </c>
      <c r="B292" t="s">
        <v>2253</v>
      </c>
      <c r="C292">
        <v>774.7</v>
      </c>
      <c r="D292">
        <v>774.7</v>
      </c>
      <c r="E292" t="s">
        <v>220</v>
      </c>
      <c r="F292" t="s">
        <v>2240</v>
      </c>
    </row>
    <row r="293" spans="1:6" x14ac:dyDescent="0.25">
      <c r="A293">
        <v>290</v>
      </c>
      <c r="B293" t="s">
        <v>2253</v>
      </c>
      <c r="C293">
        <v>91</v>
      </c>
      <c r="D293">
        <v>91</v>
      </c>
      <c r="E293" t="s">
        <v>220</v>
      </c>
      <c r="F293" t="s">
        <v>2240</v>
      </c>
    </row>
    <row r="294" spans="1:6" x14ac:dyDescent="0.25">
      <c r="A294">
        <v>291</v>
      </c>
      <c r="B294" t="s">
        <v>2253</v>
      </c>
      <c r="C294">
        <v>91</v>
      </c>
      <c r="D294">
        <v>91</v>
      </c>
      <c r="E294" t="s">
        <v>220</v>
      </c>
      <c r="F294" t="s">
        <v>2240</v>
      </c>
    </row>
    <row r="295" spans="1:6" x14ac:dyDescent="0.25">
      <c r="A295">
        <v>292</v>
      </c>
      <c r="B295" t="s">
        <v>2253</v>
      </c>
      <c r="C295">
        <v>899.46</v>
      </c>
      <c r="D295">
        <v>899.46</v>
      </c>
      <c r="E295" t="s">
        <v>220</v>
      </c>
      <c r="F295" t="s">
        <v>2240</v>
      </c>
    </row>
    <row r="296" spans="1:6" x14ac:dyDescent="0.25">
      <c r="A296">
        <v>293</v>
      </c>
      <c r="B296" t="s">
        <v>2253</v>
      </c>
      <c r="C296">
        <v>478.24</v>
      </c>
      <c r="D296">
        <v>478.24</v>
      </c>
      <c r="E296" t="s">
        <v>220</v>
      </c>
      <c r="F296" t="s">
        <v>2240</v>
      </c>
    </row>
    <row r="297" spans="1:6" x14ac:dyDescent="0.25">
      <c r="A297">
        <v>294</v>
      </c>
      <c r="B297" t="s">
        <v>2253</v>
      </c>
      <c r="C297">
        <v>1963.74</v>
      </c>
      <c r="D297">
        <v>1963.74</v>
      </c>
      <c r="E297" t="s">
        <v>220</v>
      </c>
      <c r="F297" t="s">
        <v>2240</v>
      </c>
    </row>
    <row r="298" spans="1:6" x14ac:dyDescent="0.25">
      <c r="A298">
        <v>295</v>
      </c>
      <c r="B298" t="s">
        <v>2253</v>
      </c>
      <c r="C298">
        <v>91</v>
      </c>
      <c r="D298">
        <v>91</v>
      </c>
      <c r="E298" t="s">
        <v>220</v>
      </c>
      <c r="F298" t="s">
        <v>2240</v>
      </c>
    </row>
    <row r="299" spans="1:6" x14ac:dyDescent="0.25">
      <c r="A299">
        <v>296</v>
      </c>
      <c r="B299" t="s">
        <v>2253</v>
      </c>
      <c r="C299">
        <v>91</v>
      </c>
      <c r="D299">
        <v>91</v>
      </c>
      <c r="E299" t="s">
        <v>220</v>
      </c>
      <c r="F299" t="s">
        <v>2240</v>
      </c>
    </row>
    <row r="300" spans="1:6" x14ac:dyDescent="0.25">
      <c r="A300">
        <v>297</v>
      </c>
      <c r="B300" t="s">
        <v>2253</v>
      </c>
      <c r="C300">
        <v>3960.2999999999997</v>
      </c>
      <c r="D300">
        <v>3960.2999999999997</v>
      </c>
      <c r="E300" t="s">
        <v>220</v>
      </c>
      <c r="F300" t="s">
        <v>2240</v>
      </c>
    </row>
    <row r="301" spans="1:6" x14ac:dyDescent="0.25">
      <c r="A301">
        <v>298</v>
      </c>
      <c r="B301" t="s">
        <v>2253</v>
      </c>
      <c r="C301">
        <v>1779.26</v>
      </c>
      <c r="D301">
        <v>1779.26</v>
      </c>
      <c r="E301" t="s">
        <v>220</v>
      </c>
      <c r="F301" t="s">
        <v>2240</v>
      </c>
    </row>
    <row r="302" spans="1:6" x14ac:dyDescent="0.25">
      <c r="A302">
        <v>299</v>
      </c>
      <c r="B302" t="s">
        <v>2253</v>
      </c>
      <c r="C302">
        <v>4964.0200000000004</v>
      </c>
      <c r="D302">
        <v>4964.0200000000004</v>
      </c>
      <c r="E302" t="s">
        <v>220</v>
      </c>
      <c r="F302" t="s">
        <v>2240</v>
      </c>
    </row>
    <row r="303" spans="1:6" x14ac:dyDescent="0.25">
      <c r="A303">
        <v>300</v>
      </c>
      <c r="B303" t="s">
        <v>2253</v>
      </c>
      <c r="C303">
        <v>2106.48</v>
      </c>
      <c r="D303">
        <v>2106.48</v>
      </c>
      <c r="E303" t="s">
        <v>220</v>
      </c>
      <c r="F303" t="s">
        <v>2240</v>
      </c>
    </row>
    <row r="304" spans="1:6" x14ac:dyDescent="0.25">
      <c r="A304">
        <v>301</v>
      </c>
      <c r="B304" t="s">
        <v>2253</v>
      </c>
      <c r="C304">
        <v>91</v>
      </c>
      <c r="D304">
        <v>91</v>
      </c>
      <c r="E304" t="s">
        <v>220</v>
      </c>
      <c r="F304" t="s">
        <v>2240</v>
      </c>
    </row>
    <row r="305" spans="1:6" x14ac:dyDescent="0.25">
      <c r="A305">
        <v>302</v>
      </c>
      <c r="B305" t="s">
        <v>2253</v>
      </c>
      <c r="C305">
        <v>2736.74</v>
      </c>
      <c r="D305">
        <v>2736.74</v>
      </c>
      <c r="E305" t="s">
        <v>220</v>
      </c>
      <c r="F305" t="s">
        <v>2240</v>
      </c>
    </row>
    <row r="306" spans="1:6" x14ac:dyDescent="0.25">
      <c r="A306">
        <v>303</v>
      </c>
      <c r="B306" t="s">
        <v>2253</v>
      </c>
      <c r="C306">
        <v>2597.7399999999998</v>
      </c>
      <c r="D306">
        <v>2597.7399999999998</v>
      </c>
      <c r="E306" t="s">
        <v>220</v>
      </c>
      <c r="F306" t="s">
        <v>2240</v>
      </c>
    </row>
    <row r="307" spans="1:6" x14ac:dyDescent="0.25">
      <c r="A307">
        <v>304</v>
      </c>
      <c r="B307" t="s">
        <v>2253</v>
      </c>
      <c r="C307">
        <v>1391.1</v>
      </c>
      <c r="D307">
        <v>1391.1</v>
      </c>
      <c r="E307" t="s">
        <v>220</v>
      </c>
      <c r="F307" t="s">
        <v>2240</v>
      </c>
    </row>
    <row r="308" spans="1:6" x14ac:dyDescent="0.25">
      <c r="A308">
        <v>305</v>
      </c>
      <c r="B308" t="s">
        <v>2253</v>
      </c>
      <c r="C308">
        <v>338.8</v>
      </c>
      <c r="D308">
        <v>338.8</v>
      </c>
      <c r="E308" t="s">
        <v>220</v>
      </c>
      <c r="F308" t="s">
        <v>2240</v>
      </c>
    </row>
    <row r="309" spans="1:6" x14ac:dyDescent="0.25">
      <c r="A309">
        <v>306</v>
      </c>
      <c r="B309" t="s">
        <v>2253</v>
      </c>
      <c r="C309">
        <v>5752.26</v>
      </c>
      <c r="D309">
        <v>5752.26</v>
      </c>
      <c r="E309" t="s">
        <v>220</v>
      </c>
      <c r="F309" t="s">
        <v>2240</v>
      </c>
    </row>
    <row r="310" spans="1:6" x14ac:dyDescent="0.25">
      <c r="A310">
        <v>307</v>
      </c>
      <c r="B310" t="s">
        <v>2253</v>
      </c>
      <c r="C310">
        <v>1801.4399999999998</v>
      </c>
      <c r="D310">
        <v>1801.4399999999998</v>
      </c>
      <c r="E310" t="s">
        <v>220</v>
      </c>
      <c r="F310" t="s">
        <v>2240</v>
      </c>
    </row>
    <row r="311" spans="1:6" x14ac:dyDescent="0.25">
      <c r="A311">
        <v>308</v>
      </c>
      <c r="B311" t="s">
        <v>2253</v>
      </c>
      <c r="C311">
        <v>2767.76</v>
      </c>
      <c r="D311">
        <v>2767.76</v>
      </c>
      <c r="E311" t="s">
        <v>220</v>
      </c>
      <c r="F311" t="s">
        <v>2240</v>
      </c>
    </row>
    <row r="312" spans="1:6" x14ac:dyDescent="0.25">
      <c r="A312">
        <v>309</v>
      </c>
      <c r="B312" t="s">
        <v>2253</v>
      </c>
      <c r="C312">
        <v>458.48</v>
      </c>
      <c r="D312">
        <v>458.48</v>
      </c>
      <c r="E312" t="s">
        <v>220</v>
      </c>
      <c r="F312" t="s">
        <v>2240</v>
      </c>
    </row>
    <row r="313" spans="1:6" x14ac:dyDescent="0.25">
      <c r="A313">
        <v>310</v>
      </c>
      <c r="B313" t="s">
        <v>2253</v>
      </c>
      <c r="C313">
        <v>478.24</v>
      </c>
      <c r="D313">
        <v>478.24</v>
      </c>
      <c r="E313" t="s">
        <v>220</v>
      </c>
      <c r="F313" t="s">
        <v>2240</v>
      </c>
    </row>
    <row r="314" spans="1:6" x14ac:dyDescent="0.25">
      <c r="A314">
        <v>311</v>
      </c>
      <c r="B314" t="s">
        <v>2253</v>
      </c>
      <c r="C314">
        <v>478.24</v>
      </c>
      <c r="D314">
        <v>478.24</v>
      </c>
      <c r="E314" t="s">
        <v>220</v>
      </c>
      <c r="F314" t="s">
        <v>2240</v>
      </c>
    </row>
    <row r="315" spans="1:6" x14ac:dyDescent="0.25">
      <c r="A315">
        <v>312</v>
      </c>
      <c r="B315" t="s">
        <v>2253</v>
      </c>
      <c r="C315">
        <v>4223.5599999999995</v>
      </c>
      <c r="D315">
        <v>4223.5599999999995</v>
      </c>
      <c r="E315" t="s">
        <v>220</v>
      </c>
      <c r="F315" t="s">
        <v>2240</v>
      </c>
    </row>
    <row r="316" spans="1:6" x14ac:dyDescent="0.25">
      <c r="A316">
        <v>313</v>
      </c>
      <c r="B316" t="s">
        <v>2253</v>
      </c>
      <c r="C316">
        <v>2644.16</v>
      </c>
      <c r="D316">
        <v>2644.16</v>
      </c>
      <c r="E316" t="s">
        <v>220</v>
      </c>
      <c r="F316" t="s">
        <v>2240</v>
      </c>
    </row>
    <row r="317" spans="1:6" x14ac:dyDescent="0.25">
      <c r="A317">
        <v>314</v>
      </c>
      <c r="B317" t="s">
        <v>2253</v>
      </c>
      <c r="C317">
        <v>2616.64</v>
      </c>
      <c r="D317">
        <v>2616.64</v>
      </c>
      <c r="E317" t="s">
        <v>220</v>
      </c>
      <c r="F317" t="s">
        <v>2240</v>
      </c>
    </row>
    <row r="318" spans="1:6" x14ac:dyDescent="0.25">
      <c r="A318">
        <v>315</v>
      </c>
      <c r="B318" t="s">
        <v>2253</v>
      </c>
      <c r="C318">
        <v>1728.34</v>
      </c>
      <c r="D318">
        <v>1728.34</v>
      </c>
      <c r="E318" t="s">
        <v>220</v>
      </c>
      <c r="F318" t="s">
        <v>2240</v>
      </c>
    </row>
    <row r="319" spans="1:6" x14ac:dyDescent="0.25">
      <c r="A319">
        <v>316</v>
      </c>
      <c r="B319" t="s">
        <v>2253</v>
      </c>
      <c r="C319">
        <v>2244.98</v>
      </c>
      <c r="D319">
        <v>2244.98</v>
      </c>
      <c r="E319" t="s">
        <v>220</v>
      </c>
      <c r="F319" t="s">
        <v>2240</v>
      </c>
    </row>
    <row r="320" spans="1:6" x14ac:dyDescent="0.25">
      <c r="A320">
        <v>317</v>
      </c>
      <c r="B320" t="s">
        <v>2253</v>
      </c>
      <c r="C320">
        <v>1391.1</v>
      </c>
      <c r="D320">
        <v>1391.1</v>
      </c>
      <c r="E320" t="s">
        <v>220</v>
      </c>
      <c r="F320" t="s">
        <v>2240</v>
      </c>
    </row>
    <row r="321" spans="1:6" x14ac:dyDescent="0.25">
      <c r="A321">
        <v>318</v>
      </c>
      <c r="B321" t="s">
        <v>2253</v>
      </c>
      <c r="C321">
        <v>1391.1</v>
      </c>
      <c r="D321">
        <v>1391.1</v>
      </c>
      <c r="E321" t="s">
        <v>220</v>
      </c>
      <c r="F321" t="s">
        <v>2240</v>
      </c>
    </row>
    <row r="322" spans="1:6" x14ac:dyDescent="0.25">
      <c r="A322">
        <v>319</v>
      </c>
      <c r="B322" t="s">
        <v>2253</v>
      </c>
      <c r="C322">
        <v>1763.3</v>
      </c>
      <c r="D322">
        <v>1763.3</v>
      </c>
      <c r="E322" t="s">
        <v>220</v>
      </c>
      <c r="F322" t="s">
        <v>2240</v>
      </c>
    </row>
    <row r="323" spans="1:6" x14ac:dyDescent="0.25">
      <c r="A323">
        <v>320</v>
      </c>
      <c r="B323" t="s">
        <v>2253</v>
      </c>
      <c r="C323">
        <v>91</v>
      </c>
      <c r="D323">
        <v>91</v>
      </c>
      <c r="E323" t="s">
        <v>220</v>
      </c>
      <c r="F323" t="s">
        <v>2240</v>
      </c>
    </row>
    <row r="324" spans="1:6" x14ac:dyDescent="0.25">
      <c r="A324">
        <v>321</v>
      </c>
      <c r="B324" t="s">
        <v>2253</v>
      </c>
      <c r="C324">
        <v>1762.62</v>
      </c>
      <c r="D324">
        <v>1762.62</v>
      </c>
      <c r="E324" t="s">
        <v>220</v>
      </c>
      <c r="F324" t="s">
        <v>2240</v>
      </c>
    </row>
    <row r="325" spans="1:6" x14ac:dyDescent="0.25">
      <c r="A325">
        <v>322</v>
      </c>
      <c r="B325" t="s">
        <v>2253</v>
      </c>
      <c r="C325">
        <v>91</v>
      </c>
      <c r="D325">
        <v>91</v>
      </c>
      <c r="E325" t="s">
        <v>220</v>
      </c>
      <c r="F325" t="s">
        <v>2240</v>
      </c>
    </row>
    <row r="326" spans="1:6" x14ac:dyDescent="0.25">
      <c r="A326">
        <v>323</v>
      </c>
      <c r="B326" t="s">
        <v>2253</v>
      </c>
      <c r="C326">
        <v>91</v>
      </c>
      <c r="D326">
        <v>91</v>
      </c>
      <c r="E326" t="s">
        <v>220</v>
      </c>
      <c r="F326" t="s">
        <v>2240</v>
      </c>
    </row>
    <row r="327" spans="1:6" x14ac:dyDescent="0.25">
      <c r="A327">
        <v>324</v>
      </c>
      <c r="B327" t="s">
        <v>2253</v>
      </c>
      <c r="C327">
        <v>2727.68</v>
      </c>
      <c r="D327">
        <v>2727.68</v>
      </c>
      <c r="E327" t="s">
        <v>220</v>
      </c>
      <c r="F327" t="s">
        <v>2240</v>
      </c>
    </row>
    <row r="328" spans="1:6" x14ac:dyDescent="0.25">
      <c r="A328">
        <v>325</v>
      </c>
      <c r="B328" t="s">
        <v>2253</v>
      </c>
      <c r="C328">
        <v>3928.58</v>
      </c>
      <c r="D328">
        <v>3928.58</v>
      </c>
      <c r="E328" t="s">
        <v>220</v>
      </c>
      <c r="F328" t="s">
        <v>2240</v>
      </c>
    </row>
    <row r="329" spans="1:6" x14ac:dyDescent="0.25">
      <c r="A329">
        <v>326</v>
      </c>
      <c r="B329" t="s">
        <v>2253</v>
      </c>
      <c r="C329">
        <v>407.62</v>
      </c>
      <c r="D329">
        <v>407.62</v>
      </c>
      <c r="E329" t="s">
        <v>220</v>
      </c>
      <c r="F329" t="s">
        <v>2240</v>
      </c>
    </row>
    <row r="330" spans="1:6" x14ac:dyDescent="0.25">
      <c r="A330">
        <v>327</v>
      </c>
      <c r="B330" t="s">
        <v>2253</v>
      </c>
      <c r="C330">
        <v>829.88</v>
      </c>
      <c r="D330">
        <v>829.88</v>
      </c>
      <c r="E330" t="s">
        <v>220</v>
      </c>
      <c r="F330" t="s">
        <v>2240</v>
      </c>
    </row>
    <row r="331" spans="1:6" x14ac:dyDescent="0.25">
      <c r="A331">
        <v>328</v>
      </c>
      <c r="B331" t="s">
        <v>2253</v>
      </c>
      <c r="C331">
        <v>2171.34</v>
      </c>
      <c r="D331">
        <v>2171.34</v>
      </c>
      <c r="E331" t="s">
        <v>220</v>
      </c>
      <c r="F331" t="s">
        <v>2240</v>
      </c>
    </row>
    <row r="332" spans="1:6" x14ac:dyDescent="0.25">
      <c r="A332">
        <v>329</v>
      </c>
      <c r="B332" t="s">
        <v>2253</v>
      </c>
      <c r="C332">
        <v>3805.8399999999997</v>
      </c>
      <c r="D332">
        <v>3805.8399999999997</v>
      </c>
      <c r="E332" t="s">
        <v>220</v>
      </c>
      <c r="F332" t="s">
        <v>2240</v>
      </c>
    </row>
    <row r="333" spans="1:6" x14ac:dyDescent="0.25">
      <c r="A333">
        <v>330</v>
      </c>
      <c r="B333" t="s">
        <v>2253</v>
      </c>
      <c r="C333">
        <v>2702.62</v>
      </c>
      <c r="D333">
        <v>2702.62</v>
      </c>
      <c r="E333" t="s">
        <v>220</v>
      </c>
      <c r="F333" t="s">
        <v>2240</v>
      </c>
    </row>
    <row r="334" spans="1:6" x14ac:dyDescent="0.25">
      <c r="A334">
        <v>331</v>
      </c>
      <c r="B334" t="s">
        <v>2253</v>
      </c>
      <c r="C334">
        <v>1391.1</v>
      </c>
      <c r="D334">
        <v>1391.1</v>
      </c>
      <c r="E334" t="s">
        <v>220</v>
      </c>
      <c r="F334" t="s">
        <v>2240</v>
      </c>
    </row>
    <row r="335" spans="1:6" x14ac:dyDescent="0.25">
      <c r="A335">
        <v>332</v>
      </c>
      <c r="B335" t="s">
        <v>2253</v>
      </c>
      <c r="C335">
        <v>407.62</v>
      </c>
      <c r="D335">
        <v>407.62</v>
      </c>
      <c r="E335" t="s">
        <v>220</v>
      </c>
      <c r="F335" t="s">
        <v>2240</v>
      </c>
    </row>
    <row r="336" spans="1:6" x14ac:dyDescent="0.25">
      <c r="A336">
        <v>333</v>
      </c>
      <c r="B336" t="s">
        <v>2253</v>
      </c>
      <c r="C336">
        <v>1779.34</v>
      </c>
      <c r="D336">
        <v>1779.34</v>
      </c>
      <c r="E336" t="s">
        <v>220</v>
      </c>
      <c r="F336" t="s">
        <v>2240</v>
      </c>
    </row>
    <row r="337" spans="1:6" x14ac:dyDescent="0.25">
      <c r="A337">
        <v>334</v>
      </c>
      <c r="B337" t="s">
        <v>2253</v>
      </c>
      <c r="C337">
        <v>1779.1399999999999</v>
      </c>
      <c r="D337">
        <v>1779.1399999999999</v>
      </c>
      <c r="E337" t="s">
        <v>220</v>
      </c>
      <c r="F337" t="s">
        <v>2240</v>
      </c>
    </row>
    <row r="338" spans="1:6" x14ac:dyDescent="0.25">
      <c r="A338">
        <v>335</v>
      </c>
      <c r="B338" t="s">
        <v>2253</v>
      </c>
      <c r="C338">
        <v>1391.1</v>
      </c>
      <c r="D338">
        <v>1391.1</v>
      </c>
      <c r="E338" t="s">
        <v>220</v>
      </c>
      <c r="F338" t="s">
        <v>2240</v>
      </c>
    </row>
    <row r="339" spans="1:6" x14ac:dyDescent="0.25">
      <c r="A339">
        <v>336</v>
      </c>
      <c r="B339" t="s">
        <v>2253</v>
      </c>
      <c r="C339">
        <v>378.68</v>
      </c>
      <c r="D339">
        <v>378.68</v>
      </c>
      <c r="E339" t="s">
        <v>220</v>
      </c>
      <c r="F339" t="s">
        <v>2240</v>
      </c>
    </row>
    <row r="340" spans="1:6" x14ac:dyDescent="0.25">
      <c r="A340">
        <v>337</v>
      </c>
      <c r="B340" t="s">
        <v>2253</v>
      </c>
      <c r="C340">
        <v>655.38</v>
      </c>
      <c r="D340">
        <v>655.38</v>
      </c>
      <c r="E340" t="s">
        <v>220</v>
      </c>
      <c r="F340" t="s">
        <v>2240</v>
      </c>
    </row>
    <row r="341" spans="1:6" x14ac:dyDescent="0.25">
      <c r="A341">
        <v>338</v>
      </c>
      <c r="B341" t="s">
        <v>2253</v>
      </c>
      <c r="C341">
        <v>4915.4799999999996</v>
      </c>
      <c r="D341">
        <v>4915.4799999999996</v>
      </c>
      <c r="E341" t="s">
        <v>220</v>
      </c>
      <c r="F341" t="s">
        <v>2240</v>
      </c>
    </row>
    <row r="342" spans="1:6" x14ac:dyDescent="0.25">
      <c r="A342">
        <v>339</v>
      </c>
      <c r="B342" t="s">
        <v>2253</v>
      </c>
      <c r="C342">
        <v>1774</v>
      </c>
      <c r="D342">
        <v>1774</v>
      </c>
      <c r="E342" t="s">
        <v>220</v>
      </c>
      <c r="F342" t="s">
        <v>2240</v>
      </c>
    </row>
    <row r="343" spans="1:6" x14ac:dyDescent="0.25">
      <c r="A343">
        <v>340</v>
      </c>
      <c r="B343" t="s">
        <v>2253</v>
      </c>
      <c r="C343">
        <v>1731.52</v>
      </c>
      <c r="D343">
        <v>1731.52</v>
      </c>
      <c r="E343" t="s">
        <v>220</v>
      </c>
      <c r="F343" t="s">
        <v>2240</v>
      </c>
    </row>
    <row r="344" spans="1:6" x14ac:dyDescent="0.25">
      <c r="A344">
        <v>341</v>
      </c>
      <c r="B344" t="s">
        <v>2253</v>
      </c>
      <c r="C344">
        <v>91</v>
      </c>
      <c r="D344">
        <v>91</v>
      </c>
      <c r="E344" t="s">
        <v>220</v>
      </c>
      <c r="F344" t="s">
        <v>2240</v>
      </c>
    </row>
    <row r="345" spans="1:6" x14ac:dyDescent="0.25">
      <c r="A345">
        <v>342</v>
      </c>
      <c r="B345" t="s">
        <v>2253</v>
      </c>
      <c r="C345">
        <v>3836.2599999999998</v>
      </c>
      <c r="D345">
        <v>3836.2599999999998</v>
      </c>
      <c r="E345" t="s">
        <v>220</v>
      </c>
      <c r="F345" t="s">
        <v>2240</v>
      </c>
    </row>
    <row r="346" spans="1:6" x14ac:dyDescent="0.25">
      <c r="A346">
        <v>343</v>
      </c>
      <c r="B346" t="s">
        <v>2253</v>
      </c>
      <c r="C346">
        <v>91</v>
      </c>
      <c r="D346">
        <v>91</v>
      </c>
      <c r="E346" t="s">
        <v>220</v>
      </c>
      <c r="F346" t="s">
        <v>2240</v>
      </c>
    </row>
    <row r="347" spans="1:6" x14ac:dyDescent="0.25">
      <c r="A347">
        <v>344</v>
      </c>
      <c r="B347" t="s">
        <v>2253</v>
      </c>
      <c r="C347">
        <v>1391.1</v>
      </c>
      <c r="D347">
        <v>1391.1</v>
      </c>
      <c r="E347" t="s">
        <v>220</v>
      </c>
      <c r="F347" t="s">
        <v>2240</v>
      </c>
    </row>
    <row r="348" spans="1:6" x14ac:dyDescent="0.25">
      <c r="A348">
        <v>345</v>
      </c>
      <c r="B348" t="s">
        <v>2253</v>
      </c>
      <c r="C348">
        <v>401.58</v>
      </c>
      <c r="D348">
        <v>401.58</v>
      </c>
      <c r="E348" t="s">
        <v>220</v>
      </c>
      <c r="F348" t="s">
        <v>2240</v>
      </c>
    </row>
    <row r="349" spans="1:6" x14ac:dyDescent="0.25">
      <c r="A349">
        <v>346</v>
      </c>
      <c r="B349" t="s">
        <v>2253</v>
      </c>
      <c r="C349">
        <v>1772.1799999999998</v>
      </c>
      <c r="D349">
        <v>1772.1799999999998</v>
      </c>
      <c r="E349" t="s">
        <v>220</v>
      </c>
      <c r="F349" t="s">
        <v>2240</v>
      </c>
    </row>
    <row r="350" spans="1:6" x14ac:dyDescent="0.25">
      <c r="A350">
        <v>347</v>
      </c>
      <c r="B350" t="s">
        <v>2253</v>
      </c>
      <c r="C350">
        <v>2853.02</v>
      </c>
      <c r="D350">
        <v>2853.02</v>
      </c>
      <c r="E350" t="s">
        <v>220</v>
      </c>
      <c r="F350" t="s">
        <v>2240</v>
      </c>
    </row>
    <row r="351" spans="1:6" x14ac:dyDescent="0.25">
      <c r="A351">
        <v>348</v>
      </c>
      <c r="B351" t="s">
        <v>2253</v>
      </c>
      <c r="C351">
        <v>2853.02</v>
      </c>
      <c r="D351">
        <v>2853.02</v>
      </c>
      <c r="E351" t="s">
        <v>220</v>
      </c>
      <c r="F351" t="s">
        <v>2240</v>
      </c>
    </row>
    <row r="352" spans="1:6" x14ac:dyDescent="0.25">
      <c r="A352">
        <v>349</v>
      </c>
      <c r="B352" t="s">
        <v>2253</v>
      </c>
      <c r="C352">
        <v>2853.02</v>
      </c>
      <c r="D352">
        <v>2853.02</v>
      </c>
      <c r="E352" t="s">
        <v>220</v>
      </c>
      <c r="F352" t="s">
        <v>2240</v>
      </c>
    </row>
    <row r="353" spans="1:6" x14ac:dyDescent="0.25">
      <c r="A353">
        <v>350</v>
      </c>
      <c r="B353" t="s">
        <v>2253</v>
      </c>
      <c r="C353">
        <v>478.24</v>
      </c>
      <c r="D353">
        <v>478.24</v>
      </c>
      <c r="E353" t="s">
        <v>220</v>
      </c>
      <c r="F353" t="s">
        <v>2240</v>
      </c>
    </row>
    <row r="354" spans="1:6" x14ac:dyDescent="0.25">
      <c r="A354">
        <v>351</v>
      </c>
      <c r="B354" t="s">
        <v>2253</v>
      </c>
      <c r="C354">
        <v>478.24</v>
      </c>
      <c r="D354">
        <v>478.24</v>
      </c>
      <c r="E354" t="s">
        <v>220</v>
      </c>
      <c r="F354" t="s">
        <v>2240</v>
      </c>
    </row>
    <row r="355" spans="1:6" x14ac:dyDescent="0.25">
      <c r="A355">
        <v>352</v>
      </c>
      <c r="B355" t="s">
        <v>2253</v>
      </c>
      <c r="C355">
        <v>478.24</v>
      </c>
      <c r="D355">
        <v>478.24</v>
      </c>
      <c r="E355" t="s">
        <v>220</v>
      </c>
      <c r="F355" t="s">
        <v>2240</v>
      </c>
    </row>
    <row r="356" spans="1:6" x14ac:dyDescent="0.25">
      <c r="A356">
        <v>353</v>
      </c>
      <c r="B356" t="s">
        <v>2253</v>
      </c>
      <c r="C356">
        <v>478.24</v>
      </c>
      <c r="D356">
        <v>478.24</v>
      </c>
      <c r="E356" t="s">
        <v>220</v>
      </c>
      <c r="F356" t="s">
        <v>2240</v>
      </c>
    </row>
    <row r="357" spans="1:6" x14ac:dyDescent="0.25">
      <c r="A357">
        <v>354</v>
      </c>
      <c r="B357" t="s">
        <v>2253</v>
      </c>
      <c r="C357">
        <v>4177.2</v>
      </c>
      <c r="D357">
        <v>4177.2</v>
      </c>
      <c r="E357" t="s">
        <v>220</v>
      </c>
      <c r="F357" t="s">
        <v>2240</v>
      </c>
    </row>
    <row r="358" spans="1:6" x14ac:dyDescent="0.25">
      <c r="A358">
        <v>355</v>
      </c>
      <c r="B358" t="s">
        <v>2253</v>
      </c>
      <c r="C358">
        <v>338.8</v>
      </c>
      <c r="D358">
        <v>338.8</v>
      </c>
      <c r="E358" t="s">
        <v>220</v>
      </c>
      <c r="F358" t="s">
        <v>2240</v>
      </c>
    </row>
    <row r="359" spans="1:6" x14ac:dyDescent="0.25">
      <c r="A359">
        <v>356</v>
      </c>
      <c r="B359" t="s">
        <v>2253</v>
      </c>
      <c r="C359">
        <v>1769.34</v>
      </c>
      <c r="D359">
        <v>1769.34</v>
      </c>
      <c r="E359" t="s">
        <v>220</v>
      </c>
      <c r="F359" t="s">
        <v>2240</v>
      </c>
    </row>
    <row r="360" spans="1:6" x14ac:dyDescent="0.25">
      <c r="A360">
        <v>357</v>
      </c>
      <c r="B360" t="s">
        <v>2253</v>
      </c>
      <c r="C360">
        <v>1391.1</v>
      </c>
      <c r="D360">
        <v>1391.1</v>
      </c>
      <c r="E360" t="s">
        <v>220</v>
      </c>
      <c r="F360" t="s">
        <v>2240</v>
      </c>
    </row>
    <row r="361" spans="1:6" x14ac:dyDescent="0.25">
      <c r="A361">
        <v>358</v>
      </c>
      <c r="B361" t="s">
        <v>2253</v>
      </c>
      <c r="C361">
        <v>2140.04</v>
      </c>
      <c r="D361">
        <v>2140.04</v>
      </c>
      <c r="E361" t="s">
        <v>220</v>
      </c>
      <c r="F361" t="s">
        <v>2240</v>
      </c>
    </row>
    <row r="362" spans="1:6" x14ac:dyDescent="0.25">
      <c r="A362">
        <v>359</v>
      </c>
      <c r="B362" t="s">
        <v>2253</v>
      </c>
      <c r="C362">
        <v>3800.7599999999998</v>
      </c>
      <c r="D362">
        <v>3800.7599999999998</v>
      </c>
      <c r="E362" t="s">
        <v>220</v>
      </c>
      <c r="F362" t="s">
        <v>2240</v>
      </c>
    </row>
    <row r="363" spans="1:6" x14ac:dyDescent="0.25">
      <c r="A363">
        <v>360</v>
      </c>
      <c r="B363" t="s">
        <v>2253</v>
      </c>
      <c r="C363">
        <v>2193.1</v>
      </c>
      <c r="D363">
        <v>2193.1</v>
      </c>
      <c r="E363" t="s">
        <v>220</v>
      </c>
      <c r="F363" t="s">
        <v>2240</v>
      </c>
    </row>
    <row r="364" spans="1:6" x14ac:dyDescent="0.25">
      <c r="A364">
        <v>361</v>
      </c>
      <c r="B364" t="s">
        <v>2253</v>
      </c>
      <c r="C364">
        <v>2991.04</v>
      </c>
      <c r="D364">
        <v>2991.04</v>
      </c>
      <c r="E364" t="s">
        <v>220</v>
      </c>
      <c r="F364" t="s">
        <v>2240</v>
      </c>
    </row>
    <row r="365" spans="1:6" x14ac:dyDescent="0.25">
      <c r="A365">
        <v>362</v>
      </c>
      <c r="B365" t="s">
        <v>2253</v>
      </c>
      <c r="C365">
        <v>2653.96</v>
      </c>
      <c r="D365">
        <v>2653.96</v>
      </c>
      <c r="E365" t="s">
        <v>220</v>
      </c>
      <c r="F365" t="s">
        <v>2240</v>
      </c>
    </row>
    <row r="366" spans="1:6" x14ac:dyDescent="0.25">
      <c r="A366">
        <v>363</v>
      </c>
      <c r="B366" t="s">
        <v>2253</v>
      </c>
      <c r="C366">
        <v>4096.2999999999993</v>
      </c>
      <c r="D366">
        <v>4096.2999999999993</v>
      </c>
      <c r="E366" t="s">
        <v>220</v>
      </c>
      <c r="F366" t="s">
        <v>2240</v>
      </c>
    </row>
    <row r="367" spans="1:6" x14ac:dyDescent="0.25">
      <c r="A367">
        <v>364</v>
      </c>
      <c r="B367" t="s">
        <v>2253</v>
      </c>
      <c r="C367">
        <v>91</v>
      </c>
      <c r="D367">
        <v>91</v>
      </c>
      <c r="E367" t="s">
        <v>220</v>
      </c>
      <c r="F367" t="s">
        <v>2240</v>
      </c>
    </row>
    <row r="368" spans="1:6" x14ac:dyDescent="0.25">
      <c r="A368">
        <v>365</v>
      </c>
      <c r="B368" t="s">
        <v>2253</v>
      </c>
      <c r="C368">
        <v>1764.2399999999998</v>
      </c>
      <c r="D368">
        <v>1764.2399999999998</v>
      </c>
      <c r="E368" t="s">
        <v>220</v>
      </c>
      <c r="F368" t="s">
        <v>2240</v>
      </c>
    </row>
    <row r="369" spans="1:6" x14ac:dyDescent="0.25">
      <c r="A369">
        <v>366</v>
      </c>
      <c r="B369" t="s">
        <v>2253</v>
      </c>
      <c r="C369">
        <v>2379.5</v>
      </c>
      <c r="D369">
        <v>2379.5</v>
      </c>
      <c r="E369" t="s">
        <v>220</v>
      </c>
      <c r="F369" t="s">
        <v>2240</v>
      </c>
    </row>
    <row r="370" spans="1:6" x14ac:dyDescent="0.25">
      <c r="A370">
        <v>367</v>
      </c>
      <c r="B370" t="s">
        <v>2253</v>
      </c>
      <c r="C370">
        <v>2557.7199999999998</v>
      </c>
      <c r="D370">
        <v>2557.7199999999998</v>
      </c>
      <c r="E370" t="s">
        <v>220</v>
      </c>
      <c r="F370" t="s">
        <v>2240</v>
      </c>
    </row>
    <row r="371" spans="1:6" x14ac:dyDescent="0.25">
      <c r="A371">
        <v>368</v>
      </c>
      <c r="B371" t="s">
        <v>2253</v>
      </c>
      <c r="C371">
        <v>91</v>
      </c>
      <c r="D371">
        <v>91</v>
      </c>
      <c r="E371" t="s">
        <v>220</v>
      </c>
      <c r="F371" t="s">
        <v>2240</v>
      </c>
    </row>
    <row r="372" spans="1:6" x14ac:dyDescent="0.25">
      <c r="A372">
        <v>369</v>
      </c>
      <c r="B372" t="s">
        <v>2253</v>
      </c>
      <c r="C372">
        <v>91</v>
      </c>
      <c r="D372">
        <v>91</v>
      </c>
      <c r="E372" t="s">
        <v>220</v>
      </c>
      <c r="F372" t="s">
        <v>2240</v>
      </c>
    </row>
    <row r="373" spans="1:6" x14ac:dyDescent="0.25">
      <c r="A373">
        <v>370</v>
      </c>
      <c r="B373" t="s">
        <v>2253</v>
      </c>
      <c r="C373">
        <v>3775.06</v>
      </c>
      <c r="D373">
        <v>3775.06</v>
      </c>
      <c r="E373" t="s">
        <v>220</v>
      </c>
      <c r="F373" t="s">
        <v>2240</v>
      </c>
    </row>
    <row r="374" spans="1:6" x14ac:dyDescent="0.25">
      <c r="A374">
        <v>371</v>
      </c>
      <c r="B374" t="s">
        <v>2253</v>
      </c>
      <c r="C374">
        <v>1736.82</v>
      </c>
      <c r="D374">
        <v>1736.82</v>
      </c>
      <c r="E374" t="s">
        <v>220</v>
      </c>
      <c r="F374" t="s">
        <v>2240</v>
      </c>
    </row>
    <row r="375" spans="1:6" x14ac:dyDescent="0.25">
      <c r="A375">
        <v>372</v>
      </c>
      <c r="B375" t="s">
        <v>2253</v>
      </c>
      <c r="C375">
        <v>91</v>
      </c>
      <c r="D375">
        <v>91</v>
      </c>
      <c r="E375" t="s">
        <v>220</v>
      </c>
      <c r="F375" t="s">
        <v>2240</v>
      </c>
    </row>
    <row r="376" spans="1:6" x14ac:dyDescent="0.25">
      <c r="A376">
        <v>373</v>
      </c>
      <c r="B376" t="s">
        <v>2253</v>
      </c>
      <c r="C376">
        <v>2514.2800000000002</v>
      </c>
      <c r="D376">
        <v>2514.2800000000002</v>
      </c>
      <c r="E376" t="s">
        <v>220</v>
      </c>
      <c r="F376" t="s">
        <v>2240</v>
      </c>
    </row>
    <row r="377" spans="1:6" x14ac:dyDescent="0.25">
      <c r="A377">
        <v>374</v>
      </c>
      <c r="B377" t="s">
        <v>2253</v>
      </c>
      <c r="C377">
        <v>1762.2399999999998</v>
      </c>
      <c r="D377">
        <v>1762.2399999999998</v>
      </c>
      <c r="E377" t="s">
        <v>220</v>
      </c>
      <c r="F377" t="s">
        <v>2240</v>
      </c>
    </row>
    <row r="378" spans="1:6" x14ac:dyDescent="0.25">
      <c r="A378">
        <v>375</v>
      </c>
      <c r="B378" t="s">
        <v>2253</v>
      </c>
      <c r="C378">
        <v>1761.96</v>
      </c>
      <c r="D378">
        <v>1761.96</v>
      </c>
      <c r="E378" t="s">
        <v>220</v>
      </c>
      <c r="F378" t="s">
        <v>2240</v>
      </c>
    </row>
    <row r="379" spans="1:6" x14ac:dyDescent="0.25">
      <c r="A379">
        <v>376</v>
      </c>
      <c r="B379" t="s">
        <v>2253</v>
      </c>
      <c r="C379">
        <v>4263.78</v>
      </c>
      <c r="D379">
        <v>4263.78</v>
      </c>
      <c r="E379" t="s">
        <v>220</v>
      </c>
      <c r="F379" t="s">
        <v>2240</v>
      </c>
    </row>
    <row r="380" spans="1:6" x14ac:dyDescent="0.25">
      <c r="A380">
        <v>377</v>
      </c>
      <c r="B380" t="s">
        <v>2253</v>
      </c>
      <c r="C380">
        <v>91</v>
      </c>
      <c r="D380">
        <v>91</v>
      </c>
      <c r="E380" t="s">
        <v>220</v>
      </c>
      <c r="F380" t="s">
        <v>2240</v>
      </c>
    </row>
    <row r="381" spans="1:6" x14ac:dyDescent="0.25">
      <c r="A381">
        <v>378</v>
      </c>
      <c r="B381" t="s">
        <v>2253</v>
      </c>
      <c r="C381">
        <v>3748.72</v>
      </c>
      <c r="D381">
        <v>3748.72</v>
      </c>
      <c r="E381" t="s">
        <v>220</v>
      </c>
      <c r="F381" t="s">
        <v>2240</v>
      </c>
    </row>
    <row r="382" spans="1:6" x14ac:dyDescent="0.25">
      <c r="A382">
        <v>379</v>
      </c>
      <c r="B382" t="s">
        <v>2253</v>
      </c>
      <c r="C382">
        <v>378.68</v>
      </c>
      <c r="D382">
        <v>378.68</v>
      </c>
      <c r="E382" t="s">
        <v>220</v>
      </c>
      <c r="F382" t="s">
        <v>2240</v>
      </c>
    </row>
    <row r="383" spans="1:6" x14ac:dyDescent="0.25">
      <c r="A383">
        <v>380</v>
      </c>
      <c r="B383" t="s">
        <v>2253</v>
      </c>
      <c r="C383">
        <v>1731.52</v>
      </c>
      <c r="D383">
        <v>1731.52</v>
      </c>
      <c r="E383" t="s">
        <v>220</v>
      </c>
      <c r="F383" t="s">
        <v>2240</v>
      </c>
    </row>
    <row r="384" spans="1:6" x14ac:dyDescent="0.25">
      <c r="A384">
        <v>381</v>
      </c>
      <c r="B384" t="s">
        <v>2253</v>
      </c>
      <c r="C384">
        <v>91</v>
      </c>
      <c r="D384">
        <v>91</v>
      </c>
      <c r="E384" t="s">
        <v>220</v>
      </c>
      <c r="F384" t="s">
        <v>2240</v>
      </c>
    </row>
    <row r="385" spans="1:6" x14ac:dyDescent="0.25">
      <c r="A385">
        <v>382</v>
      </c>
      <c r="B385" t="s">
        <v>2253</v>
      </c>
      <c r="C385">
        <v>462.68</v>
      </c>
      <c r="D385">
        <v>462.68</v>
      </c>
      <c r="E385" t="s">
        <v>220</v>
      </c>
      <c r="F385" t="s">
        <v>2240</v>
      </c>
    </row>
    <row r="386" spans="1:6" x14ac:dyDescent="0.25">
      <c r="A386">
        <v>383</v>
      </c>
      <c r="B386" t="s">
        <v>2253</v>
      </c>
      <c r="C386">
        <v>462.68</v>
      </c>
      <c r="D386">
        <v>462.68</v>
      </c>
      <c r="E386" t="s">
        <v>220</v>
      </c>
      <c r="F386" t="s">
        <v>2240</v>
      </c>
    </row>
    <row r="387" spans="1:6" x14ac:dyDescent="0.25">
      <c r="A387">
        <v>384</v>
      </c>
      <c r="B387" t="s">
        <v>2253</v>
      </c>
      <c r="C387">
        <v>462.68</v>
      </c>
      <c r="D387">
        <v>462.68</v>
      </c>
      <c r="E387" t="s">
        <v>220</v>
      </c>
      <c r="F387" t="s">
        <v>2240</v>
      </c>
    </row>
    <row r="388" spans="1:6" x14ac:dyDescent="0.25">
      <c r="A388">
        <v>385</v>
      </c>
      <c r="B388" t="s">
        <v>2253</v>
      </c>
      <c r="C388">
        <v>462.68</v>
      </c>
      <c r="D388">
        <v>462.68</v>
      </c>
      <c r="E388" t="s">
        <v>220</v>
      </c>
      <c r="F388" t="s">
        <v>2240</v>
      </c>
    </row>
    <row r="389" spans="1:6" x14ac:dyDescent="0.25">
      <c r="A389">
        <v>386</v>
      </c>
      <c r="B389" t="s">
        <v>2253</v>
      </c>
      <c r="C389">
        <v>462.68</v>
      </c>
      <c r="D389">
        <v>462.68</v>
      </c>
      <c r="E389" t="s">
        <v>220</v>
      </c>
      <c r="F389" t="s">
        <v>2240</v>
      </c>
    </row>
    <row r="390" spans="1:6" x14ac:dyDescent="0.25">
      <c r="A390">
        <v>387</v>
      </c>
      <c r="B390" t="s">
        <v>2253</v>
      </c>
      <c r="C390">
        <v>462.68</v>
      </c>
      <c r="D390">
        <v>462.68</v>
      </c>
      <c r="E390" t="s">
        <v>220</v>
      </c>
      <c r="F390" t="s">
        <v>2240</v>
      </c>
    </row>
    <row r="391" spans="1:6" x14ac:dyDescent="0.25">
      <c r="A391">
        <v>388</v>
      </c>
      <c r="B391" t="s">
        <v>2253</v>
      </c>
      <c r="C391">
        <v>1756.2199999999998</v>
      </c>
      <c r="D391">
        <v>1756.2199999999998</v>
      </c>
      <c r="E391" t="s">
        <v>220</v>
      </c>
      <c r="F391" t="s">
        <v>2240</v>
      </c>
    </row>
    <row r="392" spans="1:6" x14ac:dyDescent="0.25">
      <c r="A392">
        <v>389</v>
      </c>
      <c r="B392" t="s">
        <v>2253</v>
      </c>
      <c r="C392">
        <v>1391.1</v>
      </c>
      <c r="D392">
        <v>1391.1</v>
      </c>
      <c r="E392" t="s">
        <v>220</v>
      </c>
      <c r="F392" t="s">
        <v>2240</v>
      </c>
    </row>
    <row r="393" spans="1:6" x14ac:dyDescent="0.25">
      <c r="A393">
        <v>390</v>
      </c>
      <c r="B393" t="s">
        <v>2253</v>
      </c>
      <c r="C393">
        <v>2402.46</v>
      </c>
      <c r="D393">
        <v>2402.46</v>
      </c>
      <c r="E393" t="s">
        <v>220</v>
      </c>
      <c r="F393" t="s">
        <v>2240</v>
      </c>
    </row>
    <row r="394" spans="1:6" x14ac:dyDescent="0.25">
      <c r="A394">
        <v>391</v>
      </c>
      <c r="B394" t="s">
        <v>2253</v>
      </c>
      <c r="C394">
        <v>91</v>
      </c>
      <c r="D394">
        <v>91</v>
      </c>
      <c r="E394" t="s">
        <v>220</v>
      </c>
      <c r="F394" t="s">
        <v>2240</v>
      </c>
    </row>
    <row r="395" spans="1:6" x14ac:dyDescent="0.25">
      <c r="A395">
        <v>392</v>
      </c>
      <c r="B395" t="s">
        <v>2253</v>
      </c>
      <c r="C395">
        <v>1391.1</v>
      </c>
      <c r="D395">
        <v>1391.1</v>
      </c>
      <c r="E395" t="s">
        <v>220</v>
      </c>
      <c r="F395" t="s">
        <v>2240</v>
      </c>
    </row>
    <row r="396" spans="1:6" x14ac:dyDescent="0.25">
      <c r="A396">
        <v>393</v>
      </c>
      <c r="B396" t="s">
        <v>2253</v>
      </c>
      <c r="C396">
        <v>91</v>
      </c>
      <c r="D396">
        <v>91</v>
      </c>
      <c r="E396" t="s">
        <v>220</v>
      </c>
      <c r="F396" t="s">
        <v>2240</v>
      </c>
    </row>
    <row r="397" spans="1:6" x14ac:dyDescent="0.25">
      <c r="A397">
        <v>394</v>
      </c>
      <c r="B397" t="s">
        <v>2253</v>
      </c>
      <c r="C397">
        <v>1391.1</v>
      </c>
      <c r="D397">
        <v>1391.1</v>
      </c>
      <c r="E397" t="s">
        <v>220</v>
      </c>
      <c r="F397" t="s">
        <v>2240</v>
      </c>
    </row>
    <row r="398" spans="1:6" x14ac:dyDescent="0.25">
      <c r="A398">
        <v>395</v>
      </c>
      <c r="B398" t="s">
        <v>2253</v>
      </c>
      <c r="C398">
        <v>1391.1</v>
      </c>
      <c r="D398">
        <v>1391.1</v>
      </c>
      <c r="E398" t="s">
        <v>220</v>
      </c>
      <c r="F398" t="s">
        <v>2240</v>
      </c>
    </row>
    <row r="399" spans="1:6" x14ac:dyDescent="0.25">
      <c r="A399">
        <v>396</v>
      </c>
      <c r="B399" t="s">
        <v>2253</v>
      </c>
      <c r="C399">
        <v>91</v>
      </c>
      <c r="D399">
        <v>91</v>
      </c>
      <c r="E399" t="s">
        <v>220</v>
      </c>
      <c r="F399" t="s">
        <v>2240</v>
      </c>
    </row>
    <row r="400" spans="1:6" x14ac:dyDescent="0.25">
      <c r="A400">
        <v>397</v>
      </c>
      <c r="B400" t="s">
        <v>2253</v>
      </c>
      <c r="C400">
        <v>338.8</v>
      </c>
      <c r="D400">
        <v>338.8</v>
      </c>
      <c r="E400" t="s">
        <v>220</v>
      </c>
      <c r="F400" t="s">
        <v>2240</v>
      </c>
    </row>
    <row r="401" spans="1:6" x14ac:dyDescent="0.25">
      <c r="A401">
        <v>398</v>
      </c>
      <c r="B401" t="s">
        <v>2253</v>
      </c>
      <c r="C401">
        <v>1391.1</v>
      </c>
      <c r="D401">
        <v>1391.1</v>
      </c>
      <c r="E401" t="s">
        <v>220</v>
      </c>
      <c r="F401" t="s">
        <v>2240</v>
      </c>
    </row>
    <row r="402" spans="1:6" x14ac:dyDescent="0.25">
      <c r="A402">
        <v>399</v>
      </c>
      <c r="B402" t="s">
        <v>2253</v>
      </c>
      <c r="C402">
        <v>1750.96</v>
      </c>
      <c r="D402">
        <v>1750.96</v>
      </c>
      <c r="E402" t="s">
        <v>220</v>
      </c>
      <c r="F402" t="s">
        <v>2240</v>
      </c>
    </row>
    <row r="403" spans="1:6" x14ac:dyDescent="0.25">
      <c r="A403">
        <v>400</v>
      </c>
      <c r="B403" t="s">
        <v>2253</v>
      </c>
      <c r="C403">
        <v>2157.16</v>
      </c>
      <c r="D403">
        <v>2157.16</v>
      </c>
      <c r="E403" t="s">
        <v>220</v>
      </c>
      <c r="F403" t="s">
        <v>2240</v>
      </c>
    </row>
    <row r="404" spans="1:6" x14ac:dyDescent="0.25">
      <c r="A404">
        <v>401</v>
      </c>
      <c r="B404" t="s">
        <v>2253</v>
      </c>
      <c r="C404">
        <v>91</v>
      </c>
      <c r="D404">
        <v>91</v>
      </c>
      <c r="E404" t="s">
        <v>220</v>
      </c>
      <c r="F404" t="s">
        <v>2240</v>
      </c>
    </row>
    <row r="405" spans="1:6" x14ac:dyDescent="0.25">
      <c r="A405">
        <v>402</v>
      </c>
      <c r="B405" t="s">
        <v>2253</v>
      </c>
      <c r="C405">
        <v>1993.14</v>
      </c>
      <c r="D405">
        <v>1993.14</v>
      </c>
      <c r="E405" t="s">
        <v>220</v>
      </c>
      <c r="F405" t="s">
        <v>2240</v>
      </c>
    </row>
    <row r="406" spans="1:6" x14ac:dyDescent="0.25">
      <c r="A406">
        <v>403</v>
      </c>
      <c r="B406" t="s">
        <v>2253</v>
      </c>
      <c r="C406">
        <v>1993.14</v>
      </c>
      <c r="D406">
        <v>1993.14</v>
      </c>
      <c r="E406" t="s">
        <v>220</v>
      </c>
      <c r="F406" t="s">
        <v>2240</v>
      </c>
    </row>
    <row r="407" spans="1:6" x14ac:dyDescent="0.25">
      <c r="A407">
        <v>404</v>
      </c>
      <c r="B407" t="s">
        <v>2253</v>
      </c>
      <c r="C407">
        <v>1993.14</v>
      </c>
      <c r="D407">
        <v>1993.14</v>
      </c>
      <c r="E407" t="s">
        <v>220</v>
      </c>
      <c r="F407" t="s">
        <v>2240</v>
      </c>
    </row>
    <row r="408" spans="1:6" x14ac:dyDescent="0.25">
      <c r="A408">
        <v>405</v>
      </c>
      <c r="B408" t="s">
        <v>2253</v>
      </c>
      <c r="C408">
        <v>1993.14</v>
      </c>
      <c r="D408">
        <v>1993.14</v>
      </c>
      <c r="E408" t="s">
        <v>220</v>
      </c>
      <c r="F408" t="s">
        <v>2240</v>
      </c>
    </row>
    <row r="409" spans="1:6" x14ac:dyDescent="0.25">
      <c r="A409">
        <v>406</v>
      </c>
      <c r="B409" t="s">
        <v>2253</v>
      </c>
      <c r="C409">
        <v>1993.14</v>
      </c>
      <c r="D409">
        <v>1993.14</v>
      </c>
      <c r="E409" t="s">
        <v>220</v>
      </c>
      <c r="F409" t="s">
        <v>2240</v>
      </c>
    </row>
    <row r="410" spans="1:6" x14ac:dyDescent="0.25">
      <c r="A410">
        <v>407</v>
      </c>
      <c r="B410" t="s">
        <v>2253</v>
      </c>
      <c r="C410">
        <v>1993.14</v>
      </c>
      <c r="D410">
        <v>1993.14</v>
      </c>
      <c r="E410" t="s">
        <v>220</v>
      </c>
      <c r="F410" t="s">
        <v>2240</v>
      </c>
    </row>
    <row r="411" spans="1:6" x14ac:dyDescent="0.25">
      <c r="A411">
        <v>408</v>
      </c>
      <c r="B411" t="s">
        <v>2253</v>
      </c>
      <c r="C411">
        <v>1993.14</v>
      </c>
      <c r="D411">
        <v>1993.14</v>
      </c>
      <c r="E411" t="s">
        <v>220</v>
      </c>
      <c r="F411" t="s">
        <v>2240</v>
      </c>
    </row>
    <row r="412" spans="1:6" x14ac:dyDescent="0.25">
      <c r="A412">
        <v>409</v>
      </c>
      <c r="B412" t="s">
        <v>2253</v>
      </c>
      <c r="C412">
        <v>1993.14</v>
      </c>
      <c r="D412">
        <v>1993.14</v>
      </c>
      <c r="E412" t="s">
        <v>220</v>
      </c>
      <c r="F412" t="s">
        <v>2240</v>
      </c>
    </row>
    <row r="413" spans="1:6" x14ac:dyDescent="0.25">
      <c r="A413">
        <v>410</v>
      </c>
      <c r="B413" t="s">
        <v>2253</v>
      </c>
      <c r="C413">
        <v>4456.5200000000004</v>
      </c>
      <c r="D413">
        <v>4456.5200000000004</v>
      </c>
      <c r="E413" t="s">
        <v>220</v>
      </c>
      <c r="F413" t="s">
        <v>2240</v>
      </c>
    </row>
    <row r="414" spans="1:6" x14ac:dyDescent="0.25">
      <c r="A414">
        <v>411</v>
      </c>
      <c r="B414" t="s">
        <v>2253</v>
      </c>
      <c r="C414">
        <v>2096.6799999999998</v>
      </c>
      <c r="D414">
        <v>2096.6799999999998</v>
      </c>
      <c r="E414" t="s">
        <v>220</v>
      </c>
      <c r="F414" t="s">
        <v>2240</v>
      </c>
    </row>
    <row r="415" spans="1:6" x14ac:dyDescent="0.25">
      <c r="A415">
        <v>412</v>
      </c>
      <c r="B415" t="s">
        <v>2253</v>
      </c>
      <c r="C415">
        <v>1734.1399999999999</v>
      </c>
      <c r="D415">
        <v>1734.1399999999999</v>
      </c>
      <c r="E415" t="s">
        <v>220</v>
      </c>
      <c r="F415" t="s">
        <v>2240</v>
      </c>
    </row>
    <row r="416" spans="1:6" x14ac:dyDescent="0.25">
      <c r="A416">
        <v>413</v>
      </c>
      <c r="B416" t="s">
        <v>2253</v>
      </c>
      <c r="C416">
        <v>91</v>
      </c>
      <c r="D416">
        <v>91</v>
      </c>
      <c r="E416" t="s">
        <v>220</v>
      </c>
      <c r="F416" t="s">
        <v>2240</v>
      </c>
    </row>
    <row r="417" spans="1:6" x14ac:dyDescent="0.25">
      <c r="A417">
        <v>414</v>
      </c>
      <c r="B417" t="s">
        <v>2253</v>
      </c>
      <c r="C417">
        <v>1391.1</v>
      </c>
      <c r="D417">
        <v>1391.1</v>
      </c>
      <c r="E417" t="s">
        <v>220</v>
      </c>
      <c r="F417" t="s">
        <v>2240</v>
      </c>
    </row>
    <row r="418" spans="1:6" x14ac:dyDescent="0.25">
      <c r="A418">
        <v>415</v>
      </c>
      <c r="B418" t="s">
        <v>2253</v>
      </c>
      <c r="C418">
        <v>91</v>
      </c>
      <c r="D418">
        <v>91</v>
      </c>
      <c r="E418" t="s">
        <v>220</v>
      </c>
      <c r="F418" t="s">
        <v>2240</v>
      </c>
    </row>
    <row r="419" spans="1:6" x14ac:dyDescent="0.25">
      <c r="A419">
        <v>416</v>
      </c>
      <c r="B419" t="s">
        <v>2253</v>
      </c>
      <c r="C419">
        <v>91</v>
      </c>
      <c r="D419">
        <v>91</v>
      </c>
      <c r="E419" t="s">
        <v>220</v>
      </c>
      <c r="F419" t="s">
        <v>2240</v>
      </c>
    </row>
    <row r="420" spans="1:6" x14ac:dyDescent="0.25">
      <c r="A420">
        <v>417</v>
      </c>
      <c r="B420" t="s">
        <v>2253</v>
      </c>
      <c r="C420">
        <v>91</v>
      </c>
      <c r="D420">
        <v>91</v>
      </c>
      <c r="E420" t="s">
        <v>220</v>
      </c>
      <c r="F420" t="s">
        <v>2240</v>
      </c>
    </row>
    <row r="421" spans="1:6" x14ac:dyDescent="0.25">
      <c r="A421">
        <v>418</v>
      </c>
      <c r="B421" t="s">
        <v>2253</v>
      </c>
      <c r="C421">
        <v>4651.82</v>
      </c>
      <c r="D421">
        <v>4651.82</v>
      </c>
      <c r="E421" t="s">
        <v>220</v>
      </c>
      <c r="F421" t="s">
        <v>2240</v>
      </c>
    </row>
    <row r="422" spans="1:6" x14ac:dyDescent="0.25">
      <c r="A422">
        <v>419</v>
      </c>
      <c r="B422" t="s">
        <v>2253</v>
      </c>
      <c r="C422">
        <v>1391.1</v>
      </c>
      <c r="D422">
        <v>1391.1</v>
      </c>
      <c r="E422" t="s">
        <v>220</v>
      </c>
      <c r="F422" t="s">
        <v>2240</v>
      </c>
    </row>
    <row r="423" spans="1:6" x14ac:dyDescent="0.25">
      <c r="A423">
        <v>420</v>
      </c>
      <c r="B423" t="s">
        <v>2253</v>
      </c>
      <c r="C423">
        <v>1746.08</v>
      </c>
      <c r="D423">
        <v>1746.08</v>
      </c>
      <c r="E423" t="s">
        <v>220</v>
      </c>
      <c r="F423" t="s">
        <v>2240</v>
      </c>
    </row>
    <row r="424" spans="1:6" x14ac:dyDescent="0.25">
      <c r="A424">
        <v>421</v>
      </c>
      <c r="B424" t="s">
        <v>2253</v>
      </c>
      <c r="C424">
        <v>91</v>
      </c>
      <c r="D424">
        <v>91</v>
      </c>
      <c r="E424" t="s">
        <v>220</v>
      </c>
      <c r="F424" t="s">
        <v>2240</v>
      </c>
    </row>
    <row r="425" spans="1:6" x14ac:dyDescent="0.25">
      <c r="A425">
        <v>422</v>
      </c>
      <c r="B425" t="s">
        <v>2253</v>
      </c>
      <c r="C425">
        <v>91</v>
      </c>
      <c r="D425">
        <v>91</v>
      </c>
      <c r="E425" t="s">
        <v>220</v>
      </c>
      <c r="F425" t="s">
        <v>2240</v>
      </c>
    </row>
    <row r="426" spans="1:6" x14ac:dyDescent="0.25">
      <c r="A426">
        <v>423</v>
      </c>
      <c r="B426" t="s">
        <v>2253</v>
      </c>
      <c r="C426">
        <v>3590.66</v>
      </c>
      <c r="D426">
        <v>3590.66</v>
      </c>
      <c r="E426" t="s">
        <v>220</v>
      </c>
      <c r="F426" t="s">
        <v>2240</v>
      </c>
    </row>
    <row r="427" spans="1:6" x14ac:dyDescent="0.25">
      <c r="A427">
        <v>424</v>
      </c>
      <c r="B427" t="s">
        <v>2253</v>
      </c>
      <c r="C427">
        <v>407.62</v>
      </c>
      <c r="D427">
        <v>407.62</v>
      </c>
      <c r="E427" t="s">
        <v>220</v>
      </c>
      <c r="F427" t="s">
        <v>2240</v>
      </c>
    </row>
    <row r="428" spans="1:6" x14ac:dyDescent="0.25">
      <c r="A428">
        <v>425</v>
      </c>
      <c r="B428" t="s">
        <v>2253</v>
      </c>
      <c r="C428">
        <v>407.62</v>
      </c>
      <c r="D428">
        <v>407.62</v>
      </c>
      <c r="E428" t="s">
        <v>220</v>
      </c>
      <c r="F428" t="s">
        <v>2240</v>
      </c>
    </row>
    <row r="429" spans="1:6" x14ac:dyDescent="0.25">
      <c r="A429">
        <v>426</v>
      </c>
      <c r="B429" t="s">
        <v>2253</v>
      </c>
      <c r="C429">
        <v>407.62</v>
      </c>
      <c r="D429">
        <v>407.62</v>
      </c>
      <c r="E429" t="s">
        <v>220</v>
      </c>
      <c r="F429" t="s">
        <v>2240</v>
      </c>
    </row>
    <row r="430" spans="1:6" x14ac:dyDescent="0.25">
      <c r="A430">
        <v>427</v>
      </c>
      <c r="B430" t="s">
        <v>2253</v>
      </c>
      <c r="C430">
        <v>407.62</v>
      </c>
      <c r="D430">
        <v>407.62</v>
      </c>
      <c r="E430" t="s">
        <v>220</v>
      </c>
      <c r="F430" t="s">
        <v>2240</v>
      </c>
    </row>
    <row r="431" spans="1:6" x14ac:dyDescent="0.25">
      <c r="A431">
        <v>428</v>
      </c>
      <c r="B431" t="s">
        <v>2253</v>
      </c>
      <c r="C431">
        <v>407.62</v>
      </c>
      <c r="D431">
        <v>407.62</v>
      </c>
      <c r="E431" t="s">
        <v>220</v>
      </c>
      <c r="F431" t="s">
        <v>2240</v>
      </c>
    </row>
    <row r="432" spans="1:6" x14ac:dyDescent="0.25">
      <c r="A432">
        <v>429</v>
      </c>
      <c r="B432" t="s">
        <v>2253</v>
      </c>
      <c r="C432">
        <v>407.62</v>
      </c>
      <c r="D432">
        <v>407.62</v>
      </c>
      <c r="E432" t="s">
        <v>220</v>
      </c>
      <c r="F432" t="s">
        <v>2240</v>
      </c>
    </row>
    <row r="433" spans="1:6" x14ac:dyDescent="0.25">
      <c r="A433">
        <v>430</v>
      </c>
      <c r="B433" t="s">
        <v>2253</v>
      </c>
      <c r="C433">
        <v>407.62</v>
      </c>
      <c r="D433">
        <v>407.62</v>
      </c>
      <c r="E433" t="s">
        <v>220</v>
      </c>
      <c r="F433" t="s">
        <v>2240</v>
      </c>
    </row>
    <row r="434" spans="1:6" x14ac:dyDescent="0.25">
      <c r="A434">
        <v>431</v>
      </c>
      <c r="B434" t="s">
        <v>2253</v>
      </c>
      <c r="C434">
        <v>4395.62</v>
      </c>
      <c r="D434">
        <v>4395.62</v>
      </c>
      <c r="E434" t="s">
        <v>220</v>
      </c>
      <c r="F434" t="s">
        <v>2240</v>
      </c>
    </row>
    <row r="435" spans="1:6" x14ac:dyDescent="0.25">
      <c r="A435">
        <v>432</v>
      </c>
      <c r="B435" t="s">
        <v>2253</v>
      </c>
      <c r="C435">
        <v>1391.1</v>
      </c>
      <c r="D435">
        <v>1391.1</v>
      </c>
      <c r="E435" t="s">
        <v>220</v>
      </c>
      <c r="F435" t="s">
        <v>2240</v>
      </c>
    </row>
    <row r="436" spans="1:6" x14ac:dyDescent="0.25">
      <c r="A436">
        <v>433</v>
      </c>
      <c r="B436" t="s">
        <v>2253</v>
      </c>
      <c r="C436">
        <v>2138.04</v>
      </c>
      <c r="D436">
        <v>2138.04</v>
      </c>
      <c r="E436" t="s">
        <v>220</v>
      </c>
      <c r="F436" t="s">
        <v>2240</v>
      </c>
    </row>
    <row r="437" spans="1:6" x14ac:dyDescent="0.25">
      <c r="A437">
        <v>434</v>
      </c>
      <c r="B437" t="s">
        <v>2253</v>
      </c>
      <c r="C437">
        <v>1741.4199999999998</v>
      </c>
      <c r="D437">
        <v>1741.4199999999998</v>
      </c>
      <c r="E437" t="s">
        <v>220</v>
      </c>
      <c r="F437" t="s">
        <v>2240</v>
      </c>
    </row>
    <row r="438" spans="1:6" x14ac:dyDescent="0.25">
      <c r="A438">
        <v>435</v>
      </c>
      <c r="B438" t="s">
        <v>2253</v>
      </c>
      <c r="C438">
        <v>1391.1</v>
      </c>
      <c r="D438">
        <v>1391.1</v>
      </c>
      <c r="E438" t="s">
        <v>220</v>
      </c>
      <c r="F438" t="s">
        <v>2240</v>
      </c>
    </row>
    <row r="439" spans="1:6" x14ac:dyDescent="0.25">
      <c r="A439">
        <v>436</v>
      </c>
      <c r="B439" t="s">
        <v>2253</v>
      </c>
      <c r="C439">
        <v>338.8</v>
      </c>
      <c r="D439">
        <v>338.8</v>
      </c>
      <c r="E439" t="s">
        <v>220</v>
      </c>
      <c r="F439" t="s">
        <v>2240</v>
      </c>
    </row>
    <row r="440" spans="1:6" x14ac:dyDescent="0.25">
      <c r="A440">
        <v>437</v>
      </c>
      <c r="B440" t="s">
        <v>2253</v>
      </c>
      <c r="C440">
        <v>338.8</v>
      </c>
      <c r="D440">
        <v>338.8</v>
      </c>
      <c r="E440" t="s">
        <v>220</v>
      </c>
      <c r="F440" t="s">
        <v>2240</v>
      </c>
    </row>
    <row r="441" spans="1:6" x14ac:dyDescent="0.25">
      <c r="A441">
        <v>438</v>
      </c>
      <c r="B441" t="s">
        <v>2253</v>
      </c>
      <c r="C441">
        <v>91</v>
      </c>
      <c r="D441">
        <v>91</v>
      </c>
      <c r="E441" t="s">
        <v>220</v>
      </c>
      <c r="F441" t="s">
        <v>2240</v>
      </c>
    </row>
    <row r="442" spans="1:6" x14ac:dyDescent="0.25">
      <c r="A442">
        <v>439</v>
      </c>
      <c r="B442" t="s">
        <v>2253</v>
      </c>
      <c r="C442">
        <v>3569.02</v>
      </c>
      <c r="D442">
        <v>3569.02</v>
      </c>
      <c r="E442" t="s">
        <v>220</v>
      </c>
      <c r="F442" t="s">
        <v>2240</v>
      </c>
    </row>
    <row r="443" spans="1:6" x14ac:dyDescent="0.25">
      <c r="A443">
        <v>440</v>
      </c>
      <c r="B443" t="s">
        <v>2253</v>
      </c>
      <c r="C443">
        <v>3449.04</v>
      </c>
      <c r="D443">
        <v>3449.04</v>
      </c>
      <c r="E443" t="s">
        <v>220</v>
      </c>
      <c r="F443" t="s">
        <v>2240</v>
      </c>
    </row>
    <row r="444" spans="1:6" x14ac:dyDescent="0.25">
      <c r="A444">
        <v>441</v>
      </c>
      <c r="B444" t="s">
        <v>2253</v>
      </c>
      <c r="C444">
        <v>1391.1</v>
      </c>
      <c r="D444">
        <v>1391.1</v>
      </c>
      <c r="E444" t="s">
        <v>220</v>
      </c>
      <c r="F444" t="s">
        <v>2240</v>
      </c>
    </row>
    <row r="445" spans="1:6" x14ac:dyDescent="0.25">
      <c r="A445">
        <v>442</v>
      </c>
      <c r="B445" t="s">
        <v>2253</v>
      </c>
      <c r="C445">
        <v>1391.1</v>
      </c>
      <c r="D445">
        <v>1391.1</v>
      </c>
      <c r="E445" t="s">
        <v>220</v>
      </c>
      <c r="F445" t="s">
        <v>2240</v>
      </c>
    </row>
    <row r="446" spans="1:6" x14ac:dyDescent="0.25">
      <c r="A446">
        <v>443</v>
      </c>
      <c r="B446" t="s">
        <v>2253</v>
      </c>
      <c r="C446">
        <v>1391.1</v>
      </c>
      <c r="D446">
        <v>1391.1</v>
      </c>
      <c r="E446" t="s">
        <v>220</v>
      </c>
      <c r="F446" t="s">
        <v>2240</v>
      </c>
    </row>
    <row r="447" spans="1:6" x14ac:dyDescent="0.25">
      <c r="A447">
        <v>444</v>
      </c>
      <c r="B447" t="s">
        <v>2253</v>
      </c>
      <c r="C447">
        <v>4359.18</v>
      </c>
      <c r="D447">
        <v>4359.18</v>
      </c>
      <c r="E447" t="s">
        <v>220</v>
      </c>
      <c r="F447" t="s">
        <v>2240</v>
      </c>
    </row>
    <row r="448" spans="1:6" x14ac:dyDescent="0.25">
      <c r="A448">
        <v>445</v>
      </c>
      <c r="B448" t="s">
        <v>2253</v>
      </c>
      <c r="C448">
        <v>1987.84</v>
      </c>
      <c r="D448">
        <v>1987.84</v>
      </c>
      <c r="E448" t="s">
        <v>220</v>
      </c>
      <c r="F448" t="s">
        <v>2240</v>
      </c>
    </row>
    <row r="449" spans="1:6" x14ac:dyDescent="0.25">
      <c r="A449">
        <v>446</v>
      </c>
      <c r="B449" t="s">
        <v>2253</v>
      </c>
      <c r="C449">
        <v>1726.5</v>
      </c>
      <c r="D449">
        <v>1726.5</v>
      </c>
      <c r="E449" t="s">
        <v>220</v>
      </c>
      <c r="F449" t="s">
        <v>2240</v>
      </c>
    </row>
    <row r="450" spans="1:6" x14ac:dyDescent="0.25">
      <c r="A450">
        <v>447</v>
      </c>
      <c r="B450" t="s">
        <v>2253</v>
      </c>
      <c r="C450">
        <v>1391.1</v>
      </c>
      <c r="D450">
        <v>1391.1</v>
      </c>
      <c r="E450" t="s">
        <v>220</v>
      </c>
      <c r="F450" t="s">
        <v>2240</v>
      </c>
    </row>
    <row r="451" spans="1:6" x14ac:dyDescent="0.25">
      <c r="A451">
        <v>448</v>
      </c>
      <c r="B451" t="s">
        <v>2253</v>
      </c>
      <c r="C451">
        <v>4068.14</v>
      </c>
      <c r="D451">
        <v>4068.14</v>
      </c>
      <c r="E451" t="s">
        <v>220</v>
      </c>
      <c r="F451" t="s">
        <v>2240</v>
      </c>
    </row>
    <row r="452" spans="1:6" x14ac:dyDescent="0.25">
      <c r="A452">
        <v>449</v>
      </c>
      <c r="B452" t="s">
        <v>2253</v>
      </c>
      <c r="C452">
        <v>2329.98</v>
      </c>
      <c r="D452">
        <v>2329.98</v>
      </c>
      <c r="E452" t="s">
        <v>220</v>
      </c>
      <c r="F452" t="s">
        <v>2240</v>
      </c>
    </row>
    <row r="453" spans="1:6" x14ac:dyDescent="0.25">
      <c r="A453">
        <v>450</v>
      </c>
      <c r="B453" t="s">
        <v>2253</v>
      </c>
      <c r="C453">
        <v>1391.1</v>
      </c>
      <c r="D453">
        <v>1391.1</v>
      </c>
      <c r="E453" t="s">
        <v>220</v>
      </c>
      <c r="F453" t="s">
        <v>2240</v>
      </c>
    </row>
    <row r="454" spans="1:6" x14ac:dyDescent="0.25">
      <c r="A454">
        <v>451</v>
      </c>
      <c r="B454" t="s">
        <v>2253</v>
      </c>
      <c r="C454">
        <v>1735.6599999999999</v>
      </c>
      <c r="D454">
        <v>1735.6599999999999</v>
      </c>
      <c r="E454" t="s">
        <v>220</v>
      </c>
      <c r="F454" t="s">
        <v>2240</v>
      </c>
    </row>
    <row r="455" spans="1:6" x14ac:dyDescent="0.25">
      <c r="A455">
        <v>452</v>
      </c>
      <c r="B455" t="s">
        <v>2253</v>
      </c>
      <c r="C455">
        <v>1391.1</v>
      </c>
      <c r="D455">
        <v>1391.1</v>
      </c>
      <c r="E455" t="s">
        <v>220</v>
      </c>
      <c r="F455" t="s">
        <v>2240</v>
      </c>
    </row>
    <row r="456" spans="1:6" x14ac:dyDescent="0.25">
      <c r="A456">
        <v>453</v>
      </c>
      <c r="B456" t="s">
        <v>2253</v>
      </c>
      <c r="C456">
        <v>4055</v>
      </c>
      <c r="D456">
        <v>4055</v>
      </c>
      <c r="E456" t="s">
        <v>220</v>
      </c>
      <c r="F456" t="s">
        <v>2240</v>
      </c>
    </row>
    <row r="457" spans="1:6" x14ac:dyDescent="0.25">
      <c r="A457">
        <v>454</v>
      </c>
      <c r="B457" t="s">
        <v>2253</v>
      </c>
      <c r="C457">
        <v>2123.02</v>
      </c>
      <c r="D457">
        <v>2123.02</v>
      </c>
      <c r="E457" t="s">
        <v>220</v>
      </c>
      <c r="F457" t="s">
        <v>2240</v>
      </c>
    </row>
    <row r="458" spans="1:6" x14ac:dyDescent="0.25">
      <c r="A458">
        <v>455</v>
      </c>
      <c r="B458" t="s">
        <v>2253</v>
      </c>
      <c r="C458">
        <v>3586.66</v>
      </c>
      <c r="D458">
        <v>3586.66</v>
      </c>
      <c r="E458" t="s">
        <v>220</v>
      </c>
      <c r="F458" t="s">
        <v>2240</v>
      </c>
    </row>
    <row r="459" spans="1:6" x14ac:dyDescent="0.25">
      <c r="A459">
        <v>456</v>
      </c>
      <c r="B459" t="s">
        <v>2253</v>
      </c>
      <c r="C459">
        <v>91</v>
      </c>
      <c r="D459">
        <v>91</v>
      </c>
      <c r="E459" t="s">
        <v>220</v>
      </c>
      <c r="F459" t="s">
        <v>2240</v>
      </c>
    </row>
    <row r="460" spans="1:6" x14ac:dyDescent="0.25">
      <c r="A460">
        <v>457</v>
      </c>
      <c r="B460" t="s">
        <v>2253</v>
      </c>
      <c r="C460">
        <v>4766.1000000000004</v>
      </c>
      <c r="D460">
        <v>4766.1000000000004</v>
      </c>
      <c r="E460" t="s">
        <v>220</v>
      </c>
      <c r="F460" t="s">
        <v>2240</v>
      </c>
    </row>
    <row r="461" spans="1:6" x14ac:dyDescent="0.25">
      <c r="A461">
        <v>458</v>
      </c>
      <c r="B461" t="s">
        <v>2253</v>
      </c>
      <c r="C461">
        <v>3867.04</v>
      </c>
      <c r="D461">
        <v>3867.04</v>
      </c>
      <c r="E461" t="s">
        <v>220</v>
      </c>
      <c r="F461" t="s">
        <v>2240</v>
      </c>
    </row>
    <row r="462" spans="1:6" x14ac:dyDescent="0.25">
      <c r="A462">
        <v>459</v>
      </c>
      <c r="B462" t="s">
        <v>2253</v>
      </c>
      <c r="C462">
        <v>407.62</v>
      </c>
      <c r="D462">
        <v>407.62</v>
      </c>
      <c r="E462" t="s">
        <v>220</v>
      </c>
      <c r="F462" t="s">
        <v>2240</v>
      </c>
    </row>
    <row r="463" spans="1:6" x14ac:dyDescent="0.25">
      <c r="A463">
        <v>460</v>
      </c>
      <c r="B463" t="s">
        <v>2253</v>
      </c>
      <c r="C463">
        <v>407.62</v>
      </c>
      <c r="D463">
        <v>407.62</v>
      </c>
      <c r="E463" t="s">
        <v>220</v>
      </c>
      <c r="F463" t="s">
        <v>2240</v>
      </c>
    </row>
    <row r="464" spans="1:6" x14ac:dyDescent="0.25">
      <c r="A464">
        <v>461</v>
      </c>
      <c r="B464" t="s">
        <v>2253</v>
      </c>
      <c r="C464">
        <v>407.62</v>
      </c>
      <c r="D464">
        <v>407.62</v>
      </c>
      <c r="E464" t="s">
        <v>220</v>
      </c>
      <c r="F464" t="s">
        <v>2240</v>
      </c>
    </row>
    <row r="465" spans="1:6" x14ac:dyDescent="0.25">
      <c r="A465">
        <v>462</v>
      </c>
      <c r="B465" t="s">
        <v>2253</v>
      </c>
      <c r="C465">
        <v>407.62</v>
      </c>
      <c r="D465">
        <v>407.62</v>
      </c>
      <c r="E465" t="s">
        <v>220</v>
      </c>
      <c r="F465" t="s">
        <v>2240</v>
      </c>
    </row>
    <row r="466" spans="1:6" x14ac:dyDescent="0.25">
      <c r="A466">
        <v>463</v>
      </c>
      <c r="B466" t="s">
        <v>2253</v>
      </c>
      <c r="C466">
        <v>407.62</v>
      </c>
      <c r="D466">
        <v>407.62</v>
      </c>
      <c r="E466" t="s">
        <v>220</v>
      </c>
      <c r="F466" t="s">
        <v>2240</v>
      </c>
    </row>
    <row r="467" spans="1:6" x14ac:dyDescent="0.25">
      <c r="A467">
        <v>464</v>
      </c>
      <c r="B467" t="s">
        <v>2253</v>
      </c>
      <c r="C467">
        <v>407.62</v>
      </c>
      <c r="D467">
        <v>407.62</v>
      </c>
      <c r="E467" t="s">
        <v>220</v>
      </c>
      <c r="F467" t="s">
        <v>2240</v>
      </c>
    </row>
    <row r="468" spans="1:6" x14ac:dyDescent="0.25">
      <c r="A468">
        <v>465</v>
      </c>
      <c r="B468" t="s">
        <v>2253</v>
      </c>
      <c r="C468">
        <v>1391.1</v>
      </c>
      <c r="D468">
        <v>1391.1</v>
      </c>
      <c r="E468" t="s">
        <v>220</v>
      </c>
      <c r="F468" t="s">
        <v>2240</v>
      </c>
    </row>
    <row r="469" spans="1:6" x14ac:dyDescent="0.25">
      <c r="A469">
        <v>466</v>
      </c>
      <c r="B469" t="s">
        <v>2253</v>
      </c>
      <c r="C469">
        <v>1684.08</v>
      </c>
      <c r="D469">
        <v>1684.08</v>
      </c>
      <c r="E469" t="s">
        <v>220</v>
      </c>
      <c r="F469" t="s">
        <v>2240</v>
      </c>
    </row>
    <row r="470" spans="1:6" x14ac:dyDescent="0.25">
      <c r="A470">
        <v>467</v>
      </c>
      <c r="B470" t="s">
        <v>2253</v>
      </c>
      <c r="C470">
        <v>2086.94</v>
      </c>
      <c r="D470">
        <v>2086.94</v>
      </c>
      <c r="E470" t="s">
        <v>220</v>
      </c>
      <c r="F470" t="s">
        <v>2240</v>
      </c>
    </row>
    <row r="471" spans="1:6" x14ac:dyDescent="0.25">
      <c r="A471">
        <v>468</v>
      </c>
      <c r="B471" t="s">
        <v>2253</v>
      </c>
      <c r="C471">
        <v>338.8</v>
      </c>
      <c r="D471">
        <v>338.8</v>
      </c>
      <c r="E471" t="s">
        <v>220</v>
      </c>
      <c r="F471" t="s">
        <v>2240</v>
      </c>
    </row>
    <row r="472" spans="1:6" x14ac:dyDescent="0.25">
      <c r="A472">
        <v>469</v>
      </c>
      <c r="B472" t="s">
        <v>2253</v>
      </c>
      <c r="C472">
        <v>1014.54</v>
      </c>
      <c r="D472">
        <v>1014.54</v>
      </c>
      <c r="E472" t="s">
        <v>220</v>
      </c>
      <c r="F472" t="s">
        <v>2240</v>
      </c>
    </row>
    <row r="473" spans="1:6" x14ac:dyDescent="0.25">
      <c r="A473">
        <v>470</v>
      </c>
      <c r="B473" t="s">
        <v>2253</v>
      </c>
      <c r="C473">
        <v>1391.1</v>
      </c>
      <c r="D473">
        <v>1391.1</v>
      </c>
      <c r="E473" t="s">
        <v>220</v>
      </c>
      <c r="F473" t="s">
        <v>2240</v>
      </c>
    </row>
    <row r="474" spans="1:6" x14ac:dyDescent="0.25">
      <c r="A474">
        <v>471</v>
      </c>
      <c r="B474" t="s">
        <v>2253</v>
      </c>
      <c r="C474">
        <v>4292.04</v>
      </c>
      <c r="D474">
        <v>4292.04</v>
      </c>
      <c r="E474" t="s">
        <v>220</v>
      </c>
      <c r="F474" t="s">
        <v>2240</v>
      </c>
    </row>
    <row r="475" spans="1:6" x14ac:dyDescent="0.25">
      <c r="A475">
        <v>472</v>
      </c>
      <c r="B475" t="s">
        <v>2253</v>
      </c>
      <c r="C475">
        <v>1729.48</v>
      </c>
      <c r="D475">
        <v>1729.48</v>
      </c>
      <c r="E475" t="s">
        <v>220</v>
      </c>
      <c r="F475" t="s">
        <v>2240</v>
      </c>
    </row>
    <row r="476" spans="1:6" x14ac:dyDescent="0.25">
      <c r="A476">
        <v>473</v>
      </c>
      <c r="B476" t="s">
        <v>2253</v>
      </c>
      <c r="C476">
        <v>372.68</v>
      </c>
      <c r="D476">
        <v>372.68</v>
      </c>
      <c r="E476" t="s">
        <v>220</v>
      </c>
      <c r="F476" t="s">
        <v>2240</v>
      </c>
    </row>
    <row r="477" spans="1:6" x14ac:dyDescent="0.25">
      <c r="A477">
        <v>474</v>
      </c>
      <c r="B477" t="s">
        <v>2253</v>
      </c>
      <c r="C477">
        <v>3554.18</v>
      </c>
      <c r="D477">
        <v>3554.18</v>
      </c>
      <c r="E477" t="s">
        <v>220</v>
      </c>
      <c r="F477" t="s">
        <v>2240</v>
      </c>
    </row>
    <row r="478" spans="1:6" x14ac:dyDescent="0.25">
      <c r="A478">
        <v>475</v>
      </c>
      <c r="B478" t="s">
        <v>2253</v>
      </c>
      <c r="C478">
        <v>407.62</v>
      </c>
      <c r="D478">
        <v>407.62</v>
      </c>
      <c r="E478" t="s">
        <v>220</v>
      </c>
      <c r="F478" t="s">
        <v>2240</v>
      </c>
    </row>
    <row r="479" spans="1:6" x14ac:dyDescent="0.25">
      <c r="A479">
        <v>476</v>
      </c>
      <c r="B479" t="s">
        <v>2253</v>
      </c>
      <c r="C479">
        <v>1391.1</v>
      </c>
      <c r="D479">
        <v>1391.1</v>
      </c>
      <c r="E479" t="s">
        <v>220</v>
      </c>
      <c r="F479" t="s">
        <v>2240</v>
      </c>
    </row>
    <row r="480" spans="1:6" x14ac:dyDescent="0.25">
      <c r="A480">
        <v>477</v>
      </c>
      <c r="B480" t="s">
        <v>2253</v>
      </c>
      <c r="C480">
        <v>2717.72</v>
      </c>
      <c r="D480">
        <v>2717.72</v>
      </c>
      <c r="E480" t="s">
        <v>220</v>
      </c>
      <c r="F480" t="s">
        <v>2240</v>
      </c>
    </row>
    <row r="481" spans="1:6" x14ac:dyDescent="0.25">
      <c r="A481">
        <v>478</v>
      </c>
      <c r="B481" t="s">
        <v>2253</v>
      </c>
      <c r="C481">
        <v>3379.34</v>
      </c>
      <c r="D481">
        <v>3379.34</v>
      </c>
      <c r="E481" t="s">
        <v>220</v>
      </c>
      <c r="F481" t="s">
        <v>2240</v>
      </c>
    </row>
    <row r="482" spans="1:6" x14ac:dyDescent="0.25">
      <c r="A482">
        <v>479</v>
      </c>
      <c r="B482" t="s">
        <v>2253</v>
      </c>
      <c r="C482">
        <v>0</v>
      </c>
      <c r="D482">
        <v>0</v>
      </c>
      <c r="E482" t="s">
        <v>220</v>
      </c>
      <c r="F482" t="s">
        <v>2240</v>
      </c>
    </row>
    <row r="483" spans="1:6" x14ac:dyDescent="0.25">
      <c r="A483">
        <v>480</v>
      </c>
      <c r="B483" t="s">
        <v>2253</v>
      </c>
      <c r="C483">
        <v>3289.2799999999997</v>
      </c>
      <c r="D483">
        <v>3289.2799999999997</v>
      </c>
      <c r="E483" t="s">
        <v>220</v>
      </c>
      <c r="F483" t="s">
        <v>2240</v>
      </c>
    </row>
    <row r="484" spans="1:6" x14ac:dyDescent="0.25">
      <c r="A484">
        <v>481</v>
      </c>
      <c r="B484" t="s">
        <v>2253</v>
      </c>
      <c r="C484">
        <v>4477.18</v>
      </c>
      <c r="D484">
        <v>4477.18</v>
      </c>
      <c r="E484" t="s">
        <v>220</v>
      </c>
      <c r="F484" t="s">
        <v>2240</v>
      </c>
    </row>
    <row r="485" spans="1:6" x14ac:dyDescent="0.25">
      <c r="A485">
        <v>482</v>
      </c>
      <c r="B485" t="s">
        <v>2253</v>
      </c>
      <c r="C485">
        <v>378.68</v>
      </c>
      <c r="D485">
        <v>378.68</v>
      </c>
      <c r="E485" t="s">
        <v>220</v>
      </c>
      <c r="F485" t="s">
        <v>2240</v>
      </c>
    </row>
    <row r="486" spans="1:6" x14ac:dyDescent="0.25">
      <c r="A486">
        <v>483</v>
      </c>
      <c r="B486" t="s">
        <v>2253</v>
      </c>
      <c r="C486">
        <v>1963.74</v>
      </c>
      <c r="D486">
        <v>1963.74</v>
      </c>
      <c r="E486" t="s">
        <v>220</v>
      </c>
      <c r="F486" t="s">
        <v>2240</v>
      </c>
    </row>
    <row r="487" spans="1:6" x14ac:dyDescent="0.25">
      <c r="A487">
        <v>484</v>
      </c>
      <c r="B487" t="s">
        <v>2253</v>
      </c>
      <c r="C487">
        <v>2075.04</v>
      </c>
      <c r="D487">
        <v>2075.04</v>
      </c>
      <c r="E487" t="s">
        <v>220</v>
      </c>
      <c r="F487" t="s">
        <v>2240</v>
      </c>
    </row>
    <row r="488" spans="1:6" x14ac:dyDescent="0.25">
      <c r="A488">
        <v>485</v>
      </c>
      <c r="B488" t="s">
        <v>2253</v>
      </c>
      <c r="C488">
        <v>1391.1</v>
      </c>
      <c r="D488">
        <v>1391.1</v>
      </c>
      <c r="E488" t="s">
        <v>220</v>
      </c>
      <c r="F488" t="s">
        <v>2240</v>
      </c>
    </row>
    <row r="489" spans="1:6" x14ac:dyDescent="0.25">
      <c r="A489">
        <v>486</v>
      </c>
      <c r="B489" t="s">
        <v>2253</v>
      </c>
      <c r="C489">
        <v>91</v>
      </c>
      <c r="D489">
        <v>91</v>
      </c>
      <c r="E489" t="s">
        <v>220</v>
      </c>
      <c r="F489" t="s">
        <v>2240</v>
      </c>
    </row>
    <row r="490" spans="1:6" x14ac:dyDescent="0.25">
      <c r="A490">
        <v>487</v>
      </c>
      <c r="B490" t="s">
        <v>2253</v>
      </c>
      <c r="C490">
        <v>91</v>
      </c>
      <c r="D490">
        <v>91</v>
      </c>
      <c r="E490" t="s">
        <v>220</v>
      </c>
      <c r="F490" t="s">
        <v>2240</v>
      </c>
    </row>
    <row r="491" spans="1:6" x14ac:dyDescent="0.25">
      <c r="A491">
        <v>488</v>
      </c>
      <c r="B491" t="s">
        <v>2253</v>
      </c>
      <c r="C491">
        <v>91</v>
      </c>
      <c r="D491">
        <v>91</v>
      </c>
      <c r="E491" t="s">
        <v>220</v>
      </c>
      <c r="F491" t="s">
        <v>2240</v>
      </c>
    </row>
    <row r="492" spans="1:6" x14ac:dyDescent="0.25">
      <c r="A492">
        <v>489</v>
      </c>
      <c r="B492" t="s">
        <v>2253</v>
      </c>
      <c r="C492">
        <v>1391.1</v>
      </c>
      <c r="D492">
        <v>1391.1</v>
      </c>
      <c r="E492" t="s">
        <v>220</v>
      </c>
      <c r="F492" t="s">
        <v>2240</v>
      </c>
    </row>
    <row r="493" spans="1:6" x14ac:dyDescent="0.25">
      <c r="A493">
        <v>490</v>
      </c>
      <c r="B493" t="s">
        <v>2253</v>
      </c>
      <c r="C493">
        <v>1723.78</v>
      </c>
      <c r="D493">
        <v>1723.78</v>
      </c>
      <c r="E493" t="s">
        <v>220</v>
      </c>
      <c r="F493" t="s">
        <v>2240</v>
      </c>
    </row>
    <row r="494" spans="1:6" x14ac:dyDescent="0.25">
      <c r="A494">
        <v>491</v>
      </c>
      <c r="B494" t="s">
        <v>2253</v>
      </c>
      <c r="C494">
        <v>1029.04</v>
      </c>
      <c r="D494">
        <v>1029.04</v>
      </c>
      <c r="E494" t="s">
        <v>220</v>
      </c>
      <c r="F494" t="s">
        <v>2240</v>
      </c>
    </row>
    <row r="495" spans="1:6" x14ac:dyDescent="0.25">
      <c r="A495">
        <v>492</v>
      </c>
      <c r="B495" t="s">
        <v>2253</v>
      </c>
      <c r="C495">
        <v>1391.1</v>
      </c>
      <c r="D495">
        <v>1391.1</v>
      </c>
      <c r="E495" t="s">
        <v>220</v>
      </c>
      <c r="F495" t="s">
        <v>2240</v>
      </c>
    </row>
    <row r="496" spans="1:6" x14ac:dyDescent="0.25">
      <c r="A496">
        <v>493</v>
      </c>
      <c r="B496" t="s">
        <v>2253</v>
      </c>
      <c r="C496">
        <v>1701.3799999999999</v>
      </c>
      <c r="D496">
        <v>1701.3799999999999</v>
      </c>
      <c r="E496" t="s">
        <v>220</v>
      </c>
      <c r="F496" t="s">
        <v>2240</v>
      </c>
    </row>
    <row r="497" spans="1:6" x14ac:dyDescent="0.25">
      <c r="A497">
        <v>494</v>
      </c>
      <c r="B497" t="s">
        <v>2253</v>
      </c>
      <c r="C497">
        <v>338.8</v>
      </c>
      <c r="D497">
        <v>338.8</v>
      </c>
      <c r="E497" t="s">
        <v>220</v>
      </c>
      <c r="F497" t="s">
        <v>2240</v>
      </c>
    </row>
    <row r="498" spans="1:6" x14ac:dyDescent="0.25">
      <c r="A498">
        <v>495</v>
      </c>
      <c r="B498" t="s">
        <v>2253</v>
      </c>
      <c r="C498">
        <v>4232.04</v>
      </c>
      <c r="D498">
        <v>4232.04</v>
      </c>
      <c r="E498" t="s">
        <v>220</v>
      </c>
      <c r="F498" t="s">
        <v>2240</v>
      </c>
    </row>
    <row r="499" spans="1:6" x14ac:dyDescent="0.25">
      <c r="A499">
        <v>496</v>
      </c>
      <c r="B499" t="s">
        <v>2253</v>
      </c>
      <c r="C499">
        <v>1391.1</v>
      </c>
      <c r="D499">
        <v>1391.1</v>
      </c>
      <c r="E499" t="s">
        <v>220</v>
      </c>
      <c r="F499" t="s">
        <v>2240</v>
      </c>
    </row>
    <row r="500" spans="1:6" x14ac:dyDescent="0.25">
      <c r="A500">
        <v>497</v>
      </c>
      <c r="B500" t="s">
        <v>2253</v>
      </c>
      <c r="C500">
        <v>1391.1</v>
      </c>
      <c r="D500">
        <v>1391.1</v>
      </c>
      <c r="E500" t="s">
        <v>220</v>
      </c>
      <c r="F500" t="s">
        <v>2240</v>
      </c>
    </row>
    <row r="501" spans="1:6" x14ac:dyDescent="0.25">
      <c r="A501">
        <v>498</v>
      </c>
      <c r="B501" t="s">
        <v>2253</v>
      </c>
      <c r="C501">
        <v>1391.1</v>
      </c>
      <c r="D501">
        <v>1391.1</v>
      </c>
      <c r="E501" t="s">
        <v>220</v>
      </c>
      <c r="F501" t="s">
        <v>2240</v>
      </c>
    </row>
    <row r="502" spans="1:6" x14ac:dyDescent="0.25">
      <c r="A502">
        <v>499</v>
      </c>
      <c r="B502" t="s">
        <v>2253</v>
      </c>
      <c r="C502">
        <v>91</v>
      </c>
      <c r="D502">
        <v>91</v>
      </c>
      <c r="E502" t="s">
        <v>220</v>
      </c>
      <c r="F502" t="s">
        <v>2240</v>
      </c>
    </row>
    <row r="503" spans="1:6" x14ac:dyDescent="0.25">
      <c r="A503">
        <v>500</v>
      </c>
      <c r="B503" t="s">
        <v>2253</v>
      </c>
      <c r="C503">
        <v>3419.66</v>
      </c>
      <c r="D503">
        <v>3419.66</v>
      </c>
      <c r="E503" t="s">
        <v>220</v>
      </c>
      <c r="F503" t="s">
        <v>2240</v>
      </c>
    </row>
    <row r="504" spans="1:6" x14ac:dyDescent="0.25">
      <c r="A504">
        <v>501</v>
      </c>
      <c r="B504" t="s">
        <v>2253</v>
      </c>
      <c r="C504">
        <v>372.68</v>
      </c>
      <c r="D504">
        <v>372.68</v>
      </c>
      <c r="E504" t="s">
        <v>220</v>
      </c>
      <c r="F504" t="s">
        <v>2240</v>
      </c>
    </row>
    <row r="505" spans="1:6" x14ac:dyDescent="0.25">
      <c r="A505">
        <v>502</v>
      </c>
      <c r="B505" t="s">
        <v>2253</v>
      </c>
      <c r="C505">
        <v>1391.1</v>
      </c>
      <c r="D505">
        <v>1391.1</v>
      </c>
      <c r="E505" t="s">
        <v>220</v>
      </c>
      <c r="F505" t="s">
        <v>2240</v>
      </c>
    </row>
    <row r="506" spans="1:6" x14ac:dyDescent="0.25">
      <c r="A506">
        <v>503</v>
      </c>
      <c r="B506" t="s">
        <v>2253</v>
      </c>
      <c r="C506">
        <v>1391.1</v>
      </c>
      <c r="D506">
        <v>1391.1</v>
      </c>
      <c r="E506" t="s">
        <v>220</v>
      </c>
      <c r="F506" t="s">
        <v>2240</v>
      </c>
    </row>
    <row r="507" spans="1:6" x14ac:dyDescent="0.25">
      <c r="A507">
        <v>504</v>
      </c>
      <c r="B507" t="s">
        <v>2253</v>
      </c>
      <c r="C507">
        <v>1391.1</v>
      </c>
      <c r="D507">
        <v>1391.1</v>
      </c>
      <c r="E507" t="s">
        <v>220</v>
      </c>
      <c r="F507" t="s">
        <v>2240</v>
      </c>
    </row>
    <row r="508" spans="1:6" x14ac:dyDescent="0.25">
      <c r="A508">
        <v>505</v>
      </c>
      <c r="B508" t="s">
        <v>2253</v>
      </c>
      <c r="C508">
        <v>1213.5999999999999</v>
      </c>
      <c r="D508">
        <v>1213.5999999999999</v>
      </c>
      <c r="E508" t="s">
        <v>220</v>
      </c>
      <c r="F508" t="s">
        <v>2240</v>
      </c>
    </row>
    <row r="509" spans="1:6" x14ac:dyDescent="0.25">
      <c r="A509">
        <v>506</v>
      </c>
      <c r="B509" t="s">
        <v>2253</v>
      </c>
      <c r="C509">
        <v>351.56</v>
      </c>
      <c r="D509">
        <v>351.56</v>
      </c>
      <c r="E509" t="s">
        <v>220</v>
      </c>
      <c r="F509" t="s">
        <v>2240</v>
      </c>
    </row>
    <row r="510" spans="1:6" x14ac:dyDescent="0.25">
      <c r="A510">
        <v>507</v>
      </c>
      <c r="B510" t="s">
        <v>2253</v>
      </c>
      <c r="C510">
        <v>4398.5200000000004</v>
      </c>
      <c r="D510">
        <v>4398.5200000000004</v>
      </c>
      <c r="E510" t="s">
        <v>220</v>
      </c>
      <c r="F510" t="s">
        <v>2240</v>
      </c>
    </row>
    <row r="511" spans="1:6" x14ac:dyDescent="0.25">
      <c r="A511">
        <v>508</v>
      </c>
      <c r="B511" t="s">
        <v>2253</v>
      </c>
      <c r="C511">
        <v>338.8</v>
      </c>
      <c r="D511">
        <v>338.8</v>
      </c>
      <c r="E511" t="s">
        <v>220</v>
      </c>
      <c r="F511" t="s">
        <v>2240</v>
      </c>
    </row>
    <row r="512" spans="1:6" x14ac:dyDescent="0.25">
      <c r="A512">
        <v>509</v>
      </c>
      <c r="B512" t="s">
        <v>2253</v>
      </c>
      <c r="C512">
        <v>2395.58</v>
      </c>
      <c r="D512">
        <v>2395.58</v>
      </c>
      <c r="E512" t="s">
        <v>220</v>
      </c>
      <c r="F512" t="s">
        <v>2240</v>
      </c>
    </row>
    <row r="513" spans="1:6" x14ac:dyDescent="0.25">
      <c r="A513">
        <v>510</v>
      </c>
      <c r="B513" t="s">
        <v>2253</v>
      </c>
      <c r="C513">
        <v>4195.8600000000006</v>
      </c>
      <c r="D513">
        <v>4195.8600000000006</v>
      </c>
      <c r="E513" t="s">
        <v>220</v>
      </c>
      <c r="F513" t="s">
        <v>2240</v>
      </c>
    </row>
    <row r="514" spans="1:6" x14ac:dyDescent="0.25">
      <c r="A514">
        <v>511</v>
      </c>
      <c r="B514" t="s">
        <v>2253</v>
      </c>
      <c r="C514">
        <v>1391.1</v>
      </c>
      <c r="D514">
        <v>1391.1</v>
      </c>
      <c r="E514" t="s">
        <v>220</v>
      </c>
      <c r="F514" t="s">
        <v>2240</v>
      </c>
    </row>
    <row r="515" spans="1:6" x14ac:dyDescent="0.25">
      <c r="A515">
        <v>512</v>
      </c>
      <c r="B515" t="s">
        <v>2253</v>
      </c>
      <c r="C515">
        <v>1717.6</v>
      </c>
      <c r="D515">
        <v>1717.6</v>
      </c>
      <c r="E515" t="s">
        <v>220</v>
      </c>
      <c r="F515" t="s">
        <v>2240</v>
      </c>
    </row>
    <row r="516" spans="1:6" x14ac:dyDescent="0.25">
      <c r="A516">
        <v>513</v>
      </c>
      <c r="B516" t="s">
        <v>2253</v>
      </c>
      <c r="C516">
        <v>1391.1</v>
      </c>
      <c r="D516">
        <v>1391.1</v>
      </c>
      <c r="E516" t="s">
        <v>220</v>
      </c>
      <c r="F516" t="s">
        <v>2240</v>
      </c>
    </row>
    <row r="517" spans="1:6" x14ac:dyDescent="0.25">
      <c r="A517">
        <v>514</v>
      </c>
      <c r="B517" t="s">
        <v>2253</v>
      </c>
      <c r="C517">
        <v>1391.1</v>
      </c>
      <c r="D517">
        <v>1391.1</v>
      </c>
      <c r="E517" t="s">
        <v>220</v>
      </c>
      <c r="F517" t="s">
        <v>2240</v>
      </c>
    </row>
    <row r="518" spans="1:6" x14ac:dyDescent="0.25">
      <c r="A518">
        <v>515</v>
      </c>
      <c r="B518" t="s">
        <v>2253</v>
      </c>
      <c r="C518">
        <v>91</v>
      </c>
      <c r="D518">
        <v>91</v>
      </c>
      <c r="E518" t="s">
        <v>220</v>
      </c>
      <c r="F518" t="s">
        <v>2240</v>
      </c>
    </row>
    <row r="519" spans="1:6" x14ac:dyDescent="0.25">
      <c r="A519">
        <v>516</v>
      </c>
      <c r="B519" t="s">
        <v>2253</v>
      </c>
      <c r="C519">
        <v>3908.72</v>
      </c>
      <c r="D519">
        <v>3908.72</v>
      </c>
      <c r="E519" t="s">
        <v>220</v>
      </c>
      <c r="F519" t="s">
        <v>2240</v>
      </c>
    </row>
    <row r="520" spans="1:6" x14ac:dyDescent="0.25">
      <c r="A520">
        <v>517</v>
      </c>
      <c r="B520" t="s">
        <v>2253</v>
      </c>
      <c r="C520">
        <v>3908.72</v>
      </c>
      <c r="D520">
        <v>3908.72</v>
      </c>
      <c r="E520" t="s">
        <v>220</v>
      </c>
      <c r="F520" t="s">
        <v>2240</v>
      </c>
    </row>
    <row r="521" spans="1:6" x14ac:dyDescent="0.25">
      <c r="A521">
        <v>518</v>
      </c>
      <c r="B521" t="s">
        <v>2253</v>
      </c>
      <c r="C521">
        <v>407.62</v>
      </c>
      <c r="D521">
        <v>407.62</v>
      </c>
      <c r="E521" t="s">
        <v>220</v>
      </c>
      <c r="F521" t="s">
        <v>2240</v>
      </c>
    </row>
    <row r="522" spans="1:6" x14ac:dyDescent="0.25">
      <c r="A522">
        <v>519</v>
      </c>
      <c r="B522" t="s">
        <v>2253</v>
      </c>
      <c r="C522">
        <v>407.62</v>
      </c>
      <c r="D522">
        <v>407.62</v>
      </c>
      <c r="E522" t="s">
        <v>220</v>
      </c>
      <c r="F522" t="s">
        <v>2240</v>
      </c>
    </row>
    <row r="523" spans="1:6" x14ac:dyDescent="0.25">
      <c r="A523">
        <v>520</v>
      </c>
      <c r="B523" t="s">
        <v>2253</v>
      </c>
      <c r="C523">
        <v>407.62</v>
      </c>
      <c r="D523">
        <v>407.62</v>
      </c>
      <c r="E523" t="s">
        <v>220</v>
      </c>
      <c r="F523" t="s">
        <v>2240</v>
      </c>
    </row>
    <row r="524" spans="1:6" x14ac:dyDescent="0.25">
      <c r="A524">
        <v>521</v>
      </c>
      <c r="B524" t="s">
        <v>2253</v>
      </c>
      <c r="C524">
        <v>383.24</v>
      </c>
      <c r="D524">
        <v>383.24</v>
      </c>
      <c r="E524" t="s">
        <v>220</v>
      </c>
      <c r="F524" t="s">
        <v>2240</v>
      </c>
    </row>
    <row r="525" spans="1:6" x14ac:dyDescent="0.25">
      <c r="A525">
        <v>522</v>
      </c>
      <c r="B525" t="s">
        <v>2253</v>
      </c>
      <c r="C525">
        <v>636.16</v>
      </c>
      <c r="D525">
        <v>636.16</v>
      </c>
      <c r="E525" t="s">
        <v>220</v>
      </c>
      <c r="F525" t="s">
        <v>2240</v>
      </c>
    </row>
    <row r="526" spans="1:6" x14ac:dyDescent="0.25">
      <c r="A526">
        <v>523</v>
      </c>
      <c r="B526" t="s">
        <v>2253</v>
      </c>
      <c r="C526">
        <v>338.8</v>
      </c>
      <c r="D526">
        <v>338.8</v>
      </c>
      <c r="E526" t="s">
        <v>220</v>
      </c>
      <c r="F526" t="s">
        <v>2240</v>
      </c>
    </row>
    <row r="527" spans="1:6" x14ac:dyDescent="0.25">
      <c r="A527">
        <v>524</v>
      </c>
      <c r="B527" t="s">
        <v>2253</v>
      </c>
      <c r="C527">
        <v>3373.42</v>
      </c>
      <c r="D527">
        <v>3373.42</v>
      </c>
      <c r="E527" t="s">
        <v>220</v>
      </c>
      <c r="F527" t="s">
        <v>2240</v>
      </c>
    </row>
    <row r="528" spans="1:6" x14ac:dyDescent="0.25">
      <c r="A528">
        <v>525</v>
      </c>
      <c r="B528" t="s">
        <v>2253</v>
      </c>
      <c r="C528">
        <v>4159.7199999999993</v>
      </c>
      <c r="D528">
        <v>4159.7199999999993</v>
      </c>
      <c r="E528" t="s">
        <v>220</v>
      </c>
      <c r="F528" t="s">
        <v>2240</v>
      </c>
    </row>
    <row r="529" spans="1:6" x14ac:dyDescent="0.25">
      <c r="A529">
        <v>526</v>
      </c>
      <c r="B529" t="s">
        <v>2253</v>
      </c>
      <c r="C529">
        <v>664.24</v>
      </c>
      <c r="D529">
        <v>664.24</v>
      </c>
      <c r="E529" t="s">
        <v>220</v>
      </c>
      <c r="F529" t="s">
        <v>2240</v>
      </c>
    </row>
    <row r="530" spans="1:6" x14ac:dyDescent="0.25">
      <c r="A530">
        <v>527</v>
      </c>
      <c r="B530" t="s">
        <v>2253</v>
      </c>
      <c r="C530">
        <v>664.24</v>
      </c>
      <c r="D530">
        <v>664.24</v>
      </c>
      <c r="E530" t="s">
        <v>220</v>
      </c>
      <c r="F530" t="s">
        <v>2240</v>
      </c>
    </row>
    <row r="531" spans="1:6" x14ac:dyDescent="0.25">
      <c r="A531">
        <v>528</v>
      </c>
      <c r="B531" t="s">
        <v>2253</v>
      </c>
      <c r="C531">
        <v>664.24</v>
      </c>
      <c r="D531">
        <v>664.24</v>
      </c>
      <c r="E531" t="s">
        <v>220</v>
      </c>
      <c r="F531" t="s">
        <v>2240</v>
      </c>
    </row>
    <row r="532" spans="1:6" x14ac:dyDescent="0.25">
      <c r="A532">
        <v>529</v>
      </c>
      <c r="B532" t="s">
        <v>2253</v>
      </c>
      <c r="C532">
        <v>664.24</v>
      </c>
      <c r="D532">
        <v>664.24</v>
      </c>
      <c r="E532" t="s">
        <v>220</v>
      </c>
      <c r="F532" t="s">
        <v>2240</v>
      </c>
    </row>
    <row r="533" spans="1:6" x14ac:dyDescent="0.25">
      <c r="A533">
        <v>530</v>
      </c>
      <c r="B533" t="s">
        <v>2253</v>
      </c>
      <c r="C533">
        <v>664.24</v>
      </c>
      <c r="D533">
        <v>664.24</v>
      </c>
      <c r="E533" t="s">
        <v>220</v>
      </c>
      <c r="F533" t="s">
        <v>2240</v>
      </c>
    </row>
    <row r="534" spans="1:6" x14ac:dyDescent="0.25">
      <c r="A534">
        <v>531</v>
      </c>
      <c r="B534" t="s">
        <v>2253</v>
      </c>
      <c r="C534">
        <v>664.24</v>
      </c>
      <c r="D534">
        <v>664.24</v>
      </c>
      <c r="E534" t="s">
        <v>220</v>
      </c>
      <c r="F534" t="s">
        <v>2240</v>
      </c>
    </row>
    <row r="535" spans="1:6" x14ac:dyDescent="0.25">
      <c r="A535">
        <v>532</v>
      </c>
      <c r="B535" t="s">
        <v>2253</v>
      </c>
      <c r="C535">
        <v>664.24</v>
      </c>
      <c r="D535">
        <v>664.24</v>
      </c>
      <c r="E535" t="s">
        <v>220</v>
      </c>
      <c r="F535" t="s">
        <v>2240</v>
      </c>
    </row>
    <row r="536" spans="1:6" x14ac:dyDescent="0.25">
      <c r="A536">
        <v>533</v>
      </c>
      <c r="B536" t="s">
        <v>2253</v>
      </c>
      <c r="C536">
        <v>1391.1</v>
      </c>
      <c r="D536">
        <v>1391.1</v>
      </c>
      <c r="E536" t="s">
        <v>220</v>
      </c>
      <c r="F536" t="s">
        <v>2240</v>
      </c>
    </row>
    <row r="537" spans="1:6" x14ac:dyDescent="0.25">
      <c r="A537">
        <v>534</v>
      </c>
      <c r="B537" t="s">
        <v>2253</v>
      </c>
      <c r="C537">
        <v>2049.3000000000002</v>
      </c>
      <c r="D537">
        <v>2049.3000000000002</v>
      </c>
      <c r="E537" t="s">
        <v>220</v>
      </c>
      <c r="F537" t="s">
        <v>2240</v>
      </c>
    </row>
    <row r="538" spans="1:6" x14ac:dyDescent="0.25">
      <c r="A538">
        <v>535</v>
      </c>
      <c r="B538" t="s">
        <v>2253</v>
      </c>
      <c r="C538">
        <v>787.6</v>
      </c>
      <c r="D538">
        <v>787.6</v>
      </c>
      <c r="E538" t="s">
        <v>220</v>
      </c>
      <c r="F538" t="s">
        <v>2240</v>
      </c>
    </row>
    <row r="539" spans="1:6" x14ac:dyDescent="0.25">
      <c r="A539">
        <v>536</v>
      </c>
      <c r="B539" t="s">
        <v>2253</v>
      </c>
      <c r="C539">
        <v>3441.2</v>
      </c>
      <c r="D539">
        <v>3441.2</v>
      </c>
      <c r="E539" t="s">
        <v>220</v>
      </c>
      <c r="F539" t="s">
        <v>2240</v>
      </c>
    </row>
    <row r="540" spans="1:6" x14ac:dyDescent="0.25">
      <c r="A540">
        <v>537</v>
      </c>
      <c r="B540" t="s">
        <v>2253</v>
      </c>
      <c r="C540">
        <v>2073.6999999999998</v>
      </c>
      <c r="D540">
        <v>2073.6999999999998</v>
      </c>
      <c r="E540" t="s">
        <v>220</v>
      </c>
      <c r="F540" t="s">
        <v>2240</v>
      </c>
    </row>
    <row r="541" spans="1:6" x14ac:dyDescent="0.25">
      <c r="A541">
        <v>538</v>
      </c>
      <c r="B541" t="s">
        <v>2253</v>
      </c>
      <c r="C541">
        <v>2073.6999999999998</v>
      </c>
      <c r="D541">
        <v>2073.6999999999998</v>
      </c>
      <c r="E541" t="s">
        <v>220</v>
      </c>
      <c r="F541" t="s">
        <v>2240</v>
      </c>
    </row>
    <row r="542" spans="1:6" x14ac:dyDescent="0.25">
      <c r="A542">
        <v>539</v>
      </c>
      <c r="B542" t="s">
        <v>2253</v>
      </c>
      <c r="C542">
        <v>1987.44</v>
      </c>
      <c r="D542">
        <v>1987.44</v>
      </c>
      <c r="E542" t="s">
        <v>220</v>
      </c>
      <c r="F542" t="s">
        <v>2240</v>
      </c>
    </row>
    <row r="543" spans="1:6" x14ac:dyDescent="0.25">
      <c r="A543">
        <v>540</v>
      </c>
      <c r="B543" t="s">
        <v>2253</v>
      </c>
      <c r="C543">
        <v>3857.44</v>
      </c>
      <c r="D543">
        <v>3857.44</v>
      </c>
      <c r="E543" t="s">
        <v>220</v>
      </c>
      <c r="F543" t="s">
        <v>2240</v>
      </c>
    </row>
    <row r="544" spans="1:6" x14ac:dyDescent="0.25">
      <c r="A544">
        <v>541</v>
      </c>
      <c r="B544" t="s">
        <v>2253</v>
      </c>
      <c r="C544">
        <v>91</v>
      </c>
      <c r="D544">
        <v>91</v>
      </c>
      <c r="E544" t="s">
        <v>220</v>
      </c>
      <c r="F544" t="s">
        <v>2240</v>
      </c>
    </row>
    <row r="545" spans="1:6" x14ac:dyDescent="0.25">
      <c r="A545">
        <v>542</v>
      </c>
      <c r="B545" t="s">
        <v>2253</v>
      </c>
      <c r="C545">
        <v>2459.42</v>
      </c>
      <c r="D545">
        <v>2459.42</v>
      </c>
      <c r="E545" t="s">
        <v>220</v>
      </c>
      <c r="F545" t="s">
        <v>2240</v>
      </c>
    </row>
    <row r="546" spans="1:6" x14ac:dyDescent="0.25">
      <c r="A546">
        <v>543</v>
      </c>
      <c r="B546" t="s">
        <v>2253</v>
      </c>
      <c r="C546">
        <v>2459.3599999999997</v>
      </c>
      <c r="D546">
        <v>2459.3599999999997</v>
      </c>
      <c r="E546" t="s">
        <v>220</v>
      </c>
      <c r="F546" t="s">
        <v>2240</v>
      </c>
    </row>
    <row r="547" spans="1:6" x14ac:dyDescent="0.25">
      <c r="A547">
        <v>544</v>
      </c>
      <c r="B547" t="s">
        <v>2253</v>
      </c>
      <c r="C547">
        <v>91</v>
      </c>
      <c r="D547">
        <v>91</v>
      </c>
      <c r="E547" t="s">
        <v>220</v>
      </c>
      <c r="F547" t="s">
        <v>2240</v>
      </c>
    </row>
    <row r="548" spans="1:6" x14ac:dyDescent="0.25">
      <c r="A548">
        <v>545</v>
      </c>
      <c r="B548" t="s">
        <v>2253</v>
      </c>
      <c r="C548">
        <v>91</v>
      </c>
      <c r="D548">
        <v>91</v>
      </c>
      <c r="E548" t="s">
        <v>220</v>
      </c>
      <c r="F548" t="s">
        <v>2240</v>
      </c>
    </row>
    <row r="549" spans="1:6" x14ac:dyDescent="0.25">
      <c r="A549">
        <v>546</v>
      </c>
      <c r="B549" t="s">
        <v>2253</v>
      </c>
      <c r="C549">
        <v>91</v>
      </c>
      <c r="D549">
        <v>91</v>
      </c>
      <c r="E549" t="s">
        <v>220</v>
      </c>
      <c r="F549" t="s">
        <v>2240</v>
      </c>
    </row>
    <row r="550" spans="1:6" x14ac:dyDescent="0.25">
      <c r="A550">
        <v>547</v>
      </c>
      <c r="B550" t="s">
        <v>2253</v>
      </c>
      <c r="C550">
        <v>1707.7399999999998</v>
      </c>
      <c r="D550">
        <v>1707.7399999999998</v>
      </c>
      <c r="E550" t="s">
        <v>220</v>
      </c>
      <c r="F550" t="s">
        <v>2240</v>
      </c>
    </row>
    <row r="551" spans="1:6" x14ac:dyDescent="0.25">
      <c r="A551">
        <v>548</v>
      </c>
      <c r="B551" t="s">
        <v>2253</v>
      </c>
      <c r="C551">
        <v>1391.1</v>
      </c>
      <c r="D551">
        <v>1391.1</v>
      </c>
      <c r="E551" t="s">
        <v>220</v>
      </c>
      <c r="F551" t="s">
        <v>2240</v>
      </c>
    </row>
    <row r="552" spans="1:6" x14ac:dyDescent="0.25">
      <c r="A552">
        <v>549</v>
      </c>
      <c r="B552" t="s">
        <v>2253</v>
      </c>
      <c r="C552">
        <v>2063.12</v>
      </c>
      <c r="D552">
        <v>2063.12</v>
      </c>
      <c r="E552" t="s">
        <v>220</v>
      </c>
      <c r="F552" t="s">
        <v>2240</v>
      </c>
    </row>
    <row r="553" spans="1:6" x14ac:dyDescent="0.25">
      <c r="A553">
        <v>550</v>
      </c>
      <c r="B553" t="s">
        <v>2253</v>
      </c>
      <c r="C553">
        <v>4091.72</v>
      </c>
      <c r="D553">
        <v>4091.72</v>
      </c>
      <c r="E553" t="s">
        <v>220</v>
      </c>
      <c r="F553" t="s">
        <v>2240</v>
      </c>
    </row>
    <row r="554" spans="1:6" x14ac:dyDescent="0.25">
      <c r="A554">
        <v>551</v>
      </c>
      <c r="B554" t="s">
        <v>2253</v>
      </c>
      <c r="C554">
        <v>3832.9</v>
      </c>
      <c r="D554">
        <v>3832.9</v>
      </c>
      <c r="E554" t="s">
        <v>220</v>
      </c>
      <c r="F554" t="s">
        <v>2240</v>
      </c>
    </row>
    <row r="555" spans="1:6" x14ac:dyDescent="0.25">
      <c r="A555">
        <v>552</v>
      </c>
      <c r="B555" t="s">
        <v>2253</v>
      </c>
      <c r="C555">
        <v>351.56</v>
      </c>
      <c r="D555">
        <v>351.56</v>
      </c>
      <c r="E555" t="s">
        <v>220</v>
      </c>
      <c r="F555" t="s">
        <v>2240</v>
      </c>
    </row>
    <row r="556" spans="1:6" x14ac:dyDescent="0.25">
      <c r="A556">
        <v>553</v>
      </c>
      <c r="B556" t="s">
        <v>2253</v>
      </c>
      <c r="C556">
        <v>351.56</v>
      </c>
      <c r="D556">
        <v>351.56</v>
      </c>
      <c r="E556" t="s">
        <v>220</v>
      </c>
      <c r="F556" t="s">
        <v>2240</v>
      </c>
    </row>
    <row r="557" spans="1:6" x14ac:dyDescent="0.25">
      <c r="A557">
        <v>554</v>
      </c>
      <c r="B557" t="s">
        <v>2253</v>
      </c>
      <c r="C557">
        <v>351.56</v>
      </c>
      <c r="D557">
        <v>351.56</v>
      </c>
      <c r="E557" t="s">
        <v>220</v>
      </c>
      <c r="F557" t="s">
        <v>2240</v>
      </c>
    </row>
    <row r="558" spans="1:6" x14ac:dyDescent="0.25">
      <c r="A558">
        <v>555</v>
      </c>
      <c r="B558" t="s">
        <v>2253</v>
      </c>
      <c r="C558">
        <v>351.56</v>
      </c>
      <c r="D558">
        <v>351.56</v>
      </c>
      <c r="E558" t="s">
        <v>220</v>
      </c>
      <c r="F558" t="s">
        <v>2240</v>
      </c>
    </row>
    <row r="559" spans="1:6" x14ac:dyDescent="0.25">
      <c r="A559">
        <v>556</v>
      </c>
      <c r="B559" t="s">
        <v>2253</v>
      </c>
      <c r="C559">
        <v>1391.1</v>
      </c>
      <c r="D559">
        <v>1391.1</v>
      </c>
      <c r="E559" t="s">
        <v>220</v>
      </c>
      <c r="F559" t="s">
        <v>2240</v>
      </c>
    </row>
    <row r="560" spans="1:6" x14ac:dyDescent="0.25">
      <c r="A560">
        <v>557</v>
      </c>
      <c r="B560" t="s">
        <v>2253</v>
      </c>
      <c r="C560">
        <v>1705.4399999999998</v>
      </c>
      <c r="D560">
        <v>1705.4399999999998</v>
      </c>
      <c r="E560" t="s">
        <v>220</v>
      </c>
      <c r="F560" t="s">
        <v>2240</v>
      </c>
    </row>
    <row r="561" spans="1:6" x14ac:dyDescent="0.25">
      <c r="A561">
        <v>558</v>
      </c>
      <c r="B561" t="s">
        <v>2253</v>
      </c>
      <c r="C561">
        <v>372.68</v>
      </c>
      <c r="D561">
        <v>372.68</v>
      </c>
      <c r="E561" t="s">
        <v>220</v>
      </c>
      <c r="F561" t="s">
        <v>2240</v>
      </c>
    </row>
    <row r="562" spans="1:6" x14ac:dyDescent="0.25">
      <c r="A562">
        <v>559</v>
      </c>
      <c r="B562" t="s">
        <v>2253</v>
      </c>
      <c r="C562">
        <v>1662.1599999999999</v>
      </c>
      <c r="D562">
        <v>1662.1599999999999</v>
      </c>
      <c r="E562" t="s">
        <v>220</v>
      </c>
      <c r="F562" t="s">
        <v>2240</v>
      </c>
    </row>
    <row r="563" spans="1:6" x14ac:dyDescent="0.25">
      <c r="A563">
        <v>560</v>
      </c>
      <c r="B563" t="s">
        <v>2253</v>
      </c>
      <c r="C563">
        <v>2448.64</v>
      </c>
      <c r="D563">
        <v>2448.64</v>
      </c>
      <c r="E563" t="s">
        <v>220</v>
      </c>
      <c r="F563" t="s">
        <v>2240</v>
      </c>
    </row>
    <row r="564" spans="1:6" x14ac:dyDescent="0.25">
      <c r="A564">
        <v>561</v>
      </c>
      <c r="B564" t="s">
        <v>2253</v>
      </c>
      <c r="C564">
        <v>2056.6999999999998</v>
      </c>
      <c r="D564">
        <v>2056.6999999999998</v>
      </c>
      <c r="E564" t="s">
        <v>220</v>
      </c>
      <c r="F564" t="s">
        <v>2240</v>
      </c>
    </row>
    <row r="565" spans="1:6" x14ac:dyDescent="0.25">
      <c r="A565">
        <v>562</v>
      </c>
      <c r="B565" t="s">
        <v>2253</v>
      </c>
      <c r="C565">
        <v>3808.02</v>
      </c>
      <c r="D565">
        <v>3808.02</v>
      </c>
      <c r="E565" t="s">
        <v>220</v>
      </c>
      <c r="F565" t="s">
        <v>2240</v>
      </c>
    </row>
    <row r="566" spans="1:6" x14ac:dyDescent="0.25">
      <c r="A566">
        <v>563</v>
      </c>
      <c r="B566" t="s">
        <v>2253</v>
      </c>
      <c r="C566">
        <v>372.68</v>
      </c>
      <c r="D566">
        <v>372.68</v>
      </c>
      <c r="E566" t="s">
        <v>220</v>
      </c>
      <c r="F566" t="s">
        <v>2240</v>
      </c>
    </row>
    <row r="567" spans="1:6" x14ac:dyDescent="0.25">
      <c r="A567">
        <v>564</v>
      </c>
      <c r="B567" t="s">
        <v>2253</v>
      </c>
      <c r="C567">
        <v>372.68</v>
      </c>
      <c r="D567">
        <v>372.68</v>
      </c>
      <c r="E567" t="s">
        <v>220</v>
      </c>
      <c r="F567" t="s">
        <v>2240</v>
      </c>
    </row>
    <row r="568" spans="1:6" x14ac:dyDescent="0.25">
      <c r="A568">
        <v>565</v>
      </c>
      <c r="B568" t="s">
        <v>2253</v>
      </c>
      <c r="C568">
        <v>372.68</v>
      </c>
      <c r="D568">
        <v>372.68</v>
      </c>
      <c r="E568" t="s">
        <v>220</v>
      </c>
      <c r="F568" t="s">
        <v>2240</v>
      </c>
    </row>
    <row r="569" spans="1:6" x14ac:dyDescent="0.25">
      <c r="A569">
        <v>566</v>
      </c>
      <c r="B569" t="s">
        <v>2253</v>
      </c>
      <c r="C569">
        <v>372.68</v>
      </c>
      <c r="D569">
        <v>372.68</v>
      </c>
      <c r="E569" t="s">
        <v>220</v>
      </c>
      <c r="F569" t="s">
        <v>2240</v>
      </c>
    </row>
    <row r="570" spans="1:6" x14ac:dyDescent="0.25">
      <c r="A570">
        <v>567</v>
      </c>
      <c r="B570" t="s">
        <v>2253</v>
      </c>
      <c r="C570">
        <v>407.62</v>
      </c>
      <c r="D570">
        <v>407.62</v>
      </c>
      <c r="E570" t="s">
        <v>220</v>
      </c>
      <c r="F570" t="s">
        <v>2240</v>
      </c>
    </row>
    <row r="571" spans="1:6" x14ac:dyDescent="0.25">
      <c r="A571">
        <v>568</v>
      </c>
      <c r="B571" t="s">
        <v>2253</v>
      </c>
      <c r="C571">
        <v>407.62</v>
      </c>
      <c r="D571">
        <v>407.62</v>
      </c>
      <c r="E571" t="s">
        <v>220</v>
      </c>
      <c r="F571" t="s">
        <v>2240</v>
      </c>
    </row>
    <row r="572" spans="1:6" x14ac:dyDescent="0.25">
      <c r="A572">
        <v>569</v>
      </c>
      <c r="B572" t="s">
        <v>2253</v>
      </c>
      <c r="C572">
        <v>407.62</v>
      </c>
      <c r="D572">
        <v>407.62</v>
      </c>
      <c r="E572" t="s">
        <v>220</v>
      </c>
      <c r="F572" t="s">
        <v>2240</v>
      </c>
    </row>
    <row r="573" spans="1:6" x14ac:dyDescent="0.25">
      <c r="A573">
        <v>570</v>
      </c>
      <c r="B573" t="s">
        <v>2253</v>
      </c>
      <c r="C573">
        <v>407.62</v>
      </c>
      <c r="D573">
        <v>407.62</v>
      </c>
      <c r="E573" t="s">
        <v>220</v>
      </c>
      <c r="F573" t="s">
        <v>2240</v>
      </c>
    </row>
    <row r="574" spans="1:6" x14ac:dyDescent="0.25">
      <c r="A574">
        <v>571</v>
      </c>
      <c r="B574" t="s">
        <v>2253</v>
      </c>
      <c r="C574">
        <v>407.62</v>
      </c>
      <c r="D574">
        <v>407.62</v>
      </c>
      <c r="E574" t="s">
        <v>220</v>
      </c>
      <c r="F574" t="s">
        <v>2240</v>
      </c>
    </row>
    <row r="575" spans="1:6" x14ac:dyDescent="0.25">
      <c r="A575">
        <v>572</v>
      </c>
      <c r="B575" t="s">
        <v>2253</v>
      </c>
      <c r="C575">
        <v>407.62</v>
      </c>
      <c r="D575">
        <v>407.62</v>
      </c>
      <c r="E575" t="s">
        <v>220</v>
      </c>
      <c r="F575" t="s">
        <v>2240</v>
      </c>
    </row>
    <row r="576" spans="1:6" x14ac:dyDescent="0.25">
      <c r="A576">
        <v>573</v>
      </c>
      <c r="B576" t="s">
        <v>2253</v>
      </c>
      <c r="C576">
        <v>407.62</v>
      </c>
      <c r="D576">
        <v>407.62</v>
      </c>
      <c r="E576" t="s">
        <v>220</v>
      </c>
      <c r="F576" t="s">
        <v>2240</v>
      </c>
    </row>
    <row r="577" spans="1:6" x14ac:dyDescent="0.25">
      <c r="A577">
        <v>574</v>
      </c>
      <c r="B577" t="s">
        <v>2253</v>
      </c>
      <c r="C577">
        <v>1701.3799999999999</v>
      </c>
      <c r="D577">
        <v>1701.3799999999999</v>
      </c>
      <c r="E577" t="s">
        <v>220</v>
      </c>
      <c r="F577" t="s">
        <v>2240</v>
      </c>
    </row>
    <row r="578" spans="1:6" x14ac:dyDescent="0.25">
      <c r="A578">
        <v>575</v>
      </c>
      <c r="B578" t="s">
        <v>2253</v>
      </c>
      <c r="C578">
        <v>1701.3799999999999</v>
      </c>
      <c r="D578">
        <v>1701.3799999999999</v>
      </c>
      <c r="E578" t="s">
        <v>220</v>
      </c>
      <c r="F578" t="s">
        <v>2240</v>
      </c>
    </row>
    <row r="579" spans="1:6" x14ac:dyDescent="0.25">
      <c r="A579">
        <v>576</v>
      </c>
      <c r="B579" t="s">
        <v>2253</v>
      </c>
      <c r="C579">
        <v>1701.36</v>
      </c>
      <c r="D579">
        <v>1701.36</v>
      </c>
      <c r="E579" t="s">
        <v>220</v>
      </c>
      <c r="F579" t="s">
        <v>2240</v>
      </c>
    </row>
    <row r="580" spans="1:6" x14ac:dyDescent="0.25">
      <c r="A580">
        <v>577</v>
      </c>
      <c r="B580" t="s">
        <v>2253</v>
      </c>
      <c r="C580">
        <v>1701.36</v>
      </c>
      <c r="D580">
        <v>1701.36</v>
      </c>
      <c r="E580" t="s">
        <v>220</v>
      </c>
      <c r="F580" t="s">
        <v>2240</v>
      </c>
    </row>
    <row r="581" spans="1:6" x14ac:dyDescent="0.25">
      <c r="A581">
        <v>578</v>
      </c>
      <c r="B581" t="s">
        <v>2253</v>
      </c>
      <c r="C581">
        <v>338.8</v>
      </c>
      <c r="D581">
        <v>338.8</v>
      </c>
      <c r="E581" t="s">
        <v>220</v>
      </c>
      <c r="F581" t="s">
        <v>2240</v>
      </c>
    </row>
    <row r="582" spans="1:6" x14ac:dyDescent="0.25">
      <c r="A582">
        <v>579</v>
      </c>
      <c r="B582" t="s">
        <v>2253</v>
      </c>
      <c r="C582">
        <v>1391.1</v>
      </c>
      <c r="D582">
        <v>1391.1</v>
      </c>
      <c r="E582" t="s">
        <v>220</v>
      </c>
      <c r="F582" t="s">
        <v>2240</v>
      </c>
    </row>
    <row r="583" spans="1:6" x14ac:dyDescent="0.25">
      <c r="A583">
        <v>580</v>
      </c>
      <c r="B583" t="s">
        <v>2253</v>
      </c>
      <c r="C583">
        <v>1391.1</v>
      </c>
      <c r="D583">
        <v>1391.1</v>
      </c>
      <c r="E583" t="s">
        <v>220</v>
      </c>
      <c r="F583" t="s">
        <v>2240</v>
      </c>
    </row>
    <row r="584" spans="1:6" x14ac:dyDescent="0.25">
      <c r="A584">
        <v>581</v>
      </c>
      <c r="B584" t="s">
        <v>2253</v>
      </c>
      <c r="C584">
        <v>3288.8</v>
      </c>
      <c r="D584">
        <v>3288.8</v>
      </c>
      <c r="E584" t="s">
        <v>220</v>
      </c>
      <c r="F584" t="s">
        <v>2240</v>
      </c>
    </row>
    <row r="585" spans="1:6" x14ac:dyDescent="0.25">
      <c r="A585">
        <v>582</v>
      </c>
      <c r="B585" t="s">
        <v>2253</v>
      </c>
      <c r="C585">
        <v>2431.02</v>
      </c>
      <c r="D585">
        <v>2431.02</v>
      </c>
      <c r="E585" t="s">
        <v>220</v>
      </c>
      <c r="F585" t="s">
        <v>2240</v>
      </c>
    </row>
    <row r="586" spans="1:6" x14ac:dyDescent="0.25">
      <c r="A586">
        <v>583</v>
      </c>
      <c r="B586" t="s">
        <v>2253</v>
      </c>
      <c r="C586">
        <v>91</v>
      </c>
      <c r="D586">
        <v>91</v>
      </c>
      <c r="E586" t="s">
        <v>220</v>
      </c>
      <c r="F586" t="s">
        <v>2240</v>
      </c>
    </row>
    <row r="587" spans="1:6" x14ac:dyDescent="0.25">
      <c r="A587">
        <v>584</v>
      </c>
      <c r="B587" t="s">
        <v>2253</v>
      </c>
      <c r="C587">
        <v>91</v>
      </c>
      <c r="D587">
        <v>91</v>
      </c>
      <c r="E587" t="s">
        <v>220</v>
      </c>
      <c r="F587" t="s">
        <v>2240</v>
      </c>
    </row>
    <row r="588" spans="1:6" x14ac:dyDescent="0.25">
      <c r="A588">
        <v>585</v>
      </c>
      <c r="B588" t="s">
        <v>2253</v>
      </c>
      <c r="C588">
        <v>91</v>
      </c>
      <c r="D588">
        <v>91</v>
      </c>
      <c r="E588" t="s">
        <v>220</v>
      </c>
      <c r="F588" t="s">
        <v>2240</v>
      </c>
    </row>
    <row r="589" spans="1:6" x14ac:dyDescent="0.25">
      <c r="A589">
        <v>586</v>
      </c>
      <c r="B589" t="s">
        <v>2253</v>
      </c>
      <c r="C589">
        <v>91</v>
      </c>
      <c r="D589">
        <v>91</v>
      </c>
      <c r="E589" t="s">
        <v>220</v>
      </c>
      <c r="F589" t="s">
        <v>2240</v>
      </c>
    </row>
    <row r="590" spans="1:6" x14ac:dyDescent="0.25">
      <c r="A590">
        <v>587</v>
      </c>
      <c r="B590" t="s">
        <v>2253</v>
      </c>
      <c r="C590">
        <v>91</v>
      </c>
      <c r="D590">
        <v>91</v>
      </c>
      <c r="E590" t="s">
        <v>220</v>
      </c>
      <c r="F590" t="s">
        <v>2240</v>
      </c>
    </row>
    <row r="591" spans="1:6" x14ac:dyDescent="0.25">
      <c r="A591">
        <v>588</v>
      </c>
      <c r="B591" t="s">
        <v>2253</v>
      </c>
      <c r="C591">
        <v>91</v>
      </c>
      <c r="D591">
        <v>91</v>
      </c>
      <c r="E591" t="s">
        <v>220</v>
      </c>
      <c r="F591" t="s">
        <v>2240</v>
      </c>
    </row>
    <row r="592" spans="1:6" x14ac:dyDescent="0.25">
      <c r="A592">
        <v>589</v>
      </c>
      <c r="B592" t="s">
        <v>2253</v>
      </c>
      <c r="C592">
        <v>91</v>
      </c>
      <c r="D592">
        <v>91</v>
      </c>
      <c r="E592" t="s">
        <v>220</v>
      </c>
      <c r="F592" t="s">
        <v>2240</v>
      </c>
    </row>
    <row r="593" spans="1:6" x14ac:dyDescent="0.25">
      <c r="A593">
        <v>590</v>
      </c>
      <c r="B593" t="s">
        <v>2253</v>
      </c>
      <c r="C593">
        <v>91</v>
      </c>
      <c r="D593">
        <v>91</v>
      </c>
      <c r="E593" t="s">
        <v>220</v>
      </c>
      <c r="F593" t="s">
        <v>2240</v>
      </c>
    </row>
    <row r="594" spans="1:6" x14ac:dyDescent="0.25">
      <c r="A594">
        <v>591</v>
      </c>
      <c r="B594" t="s">
        <v>2253</v>
      </c>
      <c r="C594">
        <v>91</v>
      </c>
      <c r="D594">
        <v>91</v>
      </c>
      <c r="E594" t="s">
        <v>220</v>
      </c>
      <c r="F594" t="s">
        <v>2240</v>
      </c>
    </row>
    <row r="595" spans="1:6" x14ac:dyDescent="0.25">
      <c r="A595">
        <v>592</v>
      </c>
      <c r="B595" t="s">
        <v>2253</v>
      </c>
      <c r="C595">
        <v>91</v>
      </c>
      <c r="D595">
        <v>91</v>
      </c>
      <c r="E595" t="s">
        <v>220</v>
      </c>
      <c r="F595" t="s">
        <v>2240</v>
      </c>
    </row>
    <row r="596" spans="1:6" x14ac:dyDescent="0.25">
      <c r="A596">
        <v>593</v>
      </c>
      <c r="B596" t="s">
        <v>2253</v>
      </c>
      <c r="C596">
        <v>91</v>
      </c>
      <c r="D596">
        <v>91</v>
      </c>
      <c r="E596" t="s">
        <v>220</v>
      </c>
      <c r="F596" t="s">
        <v>2240</v>
      </c>
    </row>
    <row r="597" spans="1:6" x14ac:dyDescent="0.25">
      <c r="A597">
        <v>594</v>
      </c>
      <c r="B597" t="s">
        <v>2253</v>
      </c>
      <c r="C597">
        <v>91</v>
      </c>
      <c r="D597">
        <v>91</v>
      </c>
      <c r="E597" t="s">
        <v>220</v>
      </c>
      <c r="F597" t="s">
        <v>2240</v>
      </c>
    </row>
    <row r="598" spans="1:6" x14ac:dyDescent="0.25">
      <c r="A598">
        <v>595</v>
      </c>
      <c r="B598" t="s">
        <v>2253</v>
      </c>
      <c r="C598">
        <v>91</v>
      </c>
      <c r="D598">
        <v>91</v>
      </c>
      <c r="E598" t="s">
        <v>220</v>
      </c>
      <c r="F598" t="s">
        <v>2240</v>
      </c>
    </row>
    <row r="599" spans="1:6" x14ac:dyDescent="0.25">
      <c r="A599">
        <v>596</v>
      </c>
      <c r="B599" t="s">
        <v>2253</v>
      </c>
      <c r="C599">
        <v>91</v>
      </c>
      <c r="D599">
        <v>91</v>
      </c>
      <c r="E599" t="s">
        <v>220</v>
      </c>
      <c r="F599" t="s">
        <v>2240</v>
      </c>
    </row>
    <row r="600" spans="1:6" x14ac:dyDescent="0.25">
      <c r="A600">
        <v>597</v>
      </c>
      <c r="B600" t="s">
        <v>2253</v>
      </c>
      <c r="C600">
        <v>91</v>
      </c>
      <c r="D600">
        <v>91</v>
      </c>
      <c r="E600" t="s">
        <v>220</v>
      </c>
      <c r="F600" t="s">
        <v>2240</v>
      </c>
    </row>
    <row r="601" spans="1:6" x14ac:dyDescent="0.25">
      <c r="A601">
        <v>598</v>
      </c>
      <c r="B601" t="s">
        <v>2253</v>
      </c>
      <c r="C601">
        <v>91</v>
      </c>
      <c r="D601">
        <v>91</v>
      </c>
      <c r="E601" t="s">
        <v>220</v>
      </c>
      <c r="F601" t="s">
        <v>2240</v>
      </c>
    </row>
    <row r="602" spans="1:6" x14ac:dyDescent="0.25">
      <c r="A602">
        <v>599</v>
      </c>
      <c r="B602" t="s">
        <v>2253</v>
      </c>
      <c r="C602">
        <v>91</v>
      </c>
      <c r="D602">
        <v>91</v>
      </c>
      <c r="E602" t="s">
        <v>220</v>
      </c>
      <c r="F602" t="s">
        <v>2240</v>
      </c>
    </row>
    <row r="603" spans="1:6" x14ac:dyDescent="0.25">
      <c r="A603">
        <v>600</v>
      </c>
      <c r="B603" t="s">
        <v>2253</v>
      </c>
      <c r="C603">
        <v>91</v>
      </c>
      <c r="D603">
        <v>91</v>
      </c>
      <c r="E603" t="s">
        <v>220</v>
      </c>
      <c r="F603" t="s">
        <v>2240</v>
      </c>
    </row>
    <row r="604" spans="1:6" x14ac:dyDescent="0.25">
      <c r="A604">
        <v>601</v>
      </c>
      <c r="B604" t="s">
        <v>2253</v>
      </c>
      <c r="C604">
        <v>338.8</v>
      </c>
      <c r="D604">
        <v>338.8</v>
      </c>
      <c r="E604" t="s">
        <v>220</v>
      </c>
      <c r="F604" t="s">
        <v>2240</v>
      </c>
    </row>
    <row r="605" spans="1:6" x14ac:dyDescent="0.25">
      <c r="A605">
        <v>602</v>
      </c>
      <c r="B605" t="s">
        <v>2253</v>
      </c>
      <c r="C605">
        <v>2017.6799999999998</v>
      </c>
      <c r="D605">
        <v>2017.6799999999998</v>
      </c>
      <c r="E605" t="s">
        <v>220</v>
      </c>
      <c r="F605" t="s">
        <v>2240</v>
      </c>
    </row>
    <row r="606" spans="1:6" x14ac:dyDescent="0.25">
      <c r="A606">
        <v>603</v>
      </c>
      <c r="B606" t="s">
        <v>2253</v>
      </c>
      <c r="C606">
        <v>3355.3</v>
      </c>
      <c r="D606">
        <v>3355.3</v>
      </c>
      <c r="E606" t="s">
        <v>220</v>
      </c>
      <c r="F606" t="s">
        <v>2240</v>
      </c>
    </row>
    <row r="607" spans="1:6" x14ac:dyDescent="0.25">
      <c r="A607">
        <v>604</v>
      </c>
      <c r="B607" t="s">
        <v>2253</v>
      </c>
      <c r="C607">
        <v>402.82</v>
      </c>
      <c r="D607">
        <v>402.82</v>
      </c>
      <c r="E607" t="s">
        <v>220</v>
      </c>
      <c r="F607" t="s">
        <v>2240</v>
      </c>
    </row>
    <row r="608" spans="1:6" x14ac:dyDescent="0.25">
      <c r="A608">
        <v>605</v>
      </c>
      <c r="B608" t="s">
        <v>2253</v>
      </c>
      <c r="C608">
        <v>402.82</v>
      </c>
      <c r="D608">
        <v>402.82</v>
      </c>
      <c r="E608" t="s">
        <v>220</v>
      </c>
      <c r="F608" t="s">
        <v>2240</v>
      </c>
    </row>
    <row r="609" spans="1:6" x14ac:dyDescent="0.25">
      <c r="A609">
        <v>606</v>
      </c>
      <c r="B609" t="s">
        <v>2253</v>
      </c>
      <c r="C609">
        <v>402.82</v>
      </c>
      <c r="D609">
        <v>402.82</v>
      </c>
      <c r="E609" t="s">
        <v>220</v>
      </c>
      <c r="F609" t="s">
        <v>2240</v>
      </c>
    </row>
    <row r="610" spans="1:6" x14ac:dyDescent="0.25">
      <c r="A610">
        <v>607</v>
      </c>
      <c r="B610" t="s">
        <v>2253</v>
      </c>
      <c r="C610">
        <v>402.82</v>
      </c>
      <c r="D610">
        <v>402.82</v>
      </c>
      <c r="E610" t="s">
        <v>220</v>
      </c>
      <c r="F610" t="s">
        <v>2240</v>
      </c>
    </row>
    <row r="611" spans="1:6" x14ac:dyDescent="0.25">
      <c r="A611">
        <v>608</v>
      </c>
      <c r="B611" t="s">
        <v>2253</v>
      </c>
      <c r="C611">
        <v>402.82</v>
      </c>
      <c r="D611">
        <v>402.82</v>
      </c>
      <c r="E611" t="s">
        <v>220</v>
      </c>
      <c r="F611" t="s">
        <v>2240</v>
      </c>
    </row>
    <row r="612" spans="1:6" x14ac:dyDescent="0.25">
      <c r="A612">
        <v>609</v>
      </c>
      <c r="B612" t="s">
        <v>2253</v>
      </c>
      <c r="C612">
        <v>1391.1</v>
      </c>
      <c r="D612">
        <v>1391.1</v>
      </c>
      <c r="E612" t="s">
        <v>220</v>
      </c>
      <c r="F612" t="s">
        <v>2240</v>
      </c>
    </row>
    <row r="613" spans="1:6" x14ac:dyDescent="0.25">
      <c r="A613">
        <v>610</v>
      </c>
      <c r="B613" t="s">
        <v>2253</v>
      </c>
      <c r="C613">
        <v>1391.1</v>
      </c>
      <c r="D613">
        <v>1391.1</v>
      </c>
      <c r="E613" t="s">
        <v>220</v>
      </c>
      <c r="F613" t="s">
        <v>2240</v>
      </c>
    </row>
    <row r="614" spans="1:6" x14ac:dyDescent="0.25">
      <c r="A614">
        <v>611</v>
      </c>
      <c r="B614" t="s">
        <v>2253</v>
      </c>
      <c r="C614">
        <v>1391.1</v>
      </c>
      <c r="D614">
        <v>1391.1</v>
      </c>
      <c r="E614" t="s">
        <v>220</v>
      </c>
      <c r="F614" t="s">
        <v>2240</v>
      </c>
    </row>
    <row r="615" spans="1:6" x14ac:dyDescent="0.25">
      <c r="A615">
        <v>612</v>
      </c>
      <c r="B615" t="s">
        <v>2253</v>
      </c>
      <c r="C615">
        <v>3336.96</v>
      </c>
      <c r="D615">
        <v>3336.96</v>
      </c>
      <c r="E615" t="s">
        <v>220</v>
      </c>
      <c r="F615" t="s">
        <v>2240</v>
      </c>
    </row>
    <row r="616" spans="1:6" x14ac:dyDescent="0.25">
      <c r="A616">
        <v>613</v>
      </c>
      <c r="B616" t="s">
        <v>2253</v>
      </c>
      <c r="C616">
        <v>1391.1</v>
      </c>
      <c r="D616">
        <v>1391.1</v>
      </c>
      <c r="E616" t="s">
        <v>220</v>
      </c>
      <c r="F616" t="s">
        <v>2240</v>
      </c>
    </row>
    <row r="617" spans="1:6" x14ac:dyDescent="0.25">
      <c r="A617">
        <v>614</v>
      </c>
      <c r="B617" t="s">
        <v>2253</v>
      </c>
      <c r="C617">
        <v>1993.54</v>
      </c>
      <c r="D617">
        <v>1993.54</v>
      </c>
      <c r="E617" t="s">
        <v>220</v>
      </c>
      <c r="F617" t="s">
        <v>2240</v>
      </c>
    </row>
    <row r="618" spans="1:6" x14ac:dyDescent="0.25">
      <c r="A618">
        <v>615</v>
      </c>
      <c r="B618" t="s">
        <v>2253</v>
      </c>
      <c r="C618">
        <v>91</v>
      </c>
      <c r="D618">
        <v>91</v>
      </c>
      <c r="E618" t="s">
        <v>220</v>
      </c>
      <c r="F618" t="s">
        <v>2240</v>
      </c>
    </row>
    <row r="619" spans="1:6" x14ac:dyDescent="0.25">
      <c r="A619">
        <v>616</v>
      </c>
      <c r="B619" t="s">
        <v>2253</v>
      </c>
      <c r="C619">
        <v>3743.2999999999997</v>
      </c>
      <c r="D619">
        <v>3743.2999999999997</v>
      </c>
      <c r="E619" t="s">
        <v>220</v>
      </c>
      <c r="F619" t="s">
        <v>2240</v>
      </c>
    </row>
    <row r="620" spans="1:6" x14ac:dyDescent="0.25">
      <c r="A620">
        <v>617</v>
      </c>
      <c r="B620" t="s">
        <v>2253</v>
      </c>
      <c r="C620">
        <v>2412.8599999999997</v>
      </c>
      <c r="D620">
        <v>2412.8599999999997</v>
      </c>
      <c r="E620" t="s">
        <v>220</v>
      </c>
      <c r="F620" t="s">
        <v>2240</v>
      </c>
    </row>
    <row r="621" spans="1:6" x14ac:dyDescent="0.25">
      <c r="A621">
        <v>618</v>
      </c>
      <c r="B621" t="s">
        <v>2253</v>
      </c>
      <c r="C621">
        <v>1391.1</v>
      </c>
      <c r="D621">
        <v>1391.1</v>
      </c>
      <c r="E621" t="s">
        <v>220</v>
      </c>
      <c r="F621" t="s">
        <v>2240</v>
      </c>
    </row>
    <row r="622" spans="1:6" x14ac:dyDescent="0.25">
      <c r="A622">
        <v>619</v>
      </c>
      <c r="B622" t="s">
        <v>2253</v>
      </c>
      <c r="C622">
        <v>91</v>
      </c>
      <c r="D622">
        <v>91</v>
      </c>
      <c r="E622" t="s">
        <v>220</v>
      </c>
      <c r="F622" t="s">
        <v>2240</v>
      </c>
    </row>
    <row r="623" spans="1:6" x14ac:dyDescent="0.25">
      <c r="A623">
        <v>620</v>
      </c>
      <c r="B623" t="s">
        <v>2253</v>
      </c>
      <c r="C623">
        <v>91</v>
      </c>
      <c r="D623">
        <v>91</v>
      </c>
      <c r="E623" t="s">
        <v>220</v>
      </c>
      <c r="F623" t="s">
        <v>2240</v>
      </c>
    </row>
    <row r="624" spans="1:6" x14ac:dyDescent="0.25">
      <c r="A624">
        <v>621</v>
      </c>
      <c r="B624" t="s">
        <v>2253</v>
      </c>
      <c r="C624">
        <v>91</v>
      </c>
      <c r="D624">
        <v>91</v>
      </c>
      <c r="E624" t="s">
        <v>220</v>
      </c>
      <c r="F624" t="s">
        <v>2240</v>
      </c>
    </row>
    <row r="625" spans="1:6" x14ac:dyDescent="0.25">
      <c r="A625">
        <v>622</v>
      </c>
      <c r="B625" t="s">
        <v>2253</v>
      </c>
      <c r="C625">
        <v>91</v>
      </c>
      <c r="D625">
        <v>91</v>
      </c>
      <c r="E625" t="s">
        <v>220</v>
      </c>
      <c r="F625" t="s">
        <v>2240</v>
      </c>
    </row>
    <row r="626" spans="1:6" x14ac:dyDescent="0.25">
      <c r="A626">
        <v>623</v>
      </c>
      <c r="B626" t="s">
        <v>2253</v>
      </c>
      <c r="C626">
        <v>91</v>
      </c>
      <c r="D626">
        <v>91</v>
      </c>
      <c r="E626" t="s">
        <v>220</v>
      </c>
      <c r="F626" t="s">
        <v>2240</v>
      </c>
    </row>
    <row r="627" spans="1:6" x14ac:dyDescent="0.25">
      <c r="A627">
        <v>624</v>
      </c>
      <c r="B627" t="s">
        <v>2253</v>
      </c>
      <c r="C627">
        <v>91</v>
      </c>
      <c r="D627">
        <v>91</v>
      </c>
      <c r="E627" t="s">
        <v>220</v>
      </c>
      <c r="F627" t="s">
        <v>2240</v>
      </c>
    </row>
    <row r="628" spans="1:6" x14ac:dyDescent="0.25">
      <c r="A628">
        <v>625</v>
      </c>
      <c r="B628" t="s">
        <v>2253</v>
      </c>
      <c r="C628">
        <v>91</v>
      </c>
      <c r="D628">
        <v>91</v>
      </c>
      <c r="E628" t="s">
        <v>220</v>
      </c>
      <c r="F628" t="s">
        <v>2240</v>
      </c>
    </row>
    <row r="629" spans="1:6" x14ac:dyDescent="0.25">
      <c r="A629">
        <v>626</v>
      </c>
      <c r="B629" t="s">
        <v>2253</v>
      </c>
      <c r="C629">
        <v>91</v>
      </c>
      <c r="D629">
        <v>91</v>
      </c>
      <c r="E629" t="s">
        <v>220</v>
      </c>
      <c r="F629" t="s">
        <v>2240</v>
      </c>
    </row>
    <row r="630" spans="1:6" x14ac:dyDescent="0.25">
      <c r="A630">
        <v>627</v>
      </c>
      <c r="B630" t="s">
        <v>2253</v>
      </c>
      <c r="C630">
        <v>91</v>
      </c>
      <c r="D630">
        <v>91</v>
      </c>
      <c r="E630" t="s">
        <v>220</v>
      </c>
      <c r="F630" t="s">
        <v>2240</v>
      </c>
    </row>
    <row r="631" spans="1:6" x14ac:dyDescent="0.25">
      <c r="A631">
        <v>628</v>
      </c>
      <c r="B631" t="s">
        <v>2253</v>
      </c>
      <c r="C631">
        <v>91</v>
      </c>
      <c r="D631">
        <v>91</v>
      </c>
      <c r="E631" t="s">
        <v>220</v>
      </c>
      <c r="F631" t="s">
        <v>2240</v>
      </c>
    </row>
    <row r="632" spans="1:6" x14ac:dyDescent="0.25">
      <c r="A632">
        <v>629</v>
      </c>
      <c r="B632" t="s">
        <v>2253</v>
      </c>
      <c r="C632">
        <v>91</v>
      </c>
      <c r="D632">
        <v>91</v>
      </c>
      <c r="E632" t="s">
        <v>220</v>
      </c>
      <c r="F632" t="s">
        <v>2240</v>
      </c>
    </row>
    <row r="633" spans="1:6" x14ac:dyDescent="0.25">
      <c r="A633">
        <v>630</v>
      </c>
      <c r="B633" t="s">
        <v>2253</v>
      </c>
      <c r="C633">
        <v>91</v>
      </c>
      <c r="D633">
        <v>91</v>
      </c>
      <c r="E633" t="s">
        <v>220</v>
      </c>
      <c r="F633" t="s">
        <v>2240</v>
      </c>
    </row>
    <row r="634" spans="1:6" x14ac:dyDescent="0.25">
      <c r="A634">
        <v>631</v>
      </c>
      <c r="B634" t="s">
        <v>2253</v>
      </c>
      <c r="C634">
        <v>91</v>
      </c>
      <c r="D634">
        <v>91</v>
      </c>
      <c r="E634" t="s">
        <v>220</v>
      </c>
      <c r="F634" t="s">
        <v>2240</v>
      </c>
    </row>
    <row r="635" spans="1:6" x14ac:dyDescent="0.25">
      <c r="A635">
        <v>632</v>
      </c>
      <c r="B635" t="s">
        <v>2253</v>
      </c>
      <c r="C635">
        <v>91</v>
      </c>
      <c r="D635">
        <v>91</v>
      </c>
      <c r="E635" t="s">
        <v>220</v>
      </c>
      <c r="F635" t="s">
        <v>2240</v>
      </c>
    </row>
    <row r="636" spans="1:6" x14ac:dyDescent="0.25">
      <c r="A636">
        <v>633</v>
      </c>
      <c r="B636" t="s">
        <v>2253</v>
      </c>
      <c r="C636">
        <v>2036.3</v>
      </c>
      <c r="D636">
        <v>2036.3</v>
      </c>
      <c r="E636" t="s">
        <v>220</v>
      </c>
      <c r="F636" t="s">
        <v>2240</v>
      </c>
    </row>
    <row r="637" spans="1:6" x14ac:dyDescent="0.25">
      <c r="A637">
        <v>634</v>
      </c>
      <c r="B637" t="s">
        <v>2253</v>
      </c>
      <c r="C637">
        <v>2036.3</v>
      </c>
      <c r="D637">
        <v>2036.3</v>
      </c>
      <c r="E637" t="s">
        <v>220</v>
      </c>
      <c r="F637" t="s">
        <v>2240</v>
      </c>
    </row>
    <row r="638" spans="1:6" x14ac:dyDescent="0.25">
      <c r="A638">
        <v>635</v>
      </c>
      <c r="B638" t="s">
        <v>2253</v>
      </c>
      <c r="C638">
        <v>1391.1</v>
      </c>
      <c r="D638">
        <v>1391.1</v>
      </c>
      <c r="E638" t="s">
        <v>220</v>
      </c>
      <c r="F638" t="s">
        <v>2240</v>
      </c>
    </row>
    <row r="639" spans="1:6" x14ac:dyDescent="0.25">
      <c r="A639">
        <v>636</v>
      </c>
      <c r="B639" t="s">
        <v>2253</v>
      </c>
      <c r="C639">
        <v>1391.1</v>
      </c>
      <c r="D639">
        <v>1391.1</v>
      </c>
      <c r="E639" t="s">
        <v>220</v>
      </c>
      <c r="F639" t="s">
        <v>2240</v>
      </c>
    </row>
    <row r="640" spans="1:6" x14ac:dyDescent="0.25">
      <c r="A640">
        <v>637</v>
      </c>
      <c r="B640" t="s">
        <v>2253</v>
      </c>
      <c r="C640">
        <v>1391.1</v>
      </c>
      <c r="D640">
        <v>1391.1</v>
      </c>
      <c r="E640" t="s">
        <v>220</v>
      </c>
      <c r="F640" t="s">
        <v>2240</v>
      </c>
    </row>
    <row r="641" spans="1:6" x14ac:dyDescent="0.25">
      <c r="A641">
        <v>638</v>
      </c>
      <c r="B641" t="s">
        <v>2253</v>
      </c>
      <c r="C641">
        <v>1391.1</v>
      </c>
      <c r="D641">
        <v>1391.1</v>
      </c>
      <c r="E641" t="s">
        <v>220</v>
      </c>
      <c r="F641" t="s">
        <v>2240</v>
      </c>
    </row>
    <row r="642" spans="1:6" x14ac:dyDescent="0.25">
      <c r="A642">
        <v>639</v>
      </c>
      <c r="B642" t="s">
        <v>2253</v>
      </c>
      <c r="C642">
        <v>1391.1</v>
      </c>
      <c r="D642">
        <v>1391.1</v>
      </c>
      <c r="E642" t="s">
        <v>220</v>
      </c>
      <c r="F642" t="s">
        <v>2240</v>
      </c>
    </row>
    <row r="643" spans="1:6" x14ac:dyDescent="0.25">
      <c r="A643">
        <v>640</v>
      </c>
      <c r="B643" t="s">
        <v>2253</v>
      </c>
      <c r="C643">
        <v>1391.1</v>
      </c>
      <c r="D643">
        <v>1391.1</v>
      </c>
      <c r="E643" t="s">
        <v>220</v>
      </c>
      <c r="F643" t="s">
        <v>2240</v>
      </c>
    </row>
    <row r="644" spans="1:6" x14ac:dyDescent="0.25">
      <c r="A644">
        <v>641</v>
      </c>
      <c r="B644" t="s">
        <v>2253</v>
      </c>
      <c r="C644">
        <v>3729.04</v>
      </c>
      <c r="D644">
        <v>3729.04</v>
      </c>
      <c r="E644" t="s">
        <v>220</v>
      </c>
      <c r="F644" t="s">
        <v>2240</v>
      </c>
    </row>
    <row r="645" spans="1:6" x14ac:dyDescent="0.25">
      <c r="A645">
        <v>642</v>
      </c>
      <c r="B645" t="s">
        <v>2253</v>
      </c>
      <c r="C645">
        <v>1692.6799999999998</v>
      </c>
      <c r="D645">
        <v>1692.6799999999998</v>
      </c>
      <c r="E645" t="s">
        <v>220</v>
      </c>
      <c r="F645" t="s">
        <v>2240</v>
      </c>
    </row>
    <row r="646" spans="1:6" x14ac:dyDescent="0.25">
      <c r="A646">
        <v>643</v>
      </c>
      <c r="B646" t="s">
        <v>2253</v>
      </c>
      <c r="C646">
        <v>1692.28</v>
      </c>
      <c r="D646">
        <v>1692.28</v>
      </c>
      <c r="E646" t="s">
        <v>220</v>
      </c>
      <c r="F646" t="s">
        <v>2240</v>
      </c>
    </row>
    <row r="647" spans="1:6" x14ac:dyDescent="0.25">
      <c r="A647">
        <v>644</v>
      </c>
      <c r="B647" t="s">
        <v>2253</v>
      </c>
      <c r="C647">
        <v>2400.3199999999997</v>
      </c>
      <c r="D647">
        <v>2400.3199999999997</v>
      </c>
      <c r="E647" t="s">
        <v>220</v>
      </c>
      <c r="F647" t="s">
        <v>2240</v>
      </c>
    </row>
    <row r="648" spans="1:6" x14ac:dyDescent="0.25">
      <c r="A648">
        <v>645</v>
      </c>
      <c r="B648" t="s">
        <v>2253</v>
      </c>
      <c r="C648">
        <v>338.8</v>
      </c>
      <c r="D648">
        <v>338.8</v>
      </c>
      <c r="E648" t="s">
        <v>220</v>
      </c>
      <c r="F648" t="s">
        <v>2240</v>
      </c>
    </row>
    <row r="649" spans="1:6" x14ac:dyDescent="0.25">
      <c r="A649">
        <v>646</v>
      </c>
      <c r="B649" t="s">
        <v>2253</v>
      </c>
      <c r="C649">
        <v>338.8</v>
      </c>
      <c r="D649">
        <v>338.8</v>
      </c>
      <c r="E649" t="s">
        <v>220</v>
      </c>
      <c r="F649" t="s">
        <v>2240</v>
      </c>
    </row>
    <row r="650" spans="1:6" x14ac:dyDescent="0.25">
      <c r="A650">
        <v>647</v>
      </c>
      <c r="B650" t="s">
        <v>2253</v>
      </c>
      <c r="C650">
        <v>1990.62</v>
      </c>
      <c r="D650">
        <v>1990.62</v>
      </c>
      <c r="E650" t="s">
        <v>220</v>
      </c>
      <c r="F650" t="s">
        <v>2240</v>
      </c>
    </row>
    <row r="651" spans="1:6" x14ac:dyDescent="0.25">
      <c r="A651">
        <v>648</v>
      </c>
      <c r="B651" t="s">
        <v>2253</v>
      </c>
      <c r="C651">
        <v>91</v>
      </c>
      <c r="D651">
        <v>91</v>
      </c>
      <c r="E651" t="s">
        <v>220</v>
      </c>
      <c r="F651" t="s">
        <v>2240</v>
      </c>
    </row>
    <row r="652" spans="1:6" x14ac:dyDescent="0.25">
      <c r="A652">
        <v>649</v>
      </c>
      <c r="B652" t="s">
        <v>2253</v>
      </c>
      <c r="C652">
        <v>91</v>
      </c>
      <c r="D652">
        <v>91</v>
      </c>
      <c r="E652" t="s">
        <v>220</v>
      </c>
      <c r="F652" t="s">
        <v>2240</v>
      </c>
    </row>
    <row r="653" spans="1:6" x14ac:dyDescent="0.25">
      <c r="A653">
        <v>650</v>
      </c>
      <c r="B653" t="s">
        <v>2253</v>
      </c>
      <c r="C653">
        <v>91</v>
      </c>
      <c r="D653">
        <v>91</v>
      </c>
      <c r="E653" t="s">
        <v>220</v>
      </c>
      <c r="F653" t="s">
        <v>2240</v>
      </c>
    </row>
    <row r="654" spans="1:6" x14ac:dyDescent="0.25">
      <c r="A654">
        <v>651</v>
      </c>
      <c r="B654" t="s">
        <v>2253</v>
      </c>
      <c r="C654">
        <v>91</v>
      </c>
      <c r="D654">
        <v>91</v>
      </c>
      <c r="E654" t="s">
        <v>220</v>
      </c>
      <c r="F654" t="s">
        <v>2240</v>
      </c>
    </row>
    <row r="655" spans="1:6" x14ac:dyDescent="0.25">
      <c r="A655">
        <v>652</v>
      </c>
      <c r="B655" t="s">
        <v>2253</v>
      </c>
      <c r="C655">
        <v>91</v>
      </c>
      <c r="D655">
        <v>91</v>
      </c>
      <c r="E655" t="s">
        <v>220</v>
      </c>
      <c r="F655" t="s">
        <v>2240</v>
      </c>
    </row>
    <row r="656" spans="1:6" x14ac:dyDescent="0.25">
      <c r="A656">
        <v>653</v>
      </c>
      <c r="B656" t="s">
        <v>2253</v>
      </c>
      <c r="C656">
        <v>91</v>
      </c>
      <c r="D656">
        <v>91</v>
      </c>
      <c r="E656" t="s">
        <v>220</v>
      </c>
      <c r="F656" t="s">
        <v>2240</v>
      </c>
    </row>
    <row r="657" spans="1:6" x14ac:dyDescent="0.25">
      <c r="A657">
        <v>654</v>
      </c>
      <c r="B657" t="s">
        <v>2253</v>
      </c>
      <c r="C657">
        <v>91</v>
      </c>
      <c r="D657">
        <v>91</v>
      </c>
      <c r="E657" t="s">
        <v>220</v>
      </c>
      <c r="F657" t="s">
        <v>2240</v>
      </c>
    </row>
    <row r="658" spans="1:6" x14ac:dyDescent="0.25">
      <c r="A658">
        <v>655</v>
      </c>
      <c r="B658" t="s">
        <v>2253</v>
      </c>
      <c r="C658">
        <v>91</v>
      </c>
      <c r="D658">
        <v>91</v>
      </c>
      <c r="E658" t="s">
        <v>220</v>
      </c>
      <c r="F658" t="s">
        <v>2240</v>
      </c>
    </row>
    <row r="659" spans="1:6" x14ac:dyDescent="0.25">
      <c r="A659">
        <v>656</v>
      </c>
      <c r="B659" t="s">
        <v>2253</v>
      </c>
      <c r="C659">
        <v>91</v>
      </c>
      <c r="D659">
        <v>91</v>
      </c>
      <c r="E659" t="s">
        <v>220</v>
      </c>
      <c r="F659" t="s">
        <v>2240</v>
      </c>
    </row>
    <row r="660" spans="1:6" x14ac:dyDescent="0.25">
      <c r="A660">
        <v>657</v>
      </c>
      <c r="B660" t="s">
        <v>2253</v>
      </c>
      <c r="C660">
        <v>91</v>
      </c>
      <c r="D660">
        <v>91</v>
      </c>
      <c r="E660" t="s">
        <v>220</v>
      </c>
      <c r="F660" t="s">
        <v>2240</v>
      </c>
    </row>
    <row r="661" spans="1:6" x14ac:dyDescent="0.25">
      <c r="A661">
        <v>658</v>
      </c>
      <c r="B661" t="s">
        <v>2253</v>
      </c>
      <c r="C661">
        <v>338.8</v>
      </c>
      <c r="D661">
        <v>338.8</v>
      </c>
      <c r="E661" t="s">
        <v>220</v>
      </c>
      <c r="F661" t="s">
        <v>2240</v>
      </c>
    </row>
    <row r="662" spans="1:6" x14ac:dyDescent="0.25">
      <c r="A662">
        <v>659</v>
      </c>
      <c r="B662" t="s">
        <v>2253</v>
      </c>
      <c r="C662">
        <v>338.8</v>
      </c>
      <c r="D662">
        <v>338.8</v>
      </c>
      <c r="E662" t="s">
        <v>220</v>
      </c>
      <c r="F662" t="s">
        <v>2240</v>
      </c>
    </row>
    <row r="663" spans="1:6" x14ac:dyDescent="0.25">
      <c r="A663">
        <v>660</v>
      </c>
      <c r="B663" t="s">
        <v>2253</v>
      </c>
      <c r="C663">
        <v>3867.04</v>
      </c>
      <c r="D663">
        <v>3867.04</v>
      </c>
      <c r="E663" t="s">
        <v>220</v>
      </c>
      <c r="F663" t="s">
        <v>2240</v>
      </c>
    </row>
    <row r="664" spans="1:6" x14ac:dyDescent="0.25">
      <c r="A664">
        <v>661</v>
      </c>
      <c r="B664" t="s">
        <v>2253</v>
      </c>
      <c r="C664">
        <v>91</v>
      </c>
      <c r="D664">
        <v>91</v>
      </c>
      <c r="E664" t="s">
        <v>220</v>
      </c>
      <c r="F664" t="s">
        <v>2240</v>
      </c>
    </row>
    <row r="665" spans="1:6" x14ac:dyDescent="0.25">
      <c r="A665">
        <v>662</v>
      </c>
      <c r="B665" t="s">
        <v>2253</v>
      </c>
      <c r="C665">
        <v>4096.2999999999993</v>
      </c>
      <c r="D665">
        <v>4096.2999999999993</v>
      </c>
      <c r="E665" t="s">
        <v>220</v>
      </c>
      <c r="F665" t="s">
        <v>2240</v>
      </c>
    </row>
    <row r="666" spans="1:6" x14ac:dyDescent="0.25">
      <c r="A666">
        <v>663</v>
      </c>
      <c r="B666" t="s">
        <v>2253</v>
      </c>
      <c r="C666">
        <v>4096.2999999999993</v>
      </c>
      <c r="D666">
        <v>4096.2999999999993</v>
      </c>
      <c r="E666" t="s">
        <v>220</v>
      </c>
      <c r="F666" t="s">
        <v>2240</v>
      </c>
    </row>
    <row r="667" spans="1:6" x14ac:dyDescent="0.25">
      <c r="A667">
        <v>664</v>
      </c>
      <c r="B667" t="s">
        <v>2253</v>
      </c>
      <c r="C667">
        <v>3671.74</v>
      </c>
      <c r="D667">
        <v>3671.74</v>
      </c>
      <c r="E667" t="s">
        <v>220</v>
      </c>
      <c r="F667" t="s">
        <v>2240</v>
      </c>
    </row>
    <row r="668" spans="1:6" x14ac:dyDescent="0.25">
      <c r="A668">
        <v>665</v>
      </c>
      <c r="B668" t="s">
        <v>2253</v>
      </c>
      <c r="C668">
        <v>2017.86</v>
      </c>
      <c r="D668">
        <v>2017.86</v>
      </c>
      <c r="E668" t="s">
        <v>220</v>
      </c>
      <c r="F668" t="s">
        <v>2240</v>
      </c>
    </row>
    <row r="669" spans="1:6" x14ac:dyDescent="0.25">
      <c r="A669">
        <v>666</v>
      </c>
      <c r="B669" t="s">
        <v>2253</v>
      </c>
      <c r="C669">
        <v>1684.36</v>
      </c>
      <c r="D669">
        <v>1684.36</v>
      </c>
      <c r="E669" t="s">
        <v>220</v>
      </c>
      <c r="F669" t="s">
        <v>2240</v>
      </c>
    </row>
    <row r="670" spans="1:6" x14ac:dyDescent="0.25">
      <c r="A670">
        <v>667</v>
      </c>
      <c r="B670" t="s">
        <v>2253</v>
      </c>
      <c r="C670">
        <v>1683.82</v>
      </c>
      <c r="D670">
        <v>1683.82</v>
      </c>
      <c r="E670" t="s">
        <v>220</v>
      </c>
      <c r="F670" t="s">
        <v>2240</v>
      </c>
    </row>
    <row r="671" spans="1:6" x14ac:dyDescent="0.25">
      <c r="A671">
        <v>668</v>
      </c>
      <c r="B671" t="s">
        <v>2253</v>
      </c>
      <c r="C671">
        <v>355.74</v>
      </c>
      <c r="D671">
        <v>355.74</v>
      </c>
      <c r="E671" t="s">
        <v>220</v>
      </c>
      <c r="F671" t="s">
        <v>2240</v>
      </c>
    </row>
    <row r="672" spans="1:6" x14ac:dyDescent="0.25">
      <c r="A672">
        <v>669</v>
      </c>
      <c r="B672" t="s">
        <v>2253</v>
      </c>
      <c r="C672">
        <v>1642.46</v>
      </c>
      <c r="D672">
        <v>1642.46</v>
      </c>
      <c r="E672" t="s">
        <v>220</v>
      </c>
      <c r="F672" t="s">
        <v>2240</v>
      </c>
    </row>
    <row r="673" spans="1:6" x14ac:dyDescent="0.25">
      <c r="A673">
        <v>670</v>
      </c>
      <c r="B673" t="s">
        <v>2253</v>
      </c>
      <c r="C673">
        <v>305.62</v>
      </c>
      <c r="D673">
        <v>305.62</v>
      </c>
      <c r="E673" t="s">
        <v>220</v>
      </c>
      <c r="F673" t="s">
        <v>2240</v>
      </c>
    </row>
    <row r="674" spans="1:6" x14ac:dyDescent="0.25">
      <c r="A674">
        <v>671</v>
      </c>
      <c r="B674" t="s">
        <v>2253</v>
      </c>
      <c r="C674">
        <v>305.62</v>
      </c>
      <c r="D674">
        <v>305.62</v>
      </c>
      <c r="E674" t="s">
        <v>220</v>
      </c>
      <c r="F674" t="s">
        <v>2240</v>
      </c>
    </row>
    <row r="675" spans="1:6" x14ac:dyDescent="0.25">
      <c r="A675">
        <v>672</v>
      </c>
      <c r="B675" t="s">
        <v>2253</v>
      </c>
      <c r="C675">
        <v>351.56</v>
      </c>
      <c r="D675">
        <v>351.56</v>
      </c>
      <c r="E675" t="s">
        <v>220</v>
      </c>
      <c r="F675" t="s">
        <v>2240</v>
      </c>
    </row>
    <row r="676" spans="1:6" x14ac:dyDescent="0.25">
      <c r="A676">
        <v>673</v>
      </c>
      <c r="B676" t="s">
        <v>2253</v>
      </c>
      <c r="C676">
        <v>91</v>
      </c>
      <c r="D676">
        <v>91</v>
      </c>
      <c r="E676" t="s">
        <v>220</v>
      </c>
      <c r="F676" t="s">
        <v>2240</v>
      </c>
    </row>
    <row r="677" spans="1:6" x14ac:dyDescent="0.25">
      <c r="A677">
        <v>674</v>
      </c>
      <c r="B677" t="s">
        <v>2253</v>
      </c>
      <c r="C677">
        <v>91</v>
      </c>
      <c r="D677">
        <v>91</v>
      </c>
      <c r="E677" t="s">
        <v>220</v>
      </c>
      <c r="F677" t="s">
        <v>2240</v>
      </c>
    </row>
    <row r="678" spans="1:6" x14ac:dyDescent="0.25">
      <c r="A678">
        <v>675</v>
      </c>
      <c r="B678" t="s">
        <v>2253</v>
      </c>
      <c r="C678">
        <v>91</v>
      </c>
      <c r="D678">
        <v>91</v>
      </c>
      <c r="E678" t="s">
        <v>220</v>
      </c>
      <c r="F678" t="s">
        <v>2240</v>
      </c>
    </row>
    <row r="679" spans="1:6" x14ac:dyDescent="0.25">
      <c r="A679">
        <v>676</v>
      </c>
      <c r="B679" t="s">
        <v>2253</v>
      </c>
      <c r="C679">
        <v>91</v>
      </c>
      <c r="D679">
        <v>91</v>
      </c>
      <c r="E679" t="s">
        <v>220</v>
      </c>
      <c r="F679" t="s">
        <v>2240</v>
      </c>
    </row>
    <row r="680" spans="1:6" x14ac:dyDescent="0.25">
      <c r="A680">
        <v>677</v>
      </c>
      <c r="B680" t="s">
        <v>2253</v>
      </c>
      <c r="C680">
        <v>91</v>
      </c>
      <c r="D680">
        <v>91</v>
      </c>
      <c r="E680" t="s">
        <v>220</v>
      </c>
      <c r="F680" t="s">
        <v>2240</v>
      </c>
    </row>
    <row r="681" spans="1:6" x14ac:dyDescent="0.25">
      <c r="A681">
        <v>678</v>
      </c>
      <c r="B681" t="s">
        <v>2253</v>
      </c>
      <c r="C681">
        <v>91</v>
      </c>
      <c r="D681">
        <v>91</v>
      </c>
      <c r="E681" t="s">
        <v>220</v>
      </c>
      <c r="F681" t="s">
        <v>2240</v>
      </c>
    </row>
    <row r="682" spans="1:6" x14ac:dyDescent="0.25">
      <c r="A682">
        <v>679</v>
      </c>
      <c r="B682" t="s">
        <v>2253</v>
      </c>
      <c r="C682">
        <v>1391.1</v>
      </c>
      <c r="D682">
        <v>1391.1</v>
      </c>
      <c r="E682" t="s">
        <v>220</v>
      </c>
      <c r="F682" t="s">
        <v>2240</v>
      </c>
    </row>
    <row r="683" spans="1:6" x14ac:dyDescent="0.25">
      <c r="A683">
        <v>680</v>
      </c>
      <c r="B683" t="s">
        <v>2253</v>
      </c>
      <c r="C683">
        <v>1680.6999999999998</v>
      </c>
      <c r="D683">
        <v>1680.6999999999998</v>
      </c>
      <c r="E683" t="s">
        <v>220</v>
      </c>
      <c r="F683" t="s">
        <v>2240</v>
      </c>
    </row>
    <row r="684" spans="1:6" x14ac:dyDescent="0.25">
      <c r="A684">
        <v>681</v>
      </c>
      <c r="B684" t="s">
        <v>2253</v>
      </c>
      <c r="C684">
        <v>1391.1</v>
      </c>
      <c r="D684">
        <v>1391.1</v>
      </c>
      <c r="E684" t="s">
        <v>220</v>
      </c>
      <c r="F684" t="s">
        <v>2240</v>
      </c>
    </row>
    <row r="685" spans="1:6" x14ac:dyDescent="0.25">
      <c r="A685">
        <v>682</v>
      </c>
      <c r="B685" t="s">
        <v>2253</v>
      </c>
      <c r="C685">
        <v>338.8</v>
      </c>
      <c r="D685">
        <v>338.8</v>
      </c>
      <c r="E685" t="s">
        <v>220</v>
      </c>
      <c r="F685" t="s">
        <v>2240</v>
      </c>
    </row>
    <row r="686" spans="1:6" x14ac:dyDescent="0.25">
      <c r="A686">
        <v>683</v>
      </c>
      <c r="B686" t="s">
        <v>2253</v>
      </c>
      <c r="C686">
        <v>2007.1999999999998</v>
      </c>
      <c r="D686">
        <v>2007.1999999999998</v>
      </c>
      <c r="E686" t="s">
        <v>220</v>
      </c>
      <c r="F686" t="s">
        <v>2240</v>
      </c>
    </row>
    <row r="687" spans="1:6" x14ac:dyDescent="0.25">
      <c r="A687">
        <v>684</v>
      </c>
      <c r="B687" t="s">
        <v>2253</v>
      </c>
      <c r="C687">
        <v>3569.02</v>
      </c>
      <c r="D687">
        <v>3569.02</v>
      </c>
      <c r="E687" t="s">
        <v>220</v>
      </c>
      <c r="F687" t="s">
        <v>2240</v>
      </c>
    </row>
    <row r="688" spans="1:6" x14ac:dyDescent="0.25">
      <c r="A688">
        <v>685</v>
      </c>
      <c r="B688" t="s">
        <v>2253</v>
      </c>
      <c r="C688">
        <v>1391.1</v>
      </c>
      <c r="D688">
        <v>1391.1</v>
      </c>
      <c r="E688" t="s">
        <v>220</v>
      </c>
      <c r="F688" t="s">
        <v>2240</v>
      </c>
    </row>
    <row r="689" spans="1:6" x14ac:dyDescent="0.25">
      <c r="A689">
        <v>686</v>
      </c>
      <c r="B689" t="s">
        <v>2253</v>
      </c>
      <c r="C689">
        <v>3867.04</v>
      </c>
      <c r="D689">
        <v>3867.04</v>
      </c>
      <c r="E689" t="s">
        <v>220</v>
      </c>
      <c r="F689" t="s">
        <v>2240</v>
      </c>
    </row>
    <row r="690" spans="1:6" x14ac:dyDescent="0.25">
      <c r="A690">
        <v>687</v>
      </c>
      <c r="B690" t="s">
        <v>2253</v>
      </c>
      <c r="C690">
        <v>3867.04</v>
      </c>
      <c r="D690">
        <v>3867.04</v>
      </c>
      <c r="E690" t="s">
        <v>220</v>
      </c>
      <c r="F690" t="s">
        <v>2240</v>
      </c>
    </row>
    <row r="691" spans="1:6" x14ac:dyDescent="0.25">
      <c r="A691">
        <v>688</v>
      </c>
      <c r="B691" t="s">
        <v>2253</v>
      </c>
      <c r="C691">
        <v>3867.04</v>
      </c>
      <c r="D691">
        <v>3867.04</v>
      </c>
      <c r="E691" t="s">
        <v>220</v>
      </c>
      <c r="F691" t="s">
        <v>2240</v>
      </c>
    </row>
    <row r="692" spans="1:6" x14ac:dyDescent="0.25">
      <c r="A692">
        <v>689</v>
      </c>
      <c r="B692" t="s">
        <v>2253</v>
      </c>
      <c r="C692">
        <v>3867.04</v>
      </c>
      <c r="D692">
        <v>3867.04</v>
      </c>
      <c r="E692" t="s">
        <v>220</v>
      </c>
      <c r="F692" t="s">
        <v>2240</v>
      </c>
    </row>
    <row r="693" spans="1:6" x14ac:dyDescent="0.25">
      <c r="A693">
        <v>690</v>
      </c>
      <c r="B693" t="s">
        <v>2253</v>
      </c>
      <c r="C693">
        <v>3867.04</v>
      </c>
      <c r="D693">
        <v>3867.04</v>
      </c>
      <c r="E693" t="s">
        <v>220</v>
      </c>
      <c r="F693" t="s">
        <v>2240</v>
      </c>
    </row>
    <row r="694" spans="1:6" x14ac:dyDescent="0.25">
      <c r="A694">
        <v>691</v>
      </c>
      <c r="B694" t="s">
        <v>2253</v>
      </c>
      <c r="C694">
        <v>1391.1</v>
      </c>
      <c r="D694">
        <v>1391.1</v>
      </c>
      <c r="E694" t="s">
        <v>220</v>
      </c>
      <c r="F694" t="s">
        <v>2240</v>
      </c>
    </row>
    <row r="695" spans="1:6" x14ac:dyDescent="0.25">
      <c r="A695">
        <v>692</v>
      </c>
      <c r="B695" t="s">
        <v>2253</v>
      </c>
      <c r="C695">
        <v>305.68</v>
      </c>
      <c r="D695">
        <v>305.68</v>
      </c>
      <c r="E695" t="s">
        <v>220</v>
      </c>
      <c r="F695" t="s">
        <v>2240</v>
      </c>
    </row>
    <row r="696" spans="1:6" x14ac:dyDescent="0.25">
      <c r="A696">
        <v>693</v>
      </c>
      <c r="B696" t="s">
        <v>2253</v>
      </c>
      <c r="C696">
        <v>305.62</v>
      </c>
      <c r="D696">
        <v>305.62</v>
      </c>
      <c r="E696" t="s">
        <v>220</v>
      </c>
      <c r="F696" t="s">
        <v>2240</v>
      </c>
    </row>
    <row r="697" spans="1:6" x14ac:dyDescent="0.25">
      <c r="A697">
        <v>694</v>
      </c>
      <c r="B697" t="s">
        <v>2253</v>
      </c>
      <c r="C697">
        <v>359.36</v>
      </c>
      <c r="D697">
        <v>359.36</v>
      </c>
      <c r="E697" t="s">
        <v>220</v>
      </c>
      <c r="F697" t="s">
        <v>2240</v>
      </c>
    </row>
    <row r="698" spans="1:6" x14ac:dyDescent="0.25">
      <c r="A698">
        <v>695</v>
      </c>
      <c r="B698" t="s">
        <v>2253</v>
      </c>
      <c r="C698">
        <v>2359.38</v>
      </c>
      <c r="D698">
        <v>2359.38</v>
      </c>
      <c r="E698" t="s">
        <v>220</v>
      </c>
      <c r="F698" t="s">
        <v>2240</v>
      </c>
    </row>
    <row r="699" spans="1:6" x14ac:dyDescent="0.25">
      <c r="A699">
        <v>696</v>
      </c>
      <c r="B699" t="s">
        <v>2253</v>
      </c>
      <c r="C699">
        <v>0</v>
      </c>
      <c r="D699">
        <v>0</v>
      </c>
      <c r="E699" t="s">
        <v>220</v>
      </c>
      <c r="F699" t="s">
        <v>2240</v>
      </c>
    </row>
    <row r="700" spans="1:6" x14ac:dyDescent="0.25">
      <c r="A700">
        <v>697</v>
      </c>
      <c r="B700" t="s">
        <v>2253</v>
      </c>
      <c r="C700">
        <v>2002.8999999999999</v>
      </c>
      <c r="D700">
        <v>2002.8999999999999</v>
      </c>
      <c r="E700" t="s">
        <v>220</v>
      </c>
      <c r="F700" t="s">
        <v>2240</v>
      </c>
    </row>
    <row r="701" spans="1:6" x14ac:dyDescent="0.25">
      <c r="A701">
        <v>698</v>
      </c>
      <c r="B701" t="s">
        <v>2253</v>
      </c>
      <c r="C701">
        <v>3613.98</v>
      </c>
      <c r="D701">
        <v>3613.98</v>
      </c>
      <c r="E701" t="s">
        <v>220</v>
      </c>
      <c r="F701" t="s">
        <v>2240</v>
      </c>
    </row>
    <row r="702" spans="1:6" x14ac:dyDescent="0.25">
      <c r="A702">
        <v>699</v>
      </c>
      <c r="B702" t="s">
        <v>2253</v>
      </c>
      <c r="C702">
        <v>91</v>
      </c>
      <c r="D702">
        <v>91</v>
      </c>
      <c r="E702" t="s">
        <v>220</v>
      </c>
      <c r="F702" t="s">
        <v>2240</v>
      </c>
    </row>
    <row r="703" spans="1:6" x14ac:dyDescent="0.25">
      <c r="A703">
        <v>700</v>
      </c>
      <c r="B703" t="s">
        <v>2253</v>
      </c>
      <c r="C703">
        <v>327.10000000000002</v>
      </c>
      <c r="D703">
        <v>327.10000000000002</v>
      </c>
      <c r="E703" t="s">
        <v>220</v>
      </c>
      <c r="F703" t="s">
        <v>2240</v>
      </c>
    </row>
    <row r="704" spans="1:6" x14ac:dyDescent="0.25">
      <c r="A704">
        <v>701</v>
      </c>
      <c r="B704" t="s">
        <v>2253</v>
      </c>
      <c r="C704">
        <v>1899.98</v>
      </c>
      <c r="D704">
        <v>1899.98</v>
      </c>
      <c r="E704" t="s">
        <v>220</v>
      </c>
      <c r="F704" t="s">
        <v>2240</v>
      </c>
    </row>
    <row r="705" spans="1:6" x14ac:dyDescent="0.25">
      <c r="A705">
        <v>702</v>
      </c>
      <c r="B705" t="s">
        <v>2253</v>
      </c>
      <c r="C705">
        <v>2351.3999999999996</v>
      </c>
      <c r="D705">
        <v>2351.3999999999996</v>
      </c>
      <c r="E705" t="s">
        <v>220</v>
      </c>
      <c r="F705" t="s">
        <v>2240</v>
      </c>
    </row>
    <row r="706" spans="1:6" x14ac:dyDescent="0.25">
      <c r="A706">
        <v>703</v>
      </c>
      <c r="B706" t="s">
        <v>2253</v>
      </c>
      <c r="C706">
        <v>1391.1</v>
      </c>
      <c r="D706">
        <v>1391.1</v>
      </c>
      <c r="E706" t="s">
        <v>220</v>
      </c>
      <c r="F706" t="s">
        <v>2240</v>
      </c>
    </row>
    <row r="707" spans="1:6" x14ac:dyDescent="0.25">
      <c r="A707">
        <v>704</v>
      </c>
      <c r="B707" t="s">
        <v>2253</v>
      </c>
      <c r="C707">
        <v>3569.02</v>
      </c>
      <c r="D707">
        <v>3569.02</v>
      </c>
      <c r="E707" t="s">
        <v>220</v>
      </c>
      <c r="F707" t="s">
        <v>2240</v>
      </c>
    </row>
    <row r="708" spans="1:6" x14ac:dyDescent="0.25">
      <c r="A708">
        <v>705</v>
      </c>
      <c r="B708" t="s">
        <v>2253</v>
      </c>
      <c r="C708">
        <v>1996.94</v>
      </c>
      <c r="D708">
        <v>1996.94</v>
      </c>
      <c r="E708" t="s">
        <v>220</v>
      </c>
      <c r="F708" t="s">
        <v>2240</v>
      </c>
    </row>
    <row r="709" spans="1:6" x14ac:dyDescent="0.25">
      <c r="A709">
        <v>706</v>
      </c>
      <c r="B709" t="s">
        <v>2253</v>
      </c>
      <c r="C709">
        <v>91</v>
      </c>
      <c r="D709">
        <v>91</v>
      </c>
      <c r="E709" t="s">
        <v>220</v>
      </c>
      <c r="F709" t="s">
        <v>2240</v>
      </c>
    </row>
    <row r="710" spans="1:6" x14ac:dyDescent="0.25">
      <c r="A710">
        <v>707</v>
      </c>
      <c r="B710" t="s">
        <v>2253</v>
      </c>
      <c r="C710">
        <v>1674.9399999999998</v>
      </c>
      <c r="D710">
        <v>1674.9399999999998</v>
      </c>
      <c r="E710" t="s">
        <v>220</v>
      </c>
      <c r="F710" t="s">
        <v>2240</v>
      </c>
    </row>
    <row r="711" spans="1:6" x14ac:dyDescent="0.25">
      <c r="A711">
        <v>708</v>
      </c>
      <c r="B711" t="s">
        <v>2253</v>
      </c>
      <c r="C711">
        <v>1996.2199999999998</v>
      </c>
      <c r="D711">
        <v>1996.2199999999998</v>
      </c>
      <c r="E711" t="s">
        <v>220</v>
      </c>
      <c r="F711" t="s">
        <v>2240</v>
      </c>
    </row>
    <row r="712" spans="1:6" x14ac:dyDescent="0.25">
      <c r="A712">
        <v>709</v>
      </c>
      <c r="B712" t="s">
        <v>2253</v>
      </c>
      <c r="C712">
        <v>2345.14</v>
      </c>
      <c r="D712">
        <v>2345.14</v>
      </c>
      <c r="E712" t="s">
        <v>220</v>
      </c>
      <c r="F712" t="s">
        <v>2240</v>
      </c>
    </row>
    <row r="713" spans="1:6" x14ac:dyDescent="0.25">
      <c r="A713">
        <v>710</v>
      </c>
      <c r="B713" t="s">
        <v>2253</v>
      </c>
      <c r="C713">
        <v>305.68</v>
      </c>
      <c r="D713">
        <v>305.68</v>
      </c>
      <c r="E713" t="s">
        <v>220</v>
      </c>
      <c r="F713" t="s">
        <v>2240</v>
      </c>
    </row>
    <row r="714" spans="1:6" x14ac:dyDescent="0.25">
      <c r="A714">
        <v>711</v>
      </c>
      <c r="B714" t="s">
        <v>2253</v>
      </c>
      <c r="C714">
        <v>2299.42</v>
      </c>
      <c r="D714">
        <v>2299.42</v>
      </c>
      <c r="E714" t="s">
        <v>220</v>
      </c>
      <c r="F714" t="s">
        <v>2240</v>
      </c>
    </row>
    <row r="715" spans="1:6" x14ac:dyDescent="0.25">
      <c r="A715">
        <v>712</v>
      </c>
      <c r="B715" t="s">
        <v>2253</v>
      </c>
      <c r="C715">
        <v>372.68</v>
      </c>
      <c r="D715">
        <v>372.68</v>
      </c>
      <c r="E715" t="s">
        <v>220</v>
      </c>
      <c r="F715" t="s">
        <v>2240</v>
      </c>
    </row>
    <row r="716" spans="1:6" x14ac:dyDescent="0.25">
      <c r="A716">
        <v>713</v>
      </c>
      <c r="B716" t="s">
        <v>2253</v>
      </c>
      <c r="C716">
        <v>1673.26</v>
      </c>
      <c r="D716">
        <v>1673.26</v>
      </c>
      <c r="E716" t="s">
        <v>220</v>
      </c>
      <c r="F716" t="s">
        <v>2240</v>
      </c>
    </row>
    <row r="717" spans="1:6" x14ac:dyDescent="0.25">
      <c r="A717">
        <v>714</v>
      </c>
      <c r="B717" t="s">
        <v>2253</v>
      </c>
      <c r="C717">
        <v>3195.92</v>
      </c>
      <c r="D717">
        <v>3195.92</v>
      </c>
      <c r="E717" t="s">
        <v>220</v>
      </c>
      <c r="F717" t="s">
        <v>2240</v>
      </c>
    </row>
    <row r="718" spans="1:6" x14ac:dyDescent="0.25">
      <c r="A718">
        <v>715</v>
      </c>
      <c r="B718" t="s">
        <v>2253</v>
      </c>
      <c r="C718">
        <v>2341.04</v>
      </c>
      <c r="D718">
        <v>2341.04</v>
      </c>
      <c r="E718" t="s">
        <v>220</v>
      </c>
      <c r="F718" t="s">
        <v>2240</v>
      </c>
    </row>
    <row r="719" spans="1:6" x14ac:dyDescent="0.25">
      <c r="A719">
        <v>716</v>
      </c>
      <c r="B719" t="s">
        <v>2253</v>
      </c>
      <c r="C719">
        <v>1673.1399999999999</v>
      </c>
      <c r="D719">
        <v>1673.1399999999999</v>
      </c>
      <c r="E719" t="s">
        <v>220</v>
      </c>
      <c r="F719" t="s">
        <v>2240</v>
      </c>
    </row>
    <row r="720" spans="1:6" x14ac:dyDescent="0.25">
      <c r="A720">
        <v>717</v>
      </c>
      <c r="B720" t="s">
        <v>2253</v>
      </c>
      <c r="C720">
        <v>1391.1</v>
      </c>
      <c r="D720">
        <v>1391.1</v>
      </c>
      <c r="E720" t="s">
        <v>220</v>
      </c>
      <c r="F720" t="s">
        <v>2240</v>
      </c>
    </row>
    <row r="721" spans="1:6" x14ac:dyDescent="0.25">
      <c r="A721">
        <v>718</v>
      </c>
      <c r="B721" t="s">
        <v>2253</v>
      </c>
      <c r="C721">
        <v>293.32</v>
      </c>
      <c r="D721">
        <v>293.32</v>
      </c>
      <c r="E721" t="s">
        <v>220</v>
      </c>
      <c r="F721" t="s">
        <v>2240</v>
      </c>
    </row>
    <row r="722" spans="1:6" x14ac:dyDescent="0.25">
      <c r="A722">
        <v>719</v>
      </c>
      <c r="B722" t="s">
        <v>2253</v>
      </c>
      <c r="C722">
        <v>2338.3999999999996</v>
      </c>
      <c r="D722">
        <v>2338.3999999999996</v>
      </c>
      <c r="E722" t="s">
        <v>220</v>
      </c>
      <c r="F722" t="s">
        <v>2240</v>
      </c>
    </row>
    <row r="723" spans="1:6" x14ac:dyDescent="0.25">
      <c r="A723">
        <v>720</v>
      </c>
      <c r="B723" t="s">
        <v>2253</v>
      </c>
      <c r="C723">
        <v>3569.02</v>
      </c>
      <c r="D723">
        <v>3569.02</v>
      </c>
      <c r="E723" t="s">
        <v>220</v>
      </c>
      <c r="F723" t="s">
        <v>2240</v>
      </c>
    </row>
    <row r="724" spans="1:6" x14ac:dyDescent="0.25">
      <c r="A724">
        <v>721</v>
      </c>
      <c r="B724" t="s">
        <v>2253</v>
      </c>
      <c r="C724">
        <v>3569.02</v>
      </c>
      <c r="D724">
        <v>3569.02</v>
      </c>
      <c r="E724" t="s">
        <v>220</v>
      </c>
      <c r="F724" t="s">
        <v>2240</v>
      </c>
    </row>
    <row r="725" spans="1:6" x14ac:dyDescent="0.25">
      <c r="A725">
        <v>722</v>
      </c>
      <c r="B725" t="s">
        <v>2253</v>
      </c>
      <c r="C725">
        <v>3569.02</v>
      </c>
      <c r="D725">
        <v>3569.02</v>
      </c>
      <c r="E725" t="s">
        <v>220</v>
      </c>
      <c r="F725" t="s">
        <v>2240</v>
      </c>
    </row>
    <row r="726" spans="1:6" x14ac:dyDescent="0.25">
      <c r="A726">
        <v>723</v>
      </c>
      <c r="B726" t="s">
        <v>2253</v>
      </c>
      <c r="C726">
        <v>3569.02</v>
      </c>
      <c r="D726">
        <v>3569.02</v>
      </c>
      <c r="E726" t="s">
        <v>220</v>
      </c>
      <c r="F726" t="s">
        <v>2240</v>
      </c>
    </row>
    <row r="727" spans="1:6" x14ac:dyDescent="0.25">
      <c r="A727">
        <v>724</v>
      </c>
      <c r="B727" t="s">
        <v>2253</v>
      </c>
      <c r="C727">
        <v>3569.02</v>
      </c>
      <c r="D727">
        <v>3569.02</v>
      </c>
      <c r="E727" t="s">
        <v>220</v>
      </c>
      <c r="F727" t="s">
        <v>2240</v>
      </c>
    </row>
    <row r="728" spans="1:6" x14ac:dyDescent="0.25">
      <c r="A728">
        <v>725</v>
      </c>
      <c r="B728" t="s">
        <v>2253</v>
      </c>
      <c r="C728">
        <v>3569.02</v>
      </c>
      <c r="D728">
        <v>3569.02</v>
      </c>
      <c r="E728" t="s">
        <v>220</v>
      </c>
      <c r="F728" t="s">
        <v>2240</v>
      </c>
    </row>
    <row r="729" spans="1:6" x14ac:dyDescent="0.25">
      <c r="A729">
        <v>726</v>
      </c>
      <c r="B729" t="s">
        <v>2253</v>
      </c>
      <c r="C729">
        <v>3569.02</v>
      </c>
      <c r="D729">
        <v>3569.02</v>
      </c>
      <c r="E729" t="s">
        <v>220</v>
      </c>
      <c r="F729" t="s">
        <v>2240</v>
      </c>
    </row>
    <row r="730" spans="1:6" x14ac:dyDescent="0.25">
      <c r="A730">
        <v>727</v>
      </c>
      <c r="B730" t="s">
        <v>2253</v>
      </c>
      <c r="C730">
        <v>3569.02</v>
      </c>
      <c r="D730">
        <v>3569.02</v>
      </c>
      <c r="E730" t="s">
        <v>220</v>
      </c>
      <c r="F730" t="s">
        <v>2240</v>
      </c>
    </row>
    <row r="731" spans="1:6" x14ac:dyDescent="0.25">
      <c r="A731">
        <v>728</v>
      </c>
      <c r="B731" t="s">
        <v>2253</v>
      </c>
      <c r="C731">
        <v>3569.02</v>
      </c>
      <c r="D731">
        <v>3569.02</v>
      </c>
      <c r="E731" t="s">
        <v>220</v>
      </c>
      <c r="F731" t="s">
        <v>2240</v>
      </c>
    </row>
    <row r="732" spans="1:6" x14ac:dyDescent="0.25">
      <c r="A732">
        <v>729</v>
      </c>
      <c r="B732" t="s">
        <v>2253</v>
      </c>
      <c r="C732">
        <v>3569.02</v>
      </c>
      <c r="D732">
        <v>3569.02</v>
      </c>
      <c r="E732" t="s">
        <v>220</v>
      </c>
      <c r="F732" t="s">
        <v>2240</v>
      </c>
    </row>
    <row r="733" spans="1:6" x14ac:dyDescent="0.25">
      <c r="A733">
        <v>730</v>
      </c>
      <c r="B733" t="s">
        <v>2253</v>
      </c>
      <c r="C733">
        <v>3569.02</v>
      </c>
      <c r="D733">
        <v>3569.02</v>
      </c>
      <c r="E733" t="s">
        <v>220</v>
      </c>
      <c r="F733" t="s">
        <v>2240</v>
      </c>
    </row>
    <row r="734" spans="1:6" x14ac:dyDescent="0.25">
      <c r="A734">
        <v>731</v>
      </c>
      <c r="B734" t="s">
        <v>2253</v>
      </c>
      <c r="C734">
        <v>3569.02</v>
      </c>
      <c r="D734">
        <v>3569.02</v>
      </c>
      <c r="E734" t="s">
        <v>220</v>
      </c>
      <c r="F734" t="s">
        <v>2240</v>
      </c>
    </row>
    <row r="735" spans="1:6" x14ac:dyDescent="0.25">
      <c r="A735">
        <v>732</v>
      </c>
      <c r="B735" t="s">
        <v>2253</v>
      </c>
      <c r="C735">
        <v>3569.02</v>
      </c>
      <c r="D735">
        <v>3569.02</v>
      </c>
      <c r="E735" t="s">
        <v>220</v>
      </c>
      <c r="F735" t="s">
        <v>2240</v>
      </c>
    </row>
    <row r="736" spans="1:6" x14ac:dyDescent="0.25">
      <c r="A736">
        <v>733</v>
      </c>
      <c r="B736" t="s">
        <v>2253</v>
      </c>
      <c r="C736">
        <v>3569.02</v>
      </c>
      <c r="D736">
        <v>3569.02</v>
      </c>
      <c r="E736" t="s">
        <v>220</v>
      </c>
      <c r="F736" t="s">
        <v>2240</v>
      </c>
    </row>
    <row r="737" spans="1:6" x14ac:dyDescent="0.25">
      <c r="A737">
        <v>734</v>
      </c>
      <c r="B737" t="s">
        <v>2253</v>
      </c>
      <c r="C737">
        <v>636.16</v>
      </c>
      <c r="D737">
        <v>636.16</v>
      </c>
      <c r="E737" t="s">
        <v>220</v>
      </c>
      <c r="F737" t="s">
        <v>2240</v>
      </c>
    </row>
    <row r="738" spans="1:6" x14ac:dyDescent="0.25">
      <c r="A738">
        <v>735</v>
      </c>
      <c r="B738" t="s">
        <v>2253</v>
      </c>
      <c r="C738">
        <v>91</v>
      </c>
      <c r="D738">
        <v>91</v>
      </c>
      <c r="E738" t="s">
        <v>220</v>
      </c>
      <c r="F738" t="s">
        <v>2240</v>
      </c>
    </row>
    <row r="739" spans="1:6" x14ac:dyDescent="0.25">
      <c r="A739">
        <v>736</v>
      </c>
      <c r="B739" t="s">
        <v>2253</v>
      </c>
      <c r="C739">
        <v>91</v>
      </c>
      <c r="D739">
        <v>91</v>
      </c>
      <c r="E739" t="s">
        <v>220</v>
      </c>
      <c r="F739" t="s">
        <v>2240</v>
      </c>
    </row>
    <row r="740" spans="1:6" x14ac:dyDescent="0.25">
      <c r="A740">
        <v>737</v>
      </c>
      <c r="B740" t="s">
        <v>2253</v>
      </c>
      <c r="C740">
        <v>1986.6599999999999</v>
      </c>
      <c r="D740">
        <v>1986.6599999999999</v>
      </c>
      <c r="E740" t="s">
        <v>220</v>
      </c>
      <c r="F740" t="s">
        <v>2240</v>
      </c>
    </row>
    <row r="741" spans="1:6" x14ac:dyDescent="0.25">
      <c r="A741">
        <v>738</v>
      </c>
      <c r="B741" t="s">
        <v>2253</v>
      </c>
      <c r="C741">
        <v>91</v>
      </c>
      <c r="D741">
        <v>91</v>
      </c>
      <c r="E741" t="s">
        <v>220</v>
      </c>
      <c r="F741" t="s">
        <v>2240</v>
      </c>
    </row>
    <row r="742" spans="1:6" x14ac:dyDescent="0.25">
      <c r="A742">
        <v>739</v>
      </c>
      <c r="B742" t="s">
        <v>2253</v>
      </c>
      <c r="C742">
        <v>1391.1</v>
      </c>
      <c r="D742">
        <v>1391.1</v>
      </c>
      <c r="E742" t="s">
        <v>220</v>
      </c>
      <c r="F742" t="s">
        <v>2240</v>
      </c>
    </row>
    <row r="743" spans="1:6" x14ac:dyDescent="0.25">
      <c r="A743">
        <v>740</v>
      </c>
      <c r="B743" t="s">
        <v>2253</v>
      </c>
      <c r="C743">
        <v>338.8</v>
      </c>
      <c r="D743">
        <v>338.8</v>
      </c>
      <c r="E743" t="s">
        <v>220</v>
      </c>
      <c r="F743" t="s">
        <v>2240</v>
      </c>
    </row>
    <row r="744" spans="1:6" x14ac:dyDescent="0.25">
      <c r="A744">
        <v>741</v>
      </c>
      <c r="B744" t="s">
        <v>2253</v>
      </c>
      <c r="C744">
        <v>1391.1</v>
      </c>
      <c r="D744">
        <v>1391.1</v>
      </c>
      <c r="E744" t="s">
        <v>220</v>
      </c>
      <c r="F744" t="s">
        <v>2240</v>
      </c>
    </row>
    <row r="745" spans="1:6" x14ac:dyDescent="0.25">
      <c r="A745">
        <v>742</v>
      </c>
      <c r="B745" t="s">
        <v>2253</v>
      </c>
      <c r="C745">
        <v>305.68</v>
      </c>
      <c r="D745">
        <v>305.68</v>
      </c>
      <c r="E745" t="s">
        <v>220</v>
      </c>
      <c r="F745" t="s">
        <v>2240</v>
      </c>
    </row>
    <row r="746" spans="1:6" x14ac:dyDescent="0.25">
      <c r="A746">
        <v>743</v>
      </c>
      <c r="B746" t="s">
        <v>2253</v>
      </c>
      <c r="C746">
        <v>3166.3999999999996</v>
      </c>
      <c r="D746">
        <v>3166.3999999999996</v>
      </c>
      <c r="E746" t="s">
        <v>220</v>
      </c>
      <c r="F746" t="s">
        <v>2240</v>
      </c>
    </row>
    <row r="747" spans="1:6" x14ac:dyDescent="0.25">
      <c r="A747">
        <v>744</v>
      </c>
      <c r="B747" t="s">
        <v>2253</v>
      </c>
      <c r="C747">
        <v>1668.46</v>
      </c>
      <c r="D747">
        <v>1668.46</v>
      </c>
      <c r="E747" t="s">
        <v>220</v>
      </c>
      <c r="F747" t="s">
        <v>2240</v>
      </c>
    </row>
    <row r="748" spans="1:6" x14ac:dyDescent="0.25">
      <c r="A748">
        <v>745</v>
      </c>
      <c r="B748" t="s">
        <v>2253</v>
      </c>
      <c r="C748">
        <v>1961.82</v>
      </c>
      <c r="D748">
        <v>1961.82</v>
      </c>
      <c r="E748" t="s">
        <v>220</v>
      </c>
      <c r="F748" t="s">
        <v>2240</v>
      </c>
    </row>
    <row r="749" spans="1:6" x14ac:dyDescent="0.25">
      <c r="A749">
        <v>746</v>
      </c>
      <c r="B749" t="s">
        <v>2253</v>
      </c>
      <c r="C749">
        <v>1667.7399999999998</v>
      </c>
      <c r="D749">
        <v>1667.7399999999998</v>
      </c>
      <c r="E749" t="s">
        <v>220</v>
      </c>
      <c r="F749" t="s">
        <v>2240</v>
      </c>
    </row>
    <row r="750" spans="1:6" x14ac:dyDescent="0.25">
      <c r="A750">
        <v>747</v>
      </c>
      <c r="B750" t="s">
        <v>2253</v>
      </c>
      <c r="C750">
        <v>1654.04</v>
      </c>
      <c r="D750">
        <v>1654.04</v>
      </c>
      <c r="E750" t="s">
        <v>220</v>
      </c>
      <c r="F750" t="s">
        <v>2240</v>
      </c>
    </row>
    <row r="751" spans="1:6" x14ac:dyDescent="0.25">
      <c r="A751">
        <v>748</v>
      </c>
      <c r="B751" t="s">
        <v>2253</v>
      </c>
      <c r="C751">
        <v>1666.2199999999998</v>
      </c>
      <c r="D751">
        <v>1666.2199999999998</v>
      </c>
      <c r="E751" t="s">
        <v>220</v>
      </c>
      <c r="F751" t="s">
        <v>2240</v>
      </c>
    </row>
    <row r="752" spans="1:6" x14ac:dyDescent="0.25">
      <c r="A752">
        <v>749</v>
      </c>
      <c r="B752" t="s">
        <v>2253</v>
      </c>
      <c r="C752">
        <v>1665.9199999999998</v>
      </c>
      <c r="D752">
        <v>1665.9199999999998</v>
      </c>
      <c r="E752" t="s">
        <v>220</v>
      </c>
      <c r="F752" t="s">
        <v>2240</v>
      </c>
    </row>
    <row r="753" spans="1:6" x14ac:dyDescent="0.25">
      <c r="A753">
        <v>750</v>
      </c>
      <c r="B753" t="s">
        <v>2253</v>
      </c>
      <c r="C753">
        <v>1640.62</v>
      </c>
      <c r="D753">
        <v>1640.62</v>
      </c>
      <c r="E753" t="s">
        <v>220</v>
      </c>
      <c r="F753" t="s">
        <v>2240</v>
      </c>
    </row>
    <row r="754" spans="1:6" x14ac:dyDescent="0.25">
      <c r="A754">
        <v>751</v>
      </c>
      <c r="B754" t="s">
        <v>2253</v>
      </c>
      <c r="C754">
        <v>91</v>
      </c>
      <c r="D754">
        <v>91</v>
      </c>
      <c r="E754" t="s">
        <v>220</v>
      </c>
      <c r="F754" t="s">
        <v>2240</v>
      </c>
    </row>
    <row r="755" spans="1:6" x14ac:dyDescent="0.25">
      <c r="A755">
        <v>752</v>
      </c>
      <c r="B755" t="s">
        <v>2253</v>
      </c>
      <c r="C755">
        <v>2314.2399999999998</v>
      </c>
      <c r="D755">
        <v>2314.2399999999998</v>
      </c>
      <c r="E755" t="s">
        <v>220</v>
      </c>
      <c r="F755" t="s">
        <v>2240</v>
      </c>
    </row>
    <row r="756" spans="1:6" x14ac:dyDescent="0.25">
      <c r="A756">
        <v>753</v>
      </c>
      <c r="B756" t="s">
        <v>2253</v>
      </c>
      <c r="C756">
        <v>1391.1</v>
      </c>
      <c r="D756">
        <v>1391.1</v>
      </c>
      <c r="E756" t="s">
        <v>220</v>
      </c>
      <c r="F756" t="s">
        <v>2240</v>
      </c>
    </row>
    <row r="757" spans="1:6" x14ac:dyDescent="0.25">
      <c r="A757">
        <v>754</v>
      </c>
      <c r="B757" t="s">
        <v>2253</v>
      </c>
      <c r="C757">
        <v>91</v>
      </c>
      <c r="D757">
        <v>91</v>
      </c>
      <c r="E757" t="s">
        <v>220</v>
      </c>
      <c r="F757" t="s">
        <v>2240</v>
      </c>
    </row>
    <row r="758" spans="1:6" x14ac:dyDescent="0.25">
      <c r="A758">
        <v>755</v>
      </c>
      <c r="B758" t="s">
        <v>2253</v>
      </c>
      <c r="C758">
        <v>91</v>
      </c>
      <c r="D758">
        <v>91</v>
      </c>
      <c r="E758" t="s">
        <v>220</v>
      </c>
      <c r="F758" t="s">
        <v>2240</v>
      </c>
    </row>
    <row r="759" spans="1:6" x14ac:dyDescent="0.25">
      <c r="A759">
        <v>756</v>
      </c>
      <c r="B759" t="s">
        <v>2253</v>
      </c>
      <c r="C759">
        <v>1391.1</v>
      </c>
      <c r="D759">
        <v>1391.1</v>
      </c>
      <c r="E759" t="s">
        <v>220</v>
      </c>
      <c r="F759" t="s">
        <v>2240</v>
      </c>
    </row>
    <row r="760" spans="1:6" x14ac:dyDescent="0.25">
      <c r="A760">
        <v>757</v>
      </c>
      <c r="B760" t="s">
        <v>2253</v>
      </c>
      <c r="C760">
        <v>338.8</v>
      </c>
      <c r="D760">
        <v>338.8</v>
      </c>
      <c r="E760" t="s">
        <v>220</v>
      </c>
      <c r="F760" t="s">
        <v>2240</v>
      </c>
    </row>
    <row r="761" spans="1:6" x14ac:dyDescent="0.25">
      <c r="A761">
        <v>758</v>
      </c>
      <c r="B761" t="s">
        <v>2253</v>
      </c>
      <c r="C761">
        <v>1663.76</v>
      </c>
      <c r="D761">
        <v>1663.76</v>
      </c>
      <c r="E761" t="s">
        <v>220</v>
      </c>
      <c r="F761" t="s">
        <v>2240</v>
      </c>
    </row>
    <row r="762" spans="1:6" x14ac:dyDescent="0.25">
      <c r="A762">
        <v>759</v>
      </c>
      <c r="B762" t="s">
        <v>2253</v>
      </c>
      <c r="C762">
        <v>1391.1</v>
      </c>
      <c r="D762">
        <v>1391.1</v>
      </c>
      <c r="E762" t="s">
        <v>220</v>
      </c>
      <c r="F762" t="s">
        <v>2240</v>
      </c>
    </row>
    <row r="763" spans="1:6" x14ac:dyDescent="0.25">
      <c r="A763">
        <v>760</v>
      </c>
      <c r="B763" t="s">
        <v>2253</v>
      </c>
      <c r="C763">
        <v>1391.1</v>
      </c>
      <c r="D763">
        <v>1391.1</v>
      </c>
      <c r="E763" t="s">
        <v>220</v>
      </c>
      <c r="F763" t="s">
        <v>2240</v>
      </c>
    </row>
    <row r="764" spans="1:6" x14ac:dyDescent="0.25">
      <c r="A764">
        <v>761</v>
      </c>
      <c r="B764" t="s">
        <v>2253</v>
      </c>
      <c r="C764">
        <v>1391.1</v>
      </c>
      <c r="D764">
        <v>1391.1</v>
      </c>
      <c r="E764" t="s">
        <v>220</v>
      </c>
      <c r="F764" t="s">
        <v>2240</v>
      </c>
    </row>
    <row r="765" spans="1:6" x14ac:dyDescent="0.25">
      <c r="A765">
        <v>762</v>
      </c>
      <c r="B765" t="s">
        <v>2253</v>
      </c>
      <c r="C765">
        <v>1391.1</v>
      </c>
      <c r="D765">
        <v>1391.1</v>
      </c>
      <c r="E765" t="s">
        <v>220</v>
      </c>
      <c r="F765" t="s">
        <v>2240</v>
      </c>
    </row>
    <row r="766" spans="1:6" x14ac:dyDescent="0.25">
      <c r="A766">
        <v>763</v>
      </c>
      <c r="B766" t="s">
        <v>2253</v>
      </c>
      <c r="C766">
        <v>1391.1</v>
      </c>
      <c r="D766">
        <v>1391.1</v>
      </c>
      <c r="E766" t="s">
        <v>220</v>
      </c>
      <c r="F766" t="s">
        <v>2240</v>
      </c>
    </row>
    <row r="767" spans="1:6" x14ac:dyDescent="0.25">
      <c r="A767">
        <v>764</v>
      </c>
      <c r="B767" t="s">
        <v>2253</v>
      </c>
      <c r="C767">
        <v>1970.08</v>
      </c>
      <c r="D767">
        <v>1970.08</v>
      </c>
      <c r="E767" t="s">
        <v>220</v>
      </c>
      <c r="F767" t="s">
        <v>2240</v>
      </c>
    </row>
    <row r="768" spans="1:6" x14ac:dyDescent="0.25">
      <c r="A768">
        <v>765</v>
      </c>
      <c r="B768" t="s">
        <v>2253</v>
      </c>
      <c r="C768">
        <v>1662.34</v>
      </c>
      <c r="D768">
        <v>1662.34</v>
      </c>
      <c r="E768" t="s">
        <v>220</v>
      </c>
      <c r="F768" t="s">
        <v>2240</v>
      </c>
    </row>
    <row r="769" spans="1:6" x14ac:dyDescent="0.25">
      <c r="A769">
        <v>766</v>
      </c>
      <c r="B769" t="s">
        <v>2253</v>
      </c>
      <c r="C769">
        <v>0</v>
      </c>
      <c r="D769">
        <v>0</v>
      </c>
      <c r="E769" t="s">
        <v>220</v>
      </c>
      <c r="F769" t="s">
        <v>2240</v>
      </c>
    </row>
    <row r="770" spans="1:6" x14ac:dyDescent="0.25">
      <c r="A770">
        <v>767</v>
      </c>
      <c r="B770" t="s">
        <v>2253</v>
      </c>
      <c r="C770">
        <v>1391.1</v>
      </c>
      <c r="D770">
        <v>1391.1</v>
      </c>
      <c r="E770" t="s">
        <v>220</v>
      </c>
      <c r="F770" t="s">
        <v>2240</v>
      </c>
    </row>
    <row r="771" spans="1:6" x14ac:dyDescent="0.25">
      <c r="A771">
        <v>768</v>
      </c>
      <c r="B771" t="s">
        <v>2253</v>
      </c>
      <c r="C771">
        <v>91</v>
      </c>
      <c r="D771">
        <v>91</v>
      </c>
      <c r="E771" t="s">
        <v>220</v>
      </c>
      <c r="F771" t="s">
        <v>2240</v>
      </c>
    </row>
    <row r="772" spans="1:6" x14ac:dyDescent="0.25">
      <c r="A772">
        <v>769</v>
      </c>
      <c r="B772" t="s">
        <v>2253</v>
      </c>
      <c r="C772">
        <v>91</v>
      </c>
      <c r="D772">
        <v>91</v>
      </c>
      <c r="E772" t="s">
        <v>220</v>
      </c>
      <c r="F772" t="s">
        <v>2240</v>
      </c>
    </row>
    <row r="773" spans="1:6" x14ac:dyDescent="0.25">
      <c r="A773">
        <v>770</v>
      </c>
      <c r="B773" t="s">
        <v>2253</v>
      </c>
      <c r="C773">
        <v>3110.5</v>
      </c>
      <c r="D773">
        <v>3110.5</v>
      </c>
      <c r="E773" t="s">
        <v>220</v>
      </c>
      <c r="F773" t="s">
        <v>2240</v>
      </c>
    </row>
    <row r="774" spans="1:6" x14ac:dyDescent="0.25">
      <c r="A774">
        <v>771</v>
      </c>
      <c r="B774" t="s">
        <v>2253</v>
      </c>
      <c r="C774">
        <v>3110.5</v>
      </c>
      <c r="D774">
        <v>3110.5</v>
      </c>
      <c r="E774" t="s">
        <v>220</v>
      </c>
      <c r="F774" t="s">
        <v>2240</v>
      </c>
    </row>
    <row r="775" spans="1:6" x14ac:dyDescent="0.25">
      <c r="A775">
        <v>772</v>
      </c>
      <c r="B775" t="s">
        <v>2253</v>
      </c>
      <c r="C775">
        <v>3110.5</v>
      </c>
      <c r="D775">
        <v>3110.5</v>
      </c>
      <c r="E775" t="s">
        <v>220</v>
      </c>
      <c r="F775" t="s">
        <v>2240</v>
      </c>
    </row>
    <row r="776" spans="1:6" x14ac:dyDescent="0.25">
      <c r="A776">
        <v>773</v>
      </c>
      <c r="B776" t="s">
        <v>2253</v>
      </c>
      <c r="C776">
        <v>3110.5</v>
      </c>
      <c r="D776">
        <v>3110.5</v>
      </c>
      <c r="E776" t="s">
        <v>220</v>
      </c>
      <c r="F776" t="s">
        <v>2240</v>
      </c>
    </row>
    <row r="777" spans="1:6" x14ac:dyDescent="0.25">
      <c r="A777">
        <v>774</v>
      </c>
      <c r="B777" t="s">
        <v>2253</v>
      </c>
      <c r="C777">
        <v>3110.5</v>
      </c>
      <c r="D777">
        <v>3110.5</v>
      </c>
      <c r="E777" t="s">
        <v>220</v>
      </c>
      <c r="F777" t="s">
        <v>2240</v>
      </c>
    </row>
    <row r="778" spans="1:6" x14ac:dyDescent="0.25">
      <c r="A778">
        <v>775</v>
      </c>
      <c r="B778" t="s">
        <v>2253</v>
      </c>
      <c r="C778">
        <v>3110.5</v>
      </c>
      <c r="D778">
        <v>3110.5</v>
      </c>
      <c r="E778" t="s">
        <v>220</v>
      </c>
      <c r="F778" t="s">
        <v>2240</v>
      </c>
    </row>
    <row r="779" spans="1:6" x14ac:dyDescent="0.25">
      <c r="A779">
        <v>776</v>
      </c>
      <c r="B779" t="s">
        <v>2253</v>
      </c>
      <c r="C779">
        <v>3110.5</v>
      </c>
      <c r="D779">
        <v>3110.5</v>
      </c>
      <c r="E779" t="s">
        <v>220</v>
      </c>
      <c r="F779" t="s">
        <v>2240</v>
      </c>
    </row>
    <row r="780" spans="1:6" x14ac:dyDescent="0.25">
      <c r="A780">
        <v>777</v>
      </c>
      <c r="B780" t="s">
        <v>2253</v>
      </c>
      <c r="C780">
        <v>3110.5</v>
      </c>
      <c r="D780">
        <v>3110.5</v>
      </c>
      <c r="E780" t="s">
        <v>220</v>
      </c>
      <c r="F780" t="s">
        <v>2240</v>
      </c>
    </row>
    <row r="781" spans="1:6" x14ac:dyDescent="0.25">
      <c r="A781">
        <v>778</v>
      </c>
      <c r="B781" t="s">
        <v>2253</v>
      </c>
      <c r="C781">
        <v>3110.5</v>
      </c>
      <c r="D781">
        <v>3110.5</v>
      </c>
      <c r="E781" t="s">
        <v>220</v>
      </c>
      <c r="F781" t="s">
        <v>2240</v>
      </c>
    </row>
    <row r="782" spans="1:6" x14ac:dyDescent="0.25">
      <c r="A782">
        <v>779</v>
      </c>
      <c r="B782" t="s">
        <v>2253</v>
      </c>
      <c r="C782">
        <v>3110.5</v>
      </c>
      <c r="D782">
        <v>3110.5</v>
      </c>
      <c r="E782" t="s">
        <v>220</v>
      </c>
      <c r="F782" t="s">
        <v>2240</v>
      </c>
    </row>
    <row r="783" spans="1:6" x14ac:dyDescent="0.25">
      <c r="A783">
        <v>780</v>
      </c>
      <c r="B783" t="s">
        <v>2253</v>
      </c>
      <c r="C783">
        <v>3110.5</v>
      </c>
      <c r="D783">
        <v>3110.5</v>
      </c>
      <c r="E783" t="s">
        <v>220</v>
      </c>
      <c r="F783" t="s">
        <v>2240</v>
      </c>
    </row>
    <row r="784" spans="1:6" x14ac:dyDescent="0.25">
      <c r="A784">
        <v>781</v>
      </c>
      <c r="B784" t="s">
        <v>2253</v>
      </c>
      <c r="C784">
        <v>3110.5</v>
      </c>
      <c r="D784">
        <v>3110.5</v>
      </c>
      <c r="E784" t="s">
        <v>220</v>
      </c>
      <c r="F784" t="s">
        <v>2240</v>
      </c>
    </row>
    <row r="785" spans="1:6" x14ac:dyDescent="0.25">
      <c r="A785">
        <v>782</v>
      </c>
      <c r="B785" t="s">
        <v>2253</v>
      </c>
      <c r="C785">
        <v>3110.5</v>
      </c>
      <c r="D785">
        <v>3110.5</v>
      </c>
      <c r="E785" t="s">
        <v>220</v>
      </c>
      <c r="F785" t="s">
        <v>2240</v>
      </c>
    </row>
    <row r="786" spans="1:6" x14ac:dyDescent="0.25">
      <c r="A786">
        <v>783</v>
      </c>
      <c r="B786" t="s">
        <v>2253</v>
      </c>
      <c r="C786">
        <v>3110.5</v>
      </c>
      <c r="D786">
        <v>3110.5</v>
      </c>
      <c r="E786" t="s">
        <v>220</v>
      </c>
      <c r="F786" t="s">
        <v>2240</v>
      </c>
    </row>
    <row r="787" spans="1:6" x14ac:dyDescent="0.25">
      <c r="A787">
        <v>784</v>
      </c>
      <c r="B787" t="s">
        <v>2253</v>
      </c>
      <c r="C787">
        <v>3110.5</v>
      </c>
      <c r="D787">
        <v>3110.5</v>
      </c>
      <c r="E787" t="s">
        <v>220</v>
      </c>
      <c r="F787" t="s">
        <v>2240</v>
      </c>
    </row>
    <row r="788" spans="1:6" x14ac:dyDescent="0.25">
      <c r="A788">
        <v>785</v>
      </c>
      <c r="B788" t="s">
        <v>2253</v>
      </c>
      <c r="C788">
        <v>3110.5</v>
      </c>
      <c r="D788">
        <v>3110.5</v>
      </c>
      <c r="E788" t="s">
        <v>220</v>
      </c>
      <c r="F788" t="s">
        <v>2240</v>
      </c>
    </row>
    <row r="789" spans="1:6" x14ac:dyDescent="0.25">
      <c r="A789">
        <v>786</v>
      </c>
      <c r="B789" t="s">
        <v>2253</v>
      </c>
      <c r="C789">
        <v>3110.5</v>
      </c>
      <c r="D789">
        <v>3110.5</v>
      </c>
      <c r="E789" t="s">
        <v>220</v>
      </c>
      <c r="F789" t="s">
        <v>2240</v>
      </c>
    </row>
    <row r="790" spans="1:6" x14ac:dyDescent="0.25">
      <c r="A790">
        <v>787</v>
      </c>
      <c r="B790" t="s">
        <v>2253</v>
      </c>
      <c r="C790">
        <v>3110.5</v>
      </c>
      <c r="D790">
        <v>3110.5</v>
      </c>
      <c r="E790" t="s">
        <v>220</v>
      </c>
      <c r="F790" t="s">
        <v>2240</v>
      </c>
    </row>
    <row r="791" spans="1:6" x14ac:dyDescent="0.25">
      <c r="A791">
        <v>788</v>
      </c>
      <c r="B791" t="s">
        <v>2253</v>
      </c>
      <c r="C791">
        <v>3110.5</v>
      </c>
      <c r="D791">
        <v>3110.5</v>
      </c>
      <c r="E791" t="s">
        <v>220</v>
      </c>
      <c r="F791" t="s">
        <v>2240</v>
      </c>
    </row>
    <row r="792" spans="1:6" x14ac:dyDescent="0.25">
      <c r="A792">
        <v>789</v>
      </c>
      <c r="B792" t="s">
        <v>2253</v>
      </c>
      <c r="C792">
        <v>3110.5</v>
      </c>
      <c r="D792">
        <v>3110.5</v>
      </c>
      <c r="E792" t="s">
        <v>220</v>
      </c>
      <c r="F792" t="s">
        <v>2240</v>
      </c>
    </row>
    <row r="793" spans="1:6" x14ac:dyDescent="0.25">
      <c r="A793">
        <v>790</v>
      </c>
      <c r="B793" t="s">
        <v>2253</v>
      </c>
      <c r="C793">
        <v>3110.5</v>
      </c>
      <c r="D793">
        <v>3110.5</v>
      </c>
      <c r="E793" t="s">
        <v>220</v>
      </c>
      <c r="F793" t="s">
        <v>2240</v>
      </c>
    </row>
    <row r="794" spans="1:6" x14ac:dyDescent="0.25">
      <c r="A794">
        <v>791</v>
      </c>
      <c r="B794" t="s">
        <v>2253</v>
      </c>
      <c r="C794">
        <v>3110.5</v>
      </c>
      <c r="D794">
        <v>3110.5</v>
      </c>
      <c r="E794" t="s">
        <v>220</v>
      </c>
      <c r="F794" t="s">
        <v>2240</v>
      </c>
    </row>
    <row r="795" spans="1:6" x14ac:dyDescent="0.25">
      <c r="A795">
        <v>792</v>
      </c>
      <c r="B795" t="s">
        <v>2253</v>
      </c>
      <c r="C795">
        <v>1962.2399999999998</v>
      </c>
      <c r="D795">
        <v>1962.2399999999998</v>
      </c>
      <c r="E795" t="s">
        <v>220</v>
      </c>
      <c r="F795" t="s">
        <v>2240</v>
      </c>
    </row>
    <row r="796" spans="1:6" x14ac:dyDescent="0.25">
      <c r="A796">
        <v>793</v>
      </c>
      <c r="B796" t="s">
        <v>2253</v>
      </c>
      <c r="C796">
        <v>91</v>
      </c>
      <c r="D796">
        <v>91</v>
      </c>
      <c r="E796" t="s">
        <v>220</v>
      </c>
      <c r="F796" t="s">
        <v>2240</v>
      </c>
    </row>
    <row r="797" spans="1:6" x14ac:dyDescent="0.25">
      <c r="A797">
        <v>794</v>
      </c>
      <c r="B797" t="s">
        <v>2253</v>
      </c>
      <c r="C797">
        <v>91</v>
      </c>
      <c r="D797">
        <v>91</v>
      </c>
      <c r="E797" t="s">
        <v>220</v>
      </c>
      <c r="F797" t="s">
        <v>2240</v>
      </c>
    </row>
    <row r="798" spans="1:6" x14ac:dyDescent="0.25">
      <c r="A798">
        <v>795</v>
      </c>
      <c r="B798" t="s">
        <v>2253</v>
      </c>
      <c r="C798">
        <v>1657.82</v>
      </c>
      <c r="D798">
        <v>1657.82</v>
      </c>
      <c r="E798" t="s">
        <v>220</v>
      </c>
      <c r="F798" t="s">
        <v>2240</v>
      </c>
    </row>
    <row r="799" spans="1:6" x14ac:dyDescent="0.25">
      <c r="A799">
        <v>796</v>
      </c>
      <c r="B799" t="s">
        <v>2253</v>
      </c>
      <c r="C799">
        <v>1391.1</v>
      </c>
      <c r="D799">
        <v>1391.1</v>
      </c>
      <c r="E799" t="s">
        <v>220</v>
      </c>
      <c r="F799" t="s">
        <v>2240</v>
      </c>
    </row>
    <row r="800" spans="1:6" x14ac:dyDescent="0.25">
      <c r="A800">
        <v>797</v>
      </c>
      <c r="B800" t="s">
        <v>2253</v>
      </c>
      <c r="C800">
        <v>1391.1</v>
      </c>
      <c r="D800">
        <v>1391.1</v>
      </c>
      <c r="E800" t="s">
        <v>220</v>
      </c>
      <c r="F800" t="s">
        <v>2240</v>
      </c>
    </row>
    <row r="801" spans="1:6" x14ac:dyDescent="0.25">
      <c r="A801">
        <v>798</v>
      </c>
      <c r="B801" t="s">
        <v>2253</v>
      </c>
      <c r="C801">
        <v>663.48</v>
      </c>
      <c r="D801">
        <v>663.48</v>
      </c>
      <c r="E801" t="s">
        <v>220</v>
      </c>
      <c r="F801" t="s">
        <v>2240</v>
      </c>
    </row>
    <row r="802" spans="1:6" x14ac:dyDescent="0.25">
      <c r="A802">
        <v>799</v>
      </c>
      <c r="B802" t="s">
        <v>2253</v>
      </c>
      <c r="C802">
        <v>663.48</v>
      </c>
      <c r="D802">
        <v>663.48</v>
      </c>
      <c r="E802" t="s">
        <v>220</v>
      </c>
      <c r="F802" t="s">
        <v>2240</v>
      </c>
    </row>
    <row r="803" spans="1:6" x14ac:dyDescent="0.25">
      <c r="A803">
        <v>800</v>
      </c>
      <c r="B803" t="s">
        <v>2253</v>
      </c>
      <c r="C803">
        <v>1391.1</v>
      </c>
      <c r="D803">
        <v>1391.1</v>
      </c>
      <c r="E803" t="s">
        <v>220</v>
      </c>
      <c r="F803" t="s">
        <v>2240</v>
      </c>
    </row>
    <row r="804" spans="1:6" x14ac:dyDescent="0.25">
      <c r="A804">
        <v>801</v>
      </c>
      <c r="B804" t="s">
        <v>2253</v>
      </c>
      <c r="C804">
        <v>0</v>
      </c>
      <c r="D804">
        <v>0</v>
      </c>
      <c r="E804" t="s">
        <v>220</v>
      </c>
      <c r="F804" t="s">
        <v>2240</v>
      </c>
    </row>
    <row r="805" spans="1:6" x14ac:dyDescent="0.25">
      <c r="A805">
        <v>802</v>
      </c>
      <c r="B805" t="s">
        <v>2253</v>
      </c>
      <c r="C805">
        <v>0</v>
      </c>
      <c r="D805">
        <v>0</v>
      </c>
      <c r="E805" t="s">
        <v>220</v>
      </c>
      <c r="F805" t="s">
        <v>2240</v>
      </c>
    </row>
    <row r="806" spans="1:6" x14ac:dyDescent="0.25">
      <c r="A806">
        <v>803</v>
      </c>
      <c r="B806" t="s">
        <v>2253</v>
      </c>
      <c r="C806">
        <v>0</v>
      </c>
      <c r="D806">
        <v>0</v>
      </c>
      <c r="E806" t="s">
        <v>220</v>
      </c>
      <c r="F806" t="s">
        <v>2240</v>
      </c>
    </row>
    <row r="807" spans="1:6" x14ac:dyDescent="0.25">
      <c r="A807">
        <v>804</v>
      </c>
      <c r="B807" t="s">
        <v>2253</v>
      </c>
      <c r="C807">
        <v>1925.48</v>
      </c>
      <c r="D807">
        <v>1925.48</v>
      </c>
      <c r="E807" t="s">
        <v>220</v>
      </c>
      <c r="F807" t="s">
        <v>2240</v>
      </c>
    </row>
    <row r="808" spans="1:6" x14ac:dyDescent="0.25">
      <c r="A808">
        <v>805</v>
      </c>
      <c r="B808" t="s">
        <v>2253</v>
      </c>
      <c r="C808">
        <v>1391.1</v>
      </c>
      <c r="D808">
        <v>1391.1</v>
      </c>
      <c r="E808" t="s">
        <v>220</v>
      </c>
      <c r="F808" t="s">
        <v>2240</v>
      </c>
    </row>
    <row r="809" spans="1:6" x14ac:dyDescent="0.25">
      <c r="A809">
        <v>806</v>
      </c>
      <c r="B809" t="s">
        <v>2253</v>
      </c>
      <c r="C809">
        <v>91</v>
      </c>
      <c r="D809">
        <v>91</v>
      </c>
      <c r="E809" t="s">
        <v>220</v>
      </c>
      <c r="F809" t="s">
        <v>2240</v>
      </c>
    </row>
    <row r="810" spans="1:6" x14ac:dyDescent="0.25">
      <c r="A810">
        <v>807</v>
      </c>
      <c r="B810" t="s">
        <v>2253</v>
      </c>
      <c r="C810">
        <v>91</v>
      </c>
      <c r="D810">
        <v>91</v>
      </c>
      <c r="E810" t="s">
        <v>220</v>
      </c>
      <c r="F810" t="s">
        <v>2240</v>
      </c>
    </row>
    <row r="811" spans="1:6" x14ac:dyDescent="0.25">
      <c r="A811">
        <v>808</v>
      </c>
      <c r="B811" t="s">
        <v>2253</v>
      </c>
      <c r="C811">
        <v>1654.9399999999998</v>
      </c>
      <c r="D811">
        <v>1654.9399999999998</v>
      </c>
      <c r="E811" t="s">
        <v>220</v>
      </c>
      <c r="F811" t="s">
        <v>2240</v>
      </c>
    </row>
    <row r="812" spans="1:6" x14ac:dyDescent="0.25">
      <c r="A812">
        <v>809</v>
      </c>
      <c r="B812" t="s">
        <v>2253</v>
      </c>
      <c r="C812">
        <v>1391.1</v>
      </c>
      <c r="D812">
        <v>1391.1</v>
      </c>
      <c r="E812" t="s">
        <v>220</v>
      </c>
      <c r="F812" t="s">
        <v>2240</v>
      </c>
    </row>
    <row r="813" spans="1:6" x14ac:dyDescent="0.25">
      <c r="A813">
        <v>810</v>
      </c>
      <c r="B813" t="s">
        <v>2253</v>
      </c>
      <c r="C813">
        <v>1895.46</v>
      </c>
      <c r="D813">
        <v>1895.46</v>
      </c>
      <c r="E813" t="s">
        <v>220</v>
      </c>
      <c r="F813" t="s">
        <v>2240</v>
      </c>
    </row>
    <row r="814" spans="1:6" x14ac:dyDescent="0.25">
      <c r="A814">
        <v>811</v>
      </c>
      <c r="B814" t="s">
        <v>2253</v>
      </c>
      <c r="C814">
        <v>1895.46</v>
      </c>
      <c r="D814">
        <v>1895.46</v>
      </c>
      <c r="E814" t="s">
        <v>220</v>
      </c>
      <c r="F814" t="s">
        <v>2240</v>
      </c>
    </row>
    <row r="815" spans="1:6" x14ac:dyDescent="0.25">
      <c r="A815">
        <v>812</v>
      </c>
      <c r="B815" t="s">
        <v>2253</v>
      </c>
      <c r="C815">
        <v>1895.46</v>
      </c>
      <c r="D815">
        <v>1895.46</v>
      </c>
      <c r="E815" t="s">
        <v>220</v>
      </c>
      <c r="F815" t="s">
        <v>2240</v>
      </c>
    </row>
    <row r="816" spans="1:6" x14ac:dyDescent="0.25">
      <c r="A816">
        <v>813</v>
      </c>
      <c r="B816" t="s">
        <v>2253</v>
      </c>
      <c r="C816">
        <v>3429.98</v>
      </c>
      <c r="D816">
        <v>3429.98</v>
      </c>
      <c r="E816" t="s">
        <v>220</v>
      </c>
      <c r="F816" t="s">
        <v>2240</v>
      </c>
    </row>
    <row r="817" spans="1:6" x14ac:dyDescent="0.25">
      <c r="A817">
        <v>814</v>
      </c>
      <c r="B817" t="s">
        <v>2253</v>
      </c>
      <c r="C817">
        <v>1653.6799999999998</v>
      </c>
      <c r="D817">
        <v>1653.6799999999998</v>
      </c>
      <c r="E817" t="s">
        <v>220</v>
      </c>
      <c r="F817" t="s">
        <v>2240</v>
      </c>
    </row>
    <row r="818" spans="1:6" x14ac:dyDescent="0.25">
      <c r="A818">
        <v>815</v>
      </c>
      <c r="B818" t="s">
        <v>2253</v>
      </c>
      <c r="C818">
        <v>1950.56</v>
      </c>
      <c r="D818">
        <v>1950.56</v>
      </c>
      <c r="E818" t="s">
        <v>220</v>
      </c>
      <c r="F818" t="s">
        <v>2240</v>
      </c>
    </row>
    <row r="819" spans="1:6" x14ac:dyDescent="0.25">
      <c r="A819">
        <v>816</v>
      </c>
      <c r="B819" t="s">
        <v>2253</v>
      </c>
      <c r="C819">
        <v>1391.1</v>
      </c>
      <c r="D819">
        <v>1391.1</v>
      </c>
      <c r="E819" t="s">
        <v>220</v>
      </c>
      <c r="F819" t="s">
        <v>2240</v>
      </c>
    </row>
    <row r="820" spans="1:6" x14ac:dyDescent="0.25">
      <c r="A820">
        <v>817</v>
      </c>
      <c r="B820" t="s">
        <v>2253</v>
      </c>
      <c r="C820">
        <v>1653.1599999999999</v>
      </c>
      <c r="D820">
        <v>1653.1599999999999</v>
      </c>
      <c r="E820" t="s">
        <v>220</v>
      </c>
      <c r="F820" t="s">
        <v>2240</v>
      </c>
    </row>
    <row r="821" spans="1:6" x14ac:dyDescent="0.25">
      <c r="A821">
        <v>818</v>
      </c>
      <c r="B821" t="s">
        <v>2253</v>
      </c>
      <c r="C821">
        <v>986.6</v>
      </c>
      <c r="D821">
        <v>986.6</v>
      </c>
      <c r="E821" t="s">
        <v>220</v>
      </c>
      <c r="F821" t="s">
        <v>2240</v>
      </c>
    </row>
    <row r="822" spans="1:6" x14ac:dyDescent="0.25">
      <c r="A822">
        <v>819</v>
      </c>
      <c r="B822" t="s">
        <v>2253</v>
      </c>
      <c r="C822">
        <v>1391.1</v>
      </c>
      <c r="D822">
        <v>1391.1</v>
      </c>
      <c r="E822" t="s">
        <v>220</v>
      </c>
      <c r="F822" t="s">
        <v>2240</v>
      </c>
    </row>
    <row r="823" spans="1:6" x14ac:dyDescent="0.25">
      <c r="A823">
        <v>820</v>
      </c>
      <c r="B823" t="s">
        <v>2253</v>
      </c>
      <c r="C823">
        <v>1652.82</v>
      </c>
      <c r="D823">
        <v>1652.82</v>
      </c>
      <c r="E823" t="s">
        <v>220</v>
      </c>
      <c r="F823" t="s">
        <v>2240</v>
      </c>
    </row>
    <row r="824" spans="1:6" x14ac:dyDescent="0.25">
      <c r="A824">
        <v>821</v>
      </c>
      <c r="B824" t="s">
        <v>2253</v>
      </c>
      <c r="C824">
        <v>1652.12</v>
      </c>
      <c r="D824">
        <v>1652.12</v>
      </c>
      <c r="E824" t="s">
        <v>220</v>
      </c>
      <c r="F824" t="s">
        <v>2240</v>
      </c>
    </row>
    <row r="825" spans="1:6" x14ac:dyDescent="0.25">
      <c r="A825">
        <v>822</v>
      </c>
      <c r="B825" t="s">
        <v>2253</v>
      </c>
      <c r="C825">
        <v>2268.7399999999998</v>
      </c>
      <c r="D825">
        <v>2268.7399999999998</v>
      </c>
      <c r="E825" t="s">
        <v>220</v>
      </c>
      <c r="F825" t="s">
        <v>2240</v>
      </c>
    </row>
    <row r="826" spans="1:6" x14ac:dyDescent="0.25">
      <c r="A826">
        <v>823</v>
      </c>
      <c r="B826" t="s">
        <v>2253</v>
      </c>
      <c r="C826">
        <v>578.6</v>
      </c>
      <c r="D826">
        <v>578.6</v>
      </c>
      <c r="E826" t="s">
        <v>220</v>
      </c>
      <c r="F826" t="s">
        <v>2240</v>
      </c>
    </row>
    <row r="827" spans="1:6" x14ac:dyDescent="0.25">
      <c r="A827">
        <v>824</v>
      </c>
      <c r="B827" t="s">
        <v>2253</v>
      </c>
      <c r="C827">
        <v>1650.52</v>
      </c>
      <c r="D827">
        <v>1650.52</v>
      </c>
      <c r="E827" t="s">
        <v>220</v>
      </c>
      <c r="F827" t="s">
        <v>2240</v>
      </c>
    </row>
    <row r="828" spans="1:6" x14ac:dyDescent="0.25">
      <c r="A828">
        <v>825</v>
      </c>
      <c r="B828" t="s">
        <v>2253</v>
      </c>
      <c r="C828">
        <v>1912.1</v>
      </c>
      <c r="D828">
        <v>1912.1</v>
      </c>
      <c r="E828" t="s">
        <v>220</v>
      </c>
      <c r="F828" t="s">
        <v>2240</v>
      </c>
    </row>
    <row r="829" spans="1:6" x14ac:dyDescent="0.25">
      <c r="A829">
        <v>826</v>
      </c>
      <c r="B829" t="s">
        <v>2253</v>
      </c>
      <c r="C829">
        <v>1391.1</v>
      </c>
      <c r="D829">
        <v>1391.1</v>
      </c>
      <c r="E829" t="s">
        <v>220</v>
      </c>
      <c r="F829" t="s">
        <v>2240</v>
      </c>
    </row>
    <row r="830" spans="1:6" x14ac:dyDescent="0.25">
      <c r="A830">
        <v>827</v>
      </c>
      <c r="B830" t="s">
        <v>2253</v>
      </c>
      <c r="C830">
        <v>91</v>
      </c>
      <c r="D830">
        <v>91</v>
      </c>
      <c r="E830" t="s">
        <v>220</v>
      </c>
      <c r="F830" t="s">
        <v>2240</v>
      </c>
    </row>
    <row r="831" spans="1:6" x14ac:dyDescent="0.25">
      <c r="A831">
        <v>828</v>
      </c>
      <c r="B831" t="s">
        <v>2253</v>
      </c>
      <c r="C831">
        <v>1391.1</v>
      </c>
      <c r="D831">
        <v>1391.1</v>
      </c>
      <c r="E831" t="s">
        <v>220</v>
      </c>
      <c r="F831" t="s">
        <v>2240</v>
      </c>
    </row>
    <row r="832" spans="1:6" x14ac:dyDescent="0.25">
      <c r="A832">
        <v>829</v>
      </c>
      <c r="B832" t="s">
        <v>2253</v>
      </c>
      <c r="C832">
        <v>338.8</v>
      </c>
      <c r="D832">
        <v>338.8</v>
      </c>
      <c r="E832" t="s">
        <v>220</v>
      </c>
      <c r="F832" t="s">
        <v>2240</v>
      </c>
    </row>
    <row r="833" spans="1:6" x14ac:dyDescent="0.25">
      <c r="A833">
        <v>830</v>
      </c>
      <c r="B833" t="s">
        <v>2253</v>
      </c>
      <c r="C833">
        <v>338.8</v>
      </c>
      <c r="D833">
        <v>338.8</v>
      </c>
      <c r="E833" t="s">
        <v>220</v>
      </c>
      <c r="F833" t="s">
        <v>2240</v>
      </c>
    </row>
    <row r="834" spans="1:6" x14ac:dyDescent="0.25">
      <c r="A834">
        <v>831</v>
      </c>
      <c r="B834" t="s">
        <v>2253</v>
      </c>
      <c r="C834">
        <v>1391.1</v>
      </c>
      <c r="D834">
        <v>1391.1</v>
      </c>
      <c r="E834" t="s">
        <v>220</v>
      </c>
      <c r="F834" t="s">
        <v>2240</v>
      </c>
    </row>
    <row r="835" spans="1:6" x14ac:dyDescent="0.25">
      <c r="A835">
        <v>832</v>
      </c>
      <c r="B835" t="s">
        <v>2253</v>
      </c>
      <c r="C835">
        <v>1647.4399999999998</v>
      </c>
      <c r="D835">
        <v>1647.4399999999998</v>
      </c>
      <c r="E835" t="s">
        <v>220</v>
      </c>
      <c r="F835" t="s">
        <v>2240</v>
      </c>
    </row>
    <row r="836" spans="1:6" x14ac:dyDescent="0.25">
      <c r="A836">
        <v>833</v>
      </c>
      <c r="B836" t="s">
        <v>2253</v>
      </c>
      <c r="C836">
        <v>351.22</v>
      </c>
      <c r="D836">
        <v>351.22</v>
      </c>
      <c r="E836" t="s">
        <v>220</v>
      </c>
      <c r="F836" t="s">
        <v>2240</v>
      </c>
    </row>
    <row r="837" spans="1:6" x14ac:dyDescent="0.25">
      <c r="A837">
        <v>834</v>
      </c>
      <c r="B837" t="s">
        <v>2253</v>
      </c>
      <c r="C837">
        <v>351.22</v>
      </c>
      <c r="D837">
        <v>351.22</v>
      </c>
      <c r="E837" t="s">
        <v>220</v>
      </c>
      <c r="F837" t="s">
        <v>2240</v>
      </c>
    </row>
    <row r="838" spans="1:6" x14ac:dyDescent="0.25">
      <c r="A838">
        <v>835</v>
      </c>
      <c r="B838" t="s">
        <v>2253</v>
      </c>
      <c r="C838">
        <v>351.22</v>
      </c>
      <c r="D838">
        <v>351.22</v>
      </c>
      <c r="E838" t="s">
        <v>220</v>
      </c>
      <c r="F838" t="s">
        <v>2240</v>
      </c>
    </row>
    <row r="839" spans="1:6" x14ac:dyDescent="0.25">
      <c r="A839">
        <v>836</v>
      </c>
      <c r="B839" t="s">
        <v>2253</v>
      </c>
      <c r="C839">
        <v>1936.56</v>
      </c>
      <c r="D839">
        <v>1936.56</v>
      </c>
      <c r="E839" t="s">
        <v>220</v>
      </c>
      <c r="F839" t="s">
        <v>2240</v>
      </c>
    </row>
    <row r="840" spans="1:6" x14ac:dyDescent="0.25">
      <c r="A840">
        <v>837</v>
      </c>
      <c r="B840" t="s">
        <v>2253</v>
      </c>
      <c r="C840">
        <v>1620.34</v>
      </c>
      <c r="D840">
        <v>1620.34</v>
      </c>
      <c r="E840" t="s">
        <v>220</v>
      </c>
      <c r="F840" t="s">
        <v>2240</v>
      </c>
    </row>
    <row r="841" spans="1:6" x14ac:dyDescent="0.25">
      <c r="A841">
        <v>838</v>
      </c>
      <c r="B841" t="s">
        <v>2253</v>
      </c>
      <c r="C841">
        <v>1620.34</v>
      </c>
      <c r="D841">
        <v>1620.34</v>
      </c>
      <c r="E841" t="s">
        <v>220</v>
      </c>
      <c r="F841" t="s">
        <v>2240</v>
      </c>
    </row>
    <row r="842" spans="1:6" x14ac:dyDescent="0.25">
      <c r="A842">
        <v>839</v>
      </c>
      <c r="B842" t="s">
        <v>2253</v>
      </c>
      <c r="C842">
        <v>1895.46</v>
      </c>
      <c r="D842">
        <v>1895.46</v>
      </c>
      <c r="E842" t="s">
        <v>220</v>
      </c>
      <c r="F842" t="s">
        <v>2240</v>
      </c>
    </row>
    <row r="843" spans="1:6" x14ac:dyDescent="0.25">
      <c r="A843">
        <v>840</v>
      </c>
      <c r="B843" t="s">
        <v>2253</v>
      </c>
      <c r="C843">
        <v>338.8</v>
      </c>
      <c r="D843">
        <v>338.8</v>
      </c>
      <c r="E843" t="s">
        <v>220</v>
      </c>
      <c r="F843" t="s">
        <v>2240</v>
      </c>
    </row>
    <row r="844" spans="1:6" x14ac:dyDescent="0.25">
      <c r="A844">
        <v>841</v>
      </c>
      <c r="B844" t="s">
        <v>2253</v>
      </c>
      <c r="C844">
        <v>1645.3799999999999</v>
      </c>
      <c r="D844">
        <v>1645.3799999999999</v>
      </c>
      <c r="E844" t="s">
        <v>220</v>
      </c>
      <c r="F844" t="s">
        <v>2240</v>
      </c>
    </row>
    <row r="845" spans="1:6" x14ac:dyDescent="0.25">
      <c r="A845">
        <v>842</v>
      </c>
      <c r="B845" t="s">
        <v>2253</v>
      </c>
      <c r="C845">
        <v>1391.1</v>
      </c>
      <c r="D845">
        <v>1391.1</v>
      </c>
      <c r="E845" t="s">
        <v>220</v>
      </c>
      <c r="F845" t="s">
        <v>2240</v>
      </c>
    </row>
    <row r="846" spans="1:6" x14ac:dyDescent="0.25">
      <c r="A846">
        <v>843</v>
      </c>
      <c r="B846" t="s">
        <v>2253</v>
      </c>
      <c r="C846">
        <v>1391.1</v>
      </c>
      <c r="D846">
        <v>1391.1</v>
      </c>
      <c r="E846" t="s">
        <v>220</v>
      </c>
      <c r="F846" t="s">
        <v>2240</v>
      </c>
    </row>
    <row r="847" spans="1:6" x14ac:dyDescent="0.25">
      <c r="A847">
        <v>844</v>
      </c>
      <c r="B847" t="s">
        <v>2253</v>
      </c>
      <c r="C847">
        <v>91</v>
      </c>
      <c r="D847">
        <v>91</v>
      </c>
      <c r="E847" t="s">
        <v>220</v>
      </c>
      <c r="F847" t="s">
        <v>2240</v>
      </c>
    </row>
    <row r="848" spans="1:6" x14ac:dyDescent="0.25">
      <c r="A848">
        <v>845</v>
      </c>
      <c r="B848" t="s">
        <v>2253</v>
      </c>
      <c r="C848">
        <v>1644.12</v>
      </c>
      <c r="D848">
        <v>1644.12</v>
      </c>
      <c r="E848" t="s">
        <v>220</v>
      </c>
      <c r="F848" t="s">
        <v>2240</v>
      </c>
    </row>
    <row r="849" spans="1:6" x14ac:dyDescent="0.25">
      <c r="A849">
        <v>846</v>
      </c>
      <c r="B849" t="s">
        <v>2253</v>
      </c>
      <c r="C849">
        <v>1391.1</v>
      </c>
      <c r="D849">
        <v>1391.1</v>
      </c>
      <c r="E849" t="s">
        <v>220</v>
      </c>
      <c r="F849" t="s">
        <v>2240</v>
      </c>
    </row>
    <row r="850" spans="1:6" x14ac:dyDescent="0.25">
      <c r="A850">
        <v>847</v>
      </c>
      <c r="B850" t="s">
        <v>2253</v>
      </c>
      <c r="C850">
        <v>1391.1</v>
      </c>
      <c r="D850">
        <v>1391.1</v>
      </c>
      <c r="E850" t="s">
        <v>220</v>
      </c>
      <c r="F850" t="s">
        <v>2240</v>
      </c>
    </row>
    <row r="851" spans="1:6" x14ac:dyDescent="0.25">
      <c r="A851">
        <v>848</v>
      </c>
      <c r="B851" t="s">
        <v>2253</v>
      </c>
      <c r="C851">
        <v>347.54</v>
      </c>
      <c r="D851">
        <v>347.54</v>
      </c>
      <c r="E851" t="s">
        <v>220</v>
      </c>
      <c r="F851" t="s">
        <v>2240</v>
      </c>
    </row>
    <row r="852" spans="1:6" x14ac:dyDescent="0.25">
      <c r="A852">
        <v>849</v>
      </c>
      <c r="B852" t="s">
        <v>2253</v>
      </c>
      <c r="C852">
        <v>338.8</v>
      </c>
      <c r="D852">
        <v>338.8</v>
      </c>
      <c r="E852" t="s">
        <v>220</v>
      </c>
      <c r="F852" t="s">
        <v>2240</v>
      </c>
    </row>
    <row r="853" spans="1:6" x14ac:dyDescent="0.25">
      <c r="A853">
        <v>850</v>
      </c>
      <c r="B853" t="s">
        <v>2253</v>
      </c>
      <c r="C853">
        <v>338.8</v>
      </c>
      <c r="D853">
        <v>338.8</v>
      </c>
      <c r="E853" t="s">
        <v>220</v>
      </c>
      <c r="F853" t="s">
        <v>2240</v>
      </c>
    </row>
    <row r="854" spans="1:6" x14ac:dyDescent="0.25">
      <c r="A854">
        <v>851</v>
      </c>
      <c r="B854" t="s">
        <v>2253</v>
      </c>
      <c r="C854">
        <v>338.8</v>
      </c>
      <c r="D854">
        <v>338.8</v>
      </c>
      <c r="E854" t="s">
        <v>220</v>
      </c>
      <c r="F854" t="s">
        <v>2240</v>
      </c>
    </row>
    <row r="855" spans="1:6" x14ac:dyDescent="0.25">
      <c r="A855">
        <v>852</v>
      </c>
      <c r="B855" t="s">
        <v>2253</v>
      </c>
      <c r="C855">
        <v>338.8</v>
      </c>
      <c r="D855">
        <v>338.8</v>
      </c>
      <c r="E855" t="s">
        <v>220</v>
      </c>
      <c r="F855" t="s">
        <v>2240</v>
      </c>
    </row>
    <row r="856" spans="1:6" x14ac:dyDescent="0.25">
      <c r="A856">
        <v>853</v>
      </c>
      <c r="B856" t="s">
        <v>2253</v>
      </c>
      <c r="C856">
        <v>338.8</v>
      </c>
      <c r="D856">
        <v>338.8</v>
      </c>
      <c r="E856" t="s">
        <v>220</v>
      </c>
      <c r="F856" t="s">
        <v>2240</v>
      </c>
    </row>
    <row r="857" spans="1:6" x14ac:dyDescent="0.25">
      <c r="A857">
        <v>854</v>
      </c>
      <c r="B857" t="s">
        <v>2253</v>
      </c>
      <c r="C857">
        <v>338.8</v>
      </c>
      <c r="D857">
        <v>338.8</v>
      </c>
      <c r="E857" t="s">
        <v>220</v>
      </c>
      <c r="F857" t="s">
        <v>2240</v>
      </c>
    </row>
    <row r="858" spans="1:6" x14ac:dyDescent="0.25">
      <c r="A858">
        <v>855</v>
      </c>
      <c r="B858" t="s">
        <v>2253</v>
      </c>
      <c r="C858">
        <v>338.8</v>
      </c>
      <c r="D858">
        <v>338.8</v>
      </c>
      <c r="E858" t="s">
        <v>220</v>
      </c>
      <c r="F858" t="s">
        <v>2240</v>
      </c>
    </row>
    <row r="859" spans="1:6" x14ac:dyDescent="0.25">
      <c r="A859">
        <v>856</v>
      </c>
      <c r="B859" t="s">
        <v>2253</v>
      </c>
      <c r="C859">
        <v>1926.62</v>
      </c>
      <c r="D859">
        <v>1926.62</v>
      </c>
      <c r="E859" t="s">
        <v>220</v>
      </c>
      <c r="F859" t="s">
        <v>2240</v>
      </c>
    </row>
    <row r="860" spans="1:6" x14ac:dyDescent="0.25">
      <c r="A860">
        <v>857</v>
      </c>
      <c r="B860" t="s">
        <v>2253</v>
      </c>
      <c r="C860">
        <v>1642.1999999999998</v>
      </c>
      <c r="D860">
        <v>1642.1999999999998</v>
      </c>
      <c r="E860" t="s">
        <v>220</v>
      </c>
      <c r="F860" t="s">
        <v>2240</v>
      </c>
    </row>
    <row r="861" spans="1:6" x14ac:dyDescent="0.25">
      <c r="A861">
        <v>858</v>
      </c>
      <c r="B861" t="s">
        <v>2253</v>
      </c>
      <c r="C861">
        <v>1642.06</v>
      </c>
      <c r="D861">
        <v>1642.06</v>
      </c>
      <c r="E861" t="s">
        <v>220</v>
      </c>
      <c r="F861" t="s">
        <v>2240</v>
      </c>
    </row>
    <row r="862" spans="1:6" x14ac:dyDescent="0.25">
      <c r="A862">
        <v>859</v>
      </c>
      <c r="B862" t="s">
        <v>2253</v>
      </c>
      <c r="C862">
        <v>1641.6999999999998</v>
      </c>
      <c r="D862">
        <v>1641.6999999999998</v>
      </c>
      <c r="E862" t="s">
        <v>220</v>
      </c>
      <c r="F862" t="s">
        <v>2240</v>
      </c>
    </row>
    <row r="863" spans="1:6" x14ac:dyDescent="0.25">
      <c r="A863">
        <v>860</v>
      </c>
      <c r="B863" t="s">
        <v>2253</v>
      </c>
      <c r="C863">
        <v>1641.3999999999999</v>
      </c>
      <c r="D863">
        <v>1641.3999999999999</v>
      </c>
      <c r="E863" t="s">
        <v>220</v>
      </c>
      <c r="F863" t="s">
        <v>2240</v>
      </c>
    </row>
    <row r="864" spans="1:6" x14ac:dyDescent="0.25">
      <c r="A864">
        <v>861</v>
      </c>
      <c r="B864" t="s">
        <v>2253</v>
      </c>
      <c r="C864">
        <v>1641.3999999999999</v>
      </c>
      <c r="D864">
        <v>1641.3999999999999</v>
      </c>
      <c r="E864" t="s">
        <v>220</v>
      </c>
      <c r="F864" t="s">
        <v>2240</v>
      </c>
    </row>
    <row r="865" spans="1:6" x14ac:dyDescent="0.25">
      <c r="A865">
        <v>862</v>
      </c>
      <c r="B865" t="s">
        <v>2253</v>
      </c>
      <c r="C865">
        <v>1641.3999999999999</v>
      </c>
      <c r="D865">
        <v>1641.3999999999999</v>
      </c>
      <c r="E865" t="s">
        <v>220</v>
      </c>
      <c r="F865" t="s">
        <v>2240</v>
      </c>
    </row>
    <row r="866" spans="1:6" x14ac:dyDescent="0.25">
      <c r="A866">
        <v>863</v>
      </c>
      <c r="B866" t="s">
        <v>2253</v>
      </c>
      <c r="C866">
        <v>2234</v>
      </c>
      <c r="D866">
        <v>2234</v>
      </c>
      <c r="E866" t="s">
        <v>220</v>
      </c>
      <c r="F866" t="s">
        <v>2240</v>
      </c>
    </row>
    <row r="867" spans="1:6" x14ac:dyDescent="0.25">
      <c r="A867">
        <v>864</v>
      </c>
      <c r="B867" t="s">
        <v>2253</v>
      </c>
      <c r="C867">
        <v>1391.1</v>
      </c>
      <c r="D867">
        <v>1391.1</v>
      </c>
      <c r="E867" t="s">
        <v>220</v>
      </c>
      <c r="F867" t="s">
        <v>2240</v>
      </c>
    </row>
    <row r="868" spans="1:6" x14ac:dyDescent="0.25">
      <c r="A868">
        <v>865</v>
      </c>
      <c r="B868" t="s">
        <v>2253</v>
      </c>
      <c r="C868">
        <v>1895.46</v>
      </c>
      <c r="D868">
        <v>1895.46</v>
      </c>
      <c r="E868" t="s">
        <v>220</v>
      </c>
      <c r="F868" t="s">
        <v>2240</v>
      </c>
    </row>
    <row r="869" spans="1:6" x14ac:dyDescent="0.25">
      <c r="A869">
        <v>866</v>
      </c>
      <c r="B869" t="s">
        <v>2253</v>
      </c>
      <c r="C869">
        <v>91</v>
      </c>
      <c r="D869">
        <v>91</v>
      </c>
      <c r="E869" t="s">
        <v>220</v>
      </c>
      <c r="F869" t="s">
        <v>2240</v>
      </c>
    </row>
    <row r="870" spans="1:6" x14ac:dyDescent="0.25">
      <c r="A870">
        <v>867</v>
      </c>
      <c r="B870" t="s">
        <v>2253</v>
      </c>
      <c r="C870">
        <v>91</v>
      </c>
      <c r="D870">
        <v>91</v>
      </c>
      <c r="E870" t="s">
        <v>220</v>
      </c>
      <c r="F870" t="s">
        <v>2240</v>
      </c>
    </row>
    <row r="871" spans="1:6" x14ac:dyDescent="0.25">
      <c r="A871">
        <v>868</v>
      </c>
      <c r="B871" t="s">
        <v>2253</v>
      </c>
      <c r="C871">
        <v>91</v>
      </c>
      <c r="D871">
        <v>91</v>
      </c>
      <c r="E871" t="s">
        <v>220</v>
      </c>
      <c r="F871" t="s">
        <v>2240</v>
      </c>
    </row>
    <row r="872" spans="1:6" x14ac:dyDescent="0.25">
      <c r="A872">
        <v>869</v>
      </c>
      <c r="B872" t="s">
        <v>2253</v>
      </c>
      <c r="C872">
        <v>91</v>
      </c>
      <c r="D872">
        <v>91</v>
      </c>
      <c r="E872" t="s">
        <v>220</v>
      </c>
      <c r="F872" t="s">
        <v>2240</v>
      </c>
    </row>
    <row r="873" spans="1:6" x14ac:dyDescent="0.25">
      <c r="A873">
        <v>870</v>
      </c>
      <c r="B873" t="s">
        <v>2253</v>
      </c>
      <c r="C873">
        <v>1640.28</v>
      </c>
      <c r="D873">
        <v>1640.28</v>
      </c>
      <c r="E873" t="s">
        <v>220</v>
      </c>
      <c r="F873" t="s">
        <v>2240</v>
      </c>
    </row>
    <row r="874" spans="1:6" x14ac:dyDescent="0.25">
      <c r="A874">
        <v>871</v>
      </c>
      <c r="B874" t="s">
        <v>2253</v>
      </c>
      <c r="C874">
        <v>91</v>
      </c>
      <c r="D874">
        <v>91</v>
      </c>
      <c r="E874" t="s">
        <v>220</v>
      </c>
      <c r="F874" t="s">
        <v>2240</v>
      </c>
    </row>
    <row r="875" spans="1:6" x14ac:dyDescent="0.25">
      <c r="A875">
        <v>872</v>
      </c>
      <c r="B875" t="s">
        <v>2253</v>
      </c>
      <c r="C875">
        <v>338.8</v>
      </c>
      <c r="D875">
        <v>338.8</v>
      </c>
      <c r="E875" t="s">
        <v>220</v>
      </c>
      <c r="F875" t="s">
        <v>2240</v>
      </c>
    </row>
    <row r="876" spans="1:6" x14ac:dyDescent="0.25">
      <c r="A876">
        <v>873</v>
      </c>
      <c r="B876" t="s">
        <v>2253</v>
      </c>
      <c r="C876">
        <v>1637.06</v>
      </c>
      <c r="D876">
        <v>1637.06</v>
      </c>
      <c r="E876" t="s">
        <v>220</v>
      </c>
      <c r="F876" t="s">
        <v>2240</v>
      </c>
    </row>
    <row r="877" spans="1:6" x14ac:dyDescent="0.25">
      <c r="A877">
        <v>874</v>
      </c>
      <c r="B877" t="s">
        <v>2253</v>
      </c>
      <c r="C877">
        <v>2216.3999999999996</v>
      </c>
      <c r="D877">
        <v>2216.3999999999996</v>
      </c>
      <c r="E877" t="s">
        <v>220</v>
      </c>
      <c r="F877" t="s">
        <v>2240</v>
      </c>
    </row>
    <row r="878" spans="1:6" x14ac:dyDescent="0.25">
      <c r="A878">
        <v>875</v>
      </c>
      <c r="B878" t="s">
        <v>2253</v>
      </c>
      <c r="C878">
        <v>2216.3999999999996</v>
      </c>
      <c r="D878">
        <v>2216.3999999999996</v>
      </c>
      <c r="E878" t="s">
        <v>220</v>
      </c>
      <c r="F878" t="s">
        <v>2240</v>
      </c>
    </row>
    <row r="879" spans="1:6" x14ac:dyDescent="0.25">
      <c r="A879">
        <v>876</v>
      </c>
      <c r="B879" t="s">
        <v>2253</v>
      </c>
      <c r="C879">
        <v>2216.3999999999996</v>
      </c>
      <c r="D879">
        <v>2216.3999999999996</v>
      </c>
      <c r="E879" t="s">
        <v>220</v>
      </c>
      <c r="F879" t="s">
        <v>2240</v>
      </c>
    </row>
    <row r="880" spans="1:6" x14ac:dyDescent="0.25">
      <c r="A880">
        <v>877</v>
      </c>
      <c r="B880" t="s">
        <v>2253</v>
      </c>
      <c r="C880">
        <v>2216.3999999999996</v>
      </c>
      <c r="D880">
        <v>2216.3999999999996</v>
      </c>
      <c r="E880" t="s">
        <v>220</v>
      </c>
      <c r="F880" t="s">
        <v>2240</v>
      </c>
    </row>
    <row r="881" spans="1:6" x14ac:dyDescent="0.25">
      <c r="A881">
        <v>878</v>
      </c>
      <c r="B881" t="s">
        <v>2253</v>
      </c>
      <c r="C881">
        <v>2216.3999999999996</v>
      </c>
      <c r="D881">
        <v>2216.3999999999996</v>
      </c>
      <c r="E881" t="s">
        <v>220</v>
      </c>
      <c r="F881" t="s">
        <v>2240</v>
      </c>
    </row>
    <row r="882" spans="1:6" x14ac:dyDescent="0.25">
      <c r="A882">
        <v>879</v>
      </c>
      <c r="B882" t="s">
        <v>2253</v>
      </c>
      <c r="C882">
        <v>2216.3999999999996</v>
      </c>
      <c r="D882">
        <v>2216.3999999999996</v>
      </c>
      <c r="E882" t="s">
        <v>220</v>
      </c>
      <c r="F882" t="s">
        <v>2240</v>
      </c>
    </row>
    <row r="883" spans="1:6" x14ac:dyDescent="0.25">
      <c r="A883">
        <v>880</v>
      </c>
      <c r="B883" t="s">
        <v>2253</v>
      </c>
      <c r="C883">
        <v>2216.3999999999996</v>
      </c>
      <c r="D883">
        <v>2216.3999999999996</v>
      </c>
      <c r="E883" t="s">
        <v>220</v>
      </c>
      <c r="F883" t="s">
        <v>2240</v>
      </c>
    </row>
    <row r="884" spans="1:6" x14ac:dyDescent="0.25">
      <c r="A884">
        <v>881</v>
      </c>
      <c r="B884" t="s">
        <v>2253</v>
      </c>
      <c r="C884">
        <v>2216.3999999999996</v>
      </c>
      <c r="D884">
        <v>2216.3999999999996</v>
      </c>
      <c r="E884" t="s">
        <v>220</v>
      </c>
      <c r="F884" t="s">
        <v>2240</v>
      </c>
    </row>
    <row r="885" spans="1:6" x14ac:dyDescent="0.25">
      <c r="A885">
        <v>882</v>
      </c>
      <c r="B885" t="s">
        <v>2253</v>
      </c>
      <c r="C885">
        <v>2216.3999999999996</v>
      </c>
      <c r="D885">
        <v>2216.3999999999996</v>
      </c>
      <c r="E885" t="s">
        <v>220</v>
      </c>
      <c r="F885" t="s">
        <v>2240</v>
      </c>
    </row>
    <row r="886" spans="1:6" x14ac:dyDescent="0.25">
      <c r="A886">
        <v>883</v>
      </c>
      <c r="B886" t="s">
        <v>2253</v>
      </c>
      <c r="C886">
        <v>2216.3999999999996</v>
      </c>
      <c r="D886">
        <v>2216.3999999999996</v>
      </c>
      <c r="E886" t="s">
        <v>220</v>
      </c>
      <c r="F886" t="s">
        <v>2240</v>
      </c>
    </row>
    <row r="887" spans="1:6" x14ac:dyDescent="0.25">
      <c r="A887">
        <v>884</v>
      </c>
      <c r="B887" t="s">
        <v>2253</v>
      </c>
      <c r="C887">
        <v>2216.3999999999996</v>
      </c>
      <c r="D887">
        <v>2216.3999999999996</v>
      </c>
      <c r="E887" t="s">
        <v>220</v>
      </c>
      <c r="F887" t="s">
        <v>2240</v>
      </c>
    </row>
    <row r="888" spans="1:6" x14ac:dyDescent="0.25">
      <c r="A888">
        <v>885</v>
      </c>
      <c r="B888" t="s">
        <v>2253</v>
      </c>
      <c r="C888">
        <v>2216.3999999999996</v>
      </c>
      <c r="D888">
        <v>2216.3999999999996</v>
      </c>
      <c r="E888" t="s">
        <v>220</v>
      </c>
      <c r="F888" t="s">
        <v>2240</v>
      </c>
    </row>
    <row r="889" spans="1:6" x14ac:dyDescent="0.25">
      <c r="A889">
        <v>886</v>
      </c>
      <c r="B889" t="s">
        <v>2253</v>
      </c>
      <c r="C889">
        <v>2216.3999999999996</v>
      </c>
      <c r="D889">
        <v>2216.3999999999996</v>
      </c>
      <c r="E889" t="s">
        <v>220</v>
      </c>
      <c r="F889" t="s">
        <v>2240</v>
      </c>
    </row>
    <row r="890" spans="1:6" x14ac:dyDescent="0.25">
      <c r="A890">
        <v>887</v>
      </c>
      <c r="B890" t="s">
        <v>2253</v>
      </c>
      <c r="C890">
        <v>2216.3999999999996</v>
      </c>
      <c r="D890">
        <v>2216.3999999999996</v>
      </c>
      <c r="E890" t="s">
        <v>220</v>
      </c>
      <c r="F890" t="s">
        <v>2240</v>
      </c>
    </row>
    <row r="891" spans="1:6" x14ac:dyDescent="0.25">
      <c r="A891">
        <v>888</v>
      </c>
      <c r="B891" t="s">
        <v>2253</v>
      </c>
      <c r="C891">
        <v>2216.3999999999996</v>
      </c>
      <c r="D891">
        <v>2216.3999999999996</v>
      </c>
      <c r="E891" t="s">
        <v>220</v>
      </c>
      <c r="F891" t="s">
        <v>2240</v>
      </c>
    </row>
    <row r="892" spans="1:6" x14ac:dyDescent="0.25">
      <c r="A892">
        <v>889</v>
      </c>
      <c r="B892" t="s">
        <v>2253</v>
      </c>
      <c r="C892">
        <v>2216.3999999999996</v>
      </c>
      <c r="D892">
        <v>2216.3999999999996</v>
      </c>
      <c r="E892" t="s">
        <v>220</v>
      </c>
      <c r="F892" t="s">
        <v>2240</v>
      </c>
    </row>
    <row r="893" spans="1:6" x14ac:dyDescent="0.25">
      <c r="A893">
        <v>890</v>
      </c>
      <c r="B893" t="s">
        <v>2253</v>
      </c>
      <c r="C893">
        <v>2216.3999999999996</v>
      </c>
      <c r="D893">
        <v>2216.3999999999996</v>
      </c>
      <c r="E893" t="s">
        <v>220</v>
      </c>
      <c r="F893" t="s">
        <v>2240</v>
      </c>
    </row>
    <row r="894" spans="1:6" x14ac:dyDescent="0.25">
      <c r="A894">
        <v>891</v>
      </c>
      <c r="B894" t="s">
        <v>2253</v>
      </c>
      <c r="C894">
        <v>2216.3999999999996</v>
      </c>
      <c r="D894">
        <v>2216.3999999999996</v>
      </c>
      <c r="E894" t="s">
        <v>220</v>
      </c>
      <c r="F894" t="s">
        <v>2240</v>
      </c>
    </row>
    <row r="895" spans="1:6" x14ac:dyDescent="0.25">
      <c r="A895">
        <v>892</v>
      </c>
      <c r="B895" t="s">
        <v>2253</v>
      </c>
      <c r="C895">
        <v>2216.3999999999996</v>
      </c>
      <c r="D895">
        <v>2216.3999999999996</v>
      </c>
      <c r="E895" t="s">
        <v>220</v>
      </c>
      <c r="F895" t="s">
        <v>2240</v>
      </c>
    </row>
    <row r="896" spans="1:6" x14ac:dyDescent="0.25">
      <c r="A896">
        <v>893</v>
      </c>
      <c r="B896" t="s">
        <v>2253</v>
      </c>
      <c r="C896">
        <v>2216.3999999999996</v>
      </c>
      <c r="D896">
        <v>2216.3999999999996</v>
      </c>
      <c r="E896" t="s">
        <v>220</v>
      </c>
      <c r="F896" t="s">
        <v>2240</v>
      </c>
    </row>
    <row r="897" spans="1:6" x14ac:dyDescent="0.25">
      <c r="A897">
        <v>894</v>
      </c>
      <c r="B897" t="s">
        <v>2253</v>
      </c>
      <c r="C897">
        <v>2216.3999999999996</v>
      </c>
      <c r="D897">
        <v>2216.3999999999996</v>
      </c>
      <c r="E897" t="s">
        <v>220</v>
      </c>
      <c r="F897" t="s">
        <v>2240</v>
      </c>
    </row>
    <row r="898" spans="1:6" x14ac:dyDescent="0.25">
      <c r="A898">
        <v>895</v>
      </c>
      <c r="B898" t="s">
        <v>2253</v>
      </c>
      <c r="C898">
        <v>2216.3999999999996</v>
      </c>
      <c r="D898">
        <v>2216.3999999999996</v>
      </c>
      <c r="E898" t="s">
        <v>220</v>
      </c>
      <c r="F898" t="s">
        <v>2240</v>
      </c>
    </row>
    <row r="899" spans="1:6" x14ac:dyDescent="0.25">
      <c r="A899">
        <v>896</v>
      </c>
      <c r="B899" t="s">
        <v>2253</v>
      </c>
      <c r="C899">
        <v>2216.3999999999996</v>
      </c>
      <c r="D899">
        <v>2216.3999999999996</v>
      </c>
      <c r="E899" t="s">
        <v>220</v>
      </c>
      <c r="F899" t="s">
        <v>2240</v>
      </c>
    </row>
    <row r="900" spans="1:6" x14ac:dyDescent="0.25">
      <c r="A900">
        <v>897</v>
      </c>
      <c r="B900" t="s">
        <v>2253</v>
      </c>
      <c r="C900">
        <v>338.8</v>
      </c>
      <c r="D900">
        <v>338.8</v>
      </c>
      <c r="E900" t="s">
        <v>220</v>
      </c>
      <c r="F900" t="s">
        <v>2240</v>
      </c>
    </row>
    <row r="901" spans="1:6" x14ac:dyDescent="0.25">
      <c r="A901">
        <v>898</v>
      </c>
      <c r="B901" t="s">
        <v>2253</v>
      </c>
      <c r="C901">
        <v>338.8</v>
      </c>
      <c r="D901">
        <v>338.8</v>
      </c>
      <c r="E901" t="s">
        <v>220</v>
      </c>
      <c r="F901" t="s">
        <v>2240</v>
      </c>
    </row>
    <row r="902" spans="1:6" x14ac:dyDescent="0.25">
      <c r="A902">
        <v>899</v>
      </c>
      <c r="B902" t="s">
        <v>2253</v>
      </c>
      <c r="C902">
        <v>338.8</v>
      </c>
      <c r="D902">
        <v>338.8</v>
      </c>
      <c r="E902" t="s">
        <v>220</v>
      </c>
      <c r="F902" t="s">
        <v>2240</v>
      </c>
    </row>
    <row r="903" spans="1:6" x14ac:dyDescent="0.25">
      <c r="A903">
        <v>900</v>
      </c>
      <c r="B903" t="s">
        <v>2253</v>
      </c>
      <c r="C903">
        <v>338.8</v>
      </c>
      <c r="D903">
        <v>338.8</v>
      </c>
      <c r="E903" t="s">
        <v>220</v>
      </c>
      <c r="F903" t="s">
        <v>2240</v>
      </c>
    </row>
    <row r="904" spans="1:6" x14ac:dyDescent="0.25">
      <c r="A904">
        <v>901</v>
      </c>
      <c r="B904" t="s">
        <v>2253</v>
      </c>
      <c r="C904">
        <v>338.8</v>
      </c>
      <c r="D904">
        <v>338.8</v>
      </c>
      <c r="E904" t="s">
        <v>220</v>
      </c>
      <c r="F904" t="s">
        <v>2240</v>
      </c>
    </row>
    <row r="905" spans="1:6" x14ac:dyDescent="0.25">
      <c r="A905">
        <v>902</v>
      </c>
      <c r="B905" t="s">
        <v>2253</v>
      </c>
      <c r="C905">
        <v>338.8</v>
      </c>
      <c r="D905">
        <v>338.8</v>
      </c>
      <c r="E905" t="s">
        <v>220</v>
      </c>
      <c r="F905" t="s">
        <v>2240</v>
      </c>
    </row>
    <row r="906" spans="1:6" x14ac:dyDescent="0.25">
      <c r="A906">
        <v>903</v>
      </c>
      <c r="B906" t="s">
        <v>2253</v>
      </c>
      <c r="C906">
        <v>338.8</v>
      </c>
      <c r="D906">
        <v>338.8</v>
      </c>
      <c r="E906" t="s">
        <v>220</v>
      </c>
      <c r="F906" t="s">
        <v>2240</v>
      </c>
    </row>
    <row r="907" spans="1:6" x14ac:dyDescent="0.25">
      <c r="A907">
        <v>904</v>
      </c>
      <c r="B907" t="s">
        <v>2253</v>
      </c>
      <c r="C907">
        <v>338.8</v>
      </c>
      <c r="D907">
        <v>338.8</v>
      </c>
      <c r="E907" t="s">
        <v>220</v>
      </c>
      <c r="F907" t="s">
        <v>2240</v>
      </c>
    </row>
    <row r="908" spans="1:6" x14ac:dyDescent="0.25">
      <c r="A908">
        <v>905</v>
      </c>
      <c r="B908" t="s">
        <v>2253</v>
      </c>
      <c r="C908">
        <v>338.8</v>
      </c>
      <c r="D908">
        <v>338.8</v>
      </c>
      <c r="E908" t="s">
        <v>220</v>
      </c>
      <c r="F908" t="s">
        <v>2240</v>
      </c>
    </row>
    <row r="909" spans="1:6" x14ac:dyDescent="0.25">
      <c r="A909">
        <v>906</v>
      </c>
      <c r="B909" t="s">
        <v>2253</v>
      </c>
      <c r="C909">
        <v>338.8</v>
      </c>
      <c r="D909">
        <v>338.8</v>
      </c>
      <c r="E909" t="s">
        <v>220</v>
      </c>
      <c r="F909" t="s">
        <v>2240</v>
      </c>
    </row>
    <row r="910" spans="1:6" x14ac:dyDescent="0.25">
      <c r="A910">
        <v>907</v>
      </c>
      <c r="B910" t="s">
        <v>2253</v>
      </c>
      <c r="C910">
        <v>338.8</v>
      </c>
      <c r="D910">
        <v>338.8</v>
      </c>
      <c r="E910" t="s">
        <v>220</v>
      </c>
      <c r="F910" t="s">
        <v>2240</v>
      </c>
    </row>
    <row r="911" spans="1:6" x14ac:dyDescent="0.25">
      <c r="A911">
        <v>908</v>
      </c>
      <c r="B911" t="s">
        <v>2253</v>
      </c>
      <c r="C911">
        <v>338.8</v>
      </c>
      <c r="D911">
        <v>338.8</v>
      </c>
      <c r="E911" t="s">
        <v>220</v>
      </c>
      <c r="F911" t="s">
        <v>2240</v>
      </c>
    </row>
    <row r="912" spans="1:6" x14ac:dyDescent="0.25">
      <c r="A912">
        <v>909</v>
      </c>
      <c r="B912" t="s">
        <v>2253</v>
      </c>
      <c r="C912">
        <v>1391.1</v>
      </c>
      <c r="D912">
        <v>1391.1</v>
      </c>
      <c r="E912" t="s">
        <v>220</v>
      </c>
      <c r="F912" t="s">
        <v>2240</v>
      </c>
    </row>
    <row r="913" spans="1:6" x14ac:dyDescent="0.25">
      <c r="A913">
        <v>910</v>
      </c>
      <c r="B913" t="s">
        <v>2253</v>
      </c>
      <c r="C913">
        <v>1391.1</v>
      </c>
      <c r="D913">
        <v>1391.1</v>
      </c>
      <c r="E913" t="s">
        <v>220</v>
      </c>
      <c r="F913" t="s">
        <v>2240</v>
      </c>
    </row>
    <row r="914" spans="1:6" x14ac:dyDescent="0.25">
      <c r="A914">
        <v>911</v>
      </c>
      <c r="B914" t="s">
        <v>2253</v>
      </c>
      <c r="C914">
        <v>1391.1</v>
      </c>
      <c r="D914">
        <v>1391.1</v>
      </c>
      <c r="E914" t="s">
        <v>220</v>
      </c>
      <c r="F914" t="s">
        <v>2240</v>
      </c>
    </row>
    <row r="915" spans="1:6" x14ac:dyDescent="0.25">
      <c r="A915">
        <v>912</v>
      </c>
      <c r="B915" t="s">
        <v>2253</v>
      </c>
      <c r="C915">
        <v>1391.1</v>
      </c>
      <c r="D915">
        <v>1391.1</v>
      </c>
      <c r="E915" t="s">
        <v>220</v>
      </c>
      <c r="F915" t="s">
        <v>2240</v>
      </c>
    </row>
    <row r="916" spans="1:6" x14ac:dyDescent="0.25">
      <c r="A916">
        <v>913</v>
      </c>
      <c r="B916" t="s">
        <v>2253</v>
      </c>
      <c r="C916">
        <v>305.68</v>
      </c>
      <c r="D916">
        <v>305.68</v>
      </c>
      <c r="E916" t="s">
        <v>220</v>
      </c>
      <c r="F916" t="s">
        <v>2240</v>
      </c>
    </row>
    <row r="917" spans="1:6" x14ac:dyDescent="0.25">
      <c r="A917">
        <v>914</v>
      </c>
      <c r="B917" t="s">
        <v>2253</v>
      </c>
      <c r="C917">
        <v>321.3</v>
      </c>
      <c r="D917">
        <v>321.3</v>
      </c>
      <c r="E917" t="s">
        <v>220</v>
      </c>
      <c r="F917" t="s">
        <v>2240</v>
      </c>
    </row>
    <row r="918" spans="1:6" x14ac:dyDescent="0.25">
      <c r="A918">
        <v>915</v>
      </c>
      <c r="B918" t="s">
        <v>2253</v>
      </c>
      <c r="C918">
        <v>1620.34</v>
      </c>
      <c r="D918">
        <v>1620.34</v>
      </c>
      <c r="E918" t="s">
        <v>220</v>
      </c>
      <c r="F918" t="s">
        <v>2240</v>
      </c>
    </row>
    <row r="919" spans="1:6" x14ac:dyDescent="0.25">
      <c r="A919">
        <v>916</v>
      </c>
      <c r="B919" t="s">
        <v>2253</v>
      </c>
      <c r="C919">
        <v>1391.1</v>
      </c>
      <c r="D919">
        <v>1391.1</v>
      </c>
      <c r="E919" t="s">
        <v>220</v>
      </c>
      <c r="F919" t="s">
        <v>2240</v>
      </c>
    </row>
    <row r="920" spans="1:6" x14ac:dyDescent="0.25">
      <c r="A920">
        <v>917</v>
      </c>
      <c r="B920" t="s">
        <v>2253</v>
      </c>
      <c r="C920">
        <v>1632.32</v>
      </c>
      <c r="D920">
        <v>1632.32</v>
      </c>
      <c r="E920" t="s">
        <v>220</v>
      </c>
      <c r="F920" t="s">
        <v>2240</v>
      </c>
    </row>
    <row r="921" spans="1:6" x14ac:dyDescent="0.25">
      <c r="A921">
        <v>918</v>
      </c>
      <c r="B921" t="s">
        <v>2253</v>
      </c>
      <c r="C921">
        <v>1391.1</v>
      </c>
      <c r="D921">
        <v>1391.1</v>
      </c>
      <c r="E921" t="s">
        <v>220</v>
      </c>
      <c r="F921" t="s">
        <v>2240</v>
      </c>
    </row>
    <row r="922" spans="1:6" x14ac:dyDescent="0.25">
      <c r="A922">
        <v>919</v>
      </c>
      <c r="B922" t="s">
        <v>2253</v>
      </c>
      <c r="C922">
        <v>1631.3999999999999</v>
      </c>
      <c r="D922">
        <v>1631.3999999999999</v>
      </c>
      <c r="E922" t="s">
        <v>220</v>
      </c>
      <c r="F922" t="s">
        <v>2240</v>
      </c>
    </row>
    <row r="923" spans="1:6" x14ac:dyDescent="0.25">
      <c r="A923">
        <v>920</v>
      </c>
      <c r="B923" t="s">
        <v>2253</v>
      </c>
      <c r="C923">
        <v>1630.6</v>
      </c>
      <c r="D923">
        <v>1630.6</v>
      </c>
      <c r="E923" t="s">
        <v>220</v>
      </c>
      <c r="F923" t="s">
        <v>2240</v>
      </c>
    </row>
    <row r="924" spans="1:6" x14ac:dyDescent="0.25">
      <c r="A924">
        <v>921</v>
      </c>
      <c r="B924" t="s">
        <v>2253</v>
      </c>
      <c r="C924">
        <v>907.64</v>
      </c>
      <c r="D924">
        <v>907.64</v>
      </c>
      <c r="E924" t="s">
        <v>220</v>
      </c>
      <c r="F924" t="s">
        <v>2240</v>
      </c>
    </row>
    <row r="925" spans="1:6" x14ac:dyDescent="0.25">
      <c r="A925">
        <v>922</v>
      </c>
      <c r="B925" t="s">
        <v>2253</v>
      </c>
      <c r="C925">
        <v>1629.54</v>
      </c>
      <c r="D925">
        <v>1629.54</v>
      </c>
      <c r="E925" t="s">
        <v>220</v>
      </c>
      <c r="F925" t="s">
        <v>2240</v>
      </c>
    </row>
    <row r="926" spans="1:6" x14ac:dyDescent="0.25">
      <c r="A926">
        <v>923</v>
      </c>
      <c r="B926" t="s">
        <v>2253</v>
      </c>
      <c r="C926">
        <v>1391.1</v>
      </c>
      <c r="D926">
        <v>1391.1</v>
      </c>
      <c r="E926" t="s">
        <v>220</v>
      </c>
      <c r="F926" t="s">
        <v>2240</v>
      </c>
    </row>
    <row r="927" spans="1:6" x14ac:dyDescent="0.25">
      <c r="A927">
        <v>924</v>
      </c>
      <c r="B927" t="s">
        <v>2253</v>
      </c>
      <c r="C927">
        <v>91</v>
      </c>
      <c r="D927">
        <v>91</v>
      </c>
      <c r="E927" t="s">
        <v>220</v>
      </c>
      <c r="F927" t="s">
        <v>2240</v>
      </c>
    </row>
    <row r="928" spans="1:6" x14ac:dyDescent="0.25">
      <c r="A928">
        <v>925</v>
      </c>
      <c r="B928" t="s">
        <v>2253</v>
      </c>
      <c r="C928">
        <v>91</v>
      </c>
      <c r="D928">
        <v>91</v>
      </c>
      <c r="E928" t="s">
        <v>220</v>
      </c>
      <c r="F928" t="s">
        <v>2240</v>
      </c>
    </row>
    <row r="929" spans="1:6" x14ac:dyDescent="0.25">
      <c r="A929">
        <v>926</v>
      </c>
      <c r="B929" t="s">
        <v>2253</v>
      </c>
      <c r="C929">
        <v>91</v>
      </c>
      <c r="D929">
        <v>91</v>
      </c>
      <c r="E929" t="s">
        <v>220</v>
      </c>
      <c r="F929" t="s">
        <v>2240</v>
      </c>
    </row>
    <row r="930" spans="1:6" x14ac:dyDescent="0.25">
      <c r="A930">
        <v>927</v>
      </c>
      <c r="B930" t="s">
        <v>2253</v>
      </c>
      <c r="C930">
        <v>91</v>
      </c>
      <c r="D930">
        <v>91</v>
      </c>
      <c r="E930" t="s">
        <v>220</v>
      </c>
      <c r="F930" t="s">
        <v>2240</v>
      </c>
    </row>
    <row r="931" spans="1:6" x14ac:dyDescent="0.25">
      <c r="A931">
        <v>928</v>
      </c>
      <c r="B931" t="s">
        <v>2253</v>
      </c>
      <c r="C931">
        <v>91</v>
      </c>
      <c r="D931">
        <v>91</v>
      </c>
      <c r="E931" t="s">
        <v>220</v>
      </c>
      <c r="F931" t="s">
        <v>2240</v>
      </c>
    </row>
    <row r="932" spans="1:6" x14ac:dyDescent="0.25">
      <c r="A932">
        <v>929</v>
      </c>
      <c r="B932" t="s">
        <v>2253</v>
      </c>
      <c r="C932">
        <v>91</v>
      </c>
      <c r="D932">
        <v>91</v>
      </c>
      <c r="E932" t="s">
        <v>220</v>
      </c>
      <c r="F932" t="s">
        <v>2240</v>
      </c>
    </row>
    <row r="933" spans="1:6" x14ac:dyDescent="0.25">
      <c r="A933">
        <v>930</v>
      </c>
      <c r="B933" t="s">
        <v>2253</v>
      </c>
      <c r="C933">
        <v>91</v>
      </c>
      <c r="D933">
        <v>91</v>
      </c>
      <c r="E933" t="s">
        <v>220</v>
      </c>
      <c r="F933" t="s">
        <v>2240</v>
      </c>
    </row>
    <row r="934" spans="1:6" x14ac:dyDescent="0.25">
      <c r="A934">
        <v>931</v>
      </c>
      <c r="B934" t="s">
        <v>2253</v>
      </c>
      <c r="C934">
        <v>91</v>
      </c>
      <c r="D934">
        <v>91</v>
      </c>
      <c r="E934" t="s">
        <v>220</v>
      </c>
      <c r="F934" t="s">
        <v>2240</v>
      </c>
    </row>
    <row r="935" spans="1:6" x14ac:dyDescent="0.25">
      <c r="A935">
        <v>932</v>
      </c>
      <c r="B935" t="s">
        <v>2253</v>
      </c>
      <c r="C935">
        <v>91</v>
      </c>
      <c r="D935">
        <v>91</v>
      </c>
      <c r="E935" t="s">
        <v>220</v>
      </c>
      <c r="F935" t="s">
        <v>2240</v>
      </c>
    </row>
    <row r="936" spans="1:6" x14ac:dyDescent="0.25">
      <c r="A936">
        <v>933</v>
      </c>
      <c r="B936" t="s">
        <v>2253</v>
      </c>
      <c r="C936">
        <v>91</v>
      </c>
      <c r="D936">
        <v>91</v>
      </c>
      <c r="E936" t="s">
        <v>220</v>
      </c>
      <c r="F936" t="s">
        <v>2240</v>
      </c>
    </row>
    <row r="937" spans="1:6" x14ac:dyDescent="0.25">
      <c r="A937">
        <v>934</v>
      </c>
      <c r="B937" t="s">
        <v>2253</v>
      </c>
      <c r="C937">
        <v>91</v>
      </c>
      <c r="D937">
        <v>91</v>
      </c>
      <c r="E937" t="s">
        <v>220</v>
      </c>
      <c r="F937" t="s">
        <v>2240</v>
      </c>
    </row>
    <row r="938" spans="1:6" x14ac:dyDescent="0.25">
      <c r="A938">
        <v>935</v>
      </c>
      <c r="B938" t="s">
        <v>2253</v>
      </c>
      <c r="C938">
        <v>91</v>
      </c>
      <c r="D938">
        <v>91</v>
      </c>
      <c r="E938" t="s">
        <v>220</v>
      </c>
      <c r="F938" t="s">
        <v>2240</v>
      </c>
    </row>
    <row r="939" spans="1:6" x14ac:dyDescent="0.25">
      <c r="A939">
        <v>936</v>
      </c>
      <c r="B939" t="s">
        <v>2253</v>
      </c>
      <c r="C939">
        <v>91</v>
      </c>
      <c r="D939">
        <v>91</v>
      </c>
      <c r="E939" t="s">
        <v>220</v>
      </c>
      <c r="F939" t="s">
        <v>2240</v>
      </c>
    </row>
    <row r="940" spans="1:6" x14ac:dyDescent="0.25">
      <c r="A940">
        <v>937</v>
      </c>
      <c r="B940" t="s">
        <v>2253</v>
      </c>
      <c r="C940">
        <v>91</v>
      </c>
      <c r="D940">
        <v>91</v>
      </c>
      <c r="E940" t="s">
        <v>220</v>
      </c>
      <c r="F940" t="s">
        <v>2240</v>
      </c>
    </row>
    <row r="941" spans="1:6" x14ac:dyDescent="0.25">
      <c r="A941">
        <v>938</v>
      </c>
      <c r="B941" t="s">
        <v>2253</v>
      </c>
      <c r="C941">
        <v>91</v>
      </c>
      <c r="D941">
        <v>91</v>
      </c>
      <c r="E941" t="s">
        <v>220</v>
      </c>
      <c r="F941" t="s">
        <v>2240</v>
      </c>
    </row>
    <row r="942" spans="1:6" x14ac:dyDescent="0.25">
      <c r="A942">
        <v>939</v>
      </c>
      <c r="B942" t="s">
        <v>2253</v>
      </c>
      <c r="C942">
        <v>91</v>
      </c>
      <c r="D942">
        <v>91</v>
      </c>
      <c r="E942" t="s">
        <v>220</v>
      </c>
      <c r="F942" t="s">
        <v>2240</v>
      </c>
    </row>
    <row r="943" spans="1:6" x14ac:dyDescent="0.25">
      <c r="A943">
        <v>940</v>
      </c>
      <c r="B943" t="s">
        <v>2253</v>
      </c>
      <c r="C943">
        <v>91</v>
      </c>
      <c r="D943">
        <v>91</v>
      </c>
      <c r="E943" t="s">
        <v>220</v>
      </c>
      <c r="F943" t="s">
        <v>2240</v>
      </c>
    </row>
    <row r="944" spans="1:6" x14ac:dyDescent="0.25">
      <c r="A944">
        <v>941</v>
      </c>
      <c r="B944" t="s">
        <v>2253</v>
      </c>
      <c r="C944">
        <v>91</v>
      </c>
      <c r="D944">
        <v>91</v>
      </c>
      <c r="E944" t="s">
        <v>220</v>
      </c>
      <c r="F944" t="s">
        <v>2240</v>
      </c>
    </row>
    <row r="945" spans="1:6" x14ac:dyDescent="0.25">
      <c r="A945">
        <v>942</v>
      </c>
      <c r="B945" t="s">
        <v>2253</v>
      </c>
      <c r="C945">
        <v>91</v>
      </c>
      <c r="D945">
        <v>91</v>
      </c>
      <c r="E945" t="s">
        <v>220</v>
      </c>
      <c r="F945" t="s">
        <v>2240</v>
      </c>
    </row>
    <row r="946" spans="1:6" x14ac:dyDescent="0.25">
      <c r="A946">
        <v>943</v>
      </c>
      <c r="B946" t="s">
        <v>2253</v>
      </c>
      <c r="C946">
        <v>91</v>
      </c>
      <c r="D946">
        <v>91</v>
      </c>
      <c r="E946" t="s">
        <v>220</v>
      </c>
      <c r="F946" t="s">
        <v>2240</v>
      </c>
    </row>
    <row r="947" spans="1:6" x14ac:dyDescent="0.25">
      <c r="A947">
        <v>944</v>
      </c>
      <c r="B947" t="s">
        <v>2253</v>
      </c>
      <c r="C947">
        <v>91</v>
      </c>
      <c r="D947">
        <v>91</v>
      </c>
      <c r="E947" t="s">
        <v>220</v>
      </c>
      <c r="F947" t="s">
        <v>2240</v>
      </c>
    </row>
    <row r="948" spans="1:6" x14ac:dyDescent="0.25">
      <c r="A948">
        <v>945</v>
      </c>
      <c r="B948" t="s">
        <v>2253</v>
      </c>
      <c r="C948">
        <v>91</v>
      </c>
      <c r="D948">
        <v>91</v>
      </c>
      <c r="E948" t="s">
        <v>220</v>
      </c>
      <c r="F948" t="s">
        <v>2240</v>
      </c>
    </row>
    <row r="949" spans="1:6" x14ac:dyDescent="0.25">
      <c r="A949">
        <v>946</v>
      </c>
      <c r="B949" t="s">
        <v>2253</v>
      </c>
      <c r="C949">
        <v>91</v>
      </c>
      <c r="D949">
        <v>91</v>
      </c>
      <c r="E949" t="s">
        <v>220</v>
      </c>
      <c r="F949" t="s">
        <v>2240</v>
      </c>
    </row>
    <row r="950" spans="1:6" x14ac:dyDescent="0.25">
      <c r="A950">
        <v>947</v>
      </c>
      <c r="B950" t="s">
        <v>2253</v>
      </c>
      <c r="C950">
        <v>91</v>
      </c>
      <c r="D950">
        <v>91</v>
      </c>
      <c r="E950" t="s">
        <v>220</v>
      </c>
      <c r="F950" t="s">
        <v>2240</v>
      </c>
    </row>
    <row r="951" spans="1:6" x14ac:dyDescent="0.25">
      <c r="A951">
        <v>948</v>
      </c>
      <c r="B951" t="s">
        <v>2253</v>
      </c>
      <c r="C951">
        <v>91</v>
      </c>
      <c r="D951">
        <v>91</v>
      </c>
      <c r="E951" t="s">
        <v>220</v>
      </c>
      <c r="F951" t="s">
        <v>2240</v>
      </c>
    </row>
    <row r="952" spans="1:6" x14ac:dyDescent="0.25">
      <c r="A952">
        <v>949</v>
      </c>
      <c r="B952" t="s">
        <v>2253</v>
      </c>
      <c r="C952">
        <v>91</v>
      </c>
      <c r="D952">
        <v>91</v>
      </c>
      <c r="E952" t="s">
        <v>220</v>
      </c>
      <c r="F952" t="s">
        <v>2240</v>
      </c>
    </row>
    <row r="953" spans="1:6" x14ac:dyDescent="0.25">
      <c r="A953">
        <v>950</v>
      </c>
      <c r="B953" t="s">
        <v>2253</v>
      </c>
      <c r="C953">
        <v>277.68</v>
      </c>
      <c r="D953">
        <v>277.68</v>
      </c>
      <c r="E953" t="s">
        <v>220</v>
      </c>
      <c r="F953" t="s">
        <v>2240</v>
      </c>
    </row>
    <row r="954" spans="1:6" x14ac:dyDescent="0.25">
      <c r="A954">
        <v>951</v>
      </c>
      <c r="B954" t="s">
        <v>2253</v>
      </c>
      <c r="C954">
        <v>277.68</v>
      </c>
      <c r="D954">
        <v>277.68</v>
      </c>
      <c r="E954" t="s">
        <v>220</v>
      </c>
      <c r="F954" t="s">
        <v>2240</v>
      </c>
    </row>
    <row r="955" spans="1:6" x14ac:dyDescent="0.25">
      <c r="A955">
        <v>952</v>
      </c>
      <c r="B955" t="s">
        <v>2253</v>
      </c>
      <c r="C955">
        <v>277.68</v>
      </c>
      <c r="D955">
        <v>277.68</v>
      </c>
      <c r="E955" t="s">
        <v>220</v>
      </c>
      <c r="F955" t="s">
        <v>2240</v>
      </c>
    </row>
    <row r="956" spans="1:6" x14ac:dyDescent="0.25">
      <c r="A956">
        <v>953</v>
      </c>
      <c r="B956" t="s">
        <v>2253</v>
      </c>
      <c r="C956">
        <v>277.68</v>
      </c>
      <c r="D956">
        <v>277.68</v>
      </c>
      <c r="E956" t="s">
        <v>220</v>
      </c>
      <c r="F956" t="s">
        <v>2240</v>
      </c>
    </row>
    <row r="957" spans="1:6" x14ac:dyDescent="0.25">
      <c r="A957">
        <v>954</v>
      </c>
      <c r="B957" t="s">
        <v>2253</v>
      </c>
      <c r="C957">
        <v>91</v>
      </c>
      <c r="D957">
        <v>91</v>
      </c>
      <c r="E957" t="s">
        <v>220</v>
      </c>
      <c r="F957" t="s">
        <v>2240</v>
      </c>
    </row>
    <row r="958" spans="1:6" x14ac:dyDescent="0.25">
      <c r="A958">
        <v>955</v>
      </c>
      <c r="B958" t="s">
        <v>2253</v>
      </c>
      <c r="C958">
        <v>91</v>
      </c>
      <c r="D958">
        <v>91</v>
      </c>
      <c r="E958" t="s">
        <v>220</v>
      </c>
      <c r="F958" t="s">
        <v>2240</v>
      </c>
    </row>
    <row r="959" spans="1:6" x14ac:dyDescent="0.25">
      <c r="A959">
        <v>956</v>
      </c>
      <c r="B959" t="s">
        <v>2253</v>
      </c>
      <c r="C959">
        <v>91</v>
      </c>
      <c r="D959">
        <v>91</v>
      </c>
      <c r="E959" t="s">
        <v>220</v>
      </c>
      <c r="F959" t="s">
        <v>2240</v>
      </c>
    </row>
    <row r="960" spans="1:6" x14ac:dyDescent="0.25">
      <c r="A960">
        <v>957</v>
      </c>
      <c r="B960" t="s">
        <v>2253</v>
      </c>
      <c r="C960">
        <v>91</v>
      </c>
      <c r="D960">
        <v>91</v>
      </c>
      <c r="E960" t="s">
        <v>220</v>
      </c>
      <c r="F960" t="s">
        <v>2240</v>
      </c>
    </row>
    <row r="961" spans="1:6" x14ac:dyDescent="0.25">
      <c r="A961">
        <v>958</v>
      </c>
      <c r="B961" t="s">
        <v>2253</v>
      </c>
      <c r="C961">
        <v>91</v>
      </c>
      <c r="D961">
        <v>91</v>
      </c>
      <c r="E961" t="s">
        <v>220</v>
      </c>
      <c r="F961" t="s">
        <v>2240</v>
      </c>
    </row>
    <row r="962" spans="1:6" x14ac:dyDescent="0.25">
      <c r="A962">
        <v>959</v>
      </c>
      <c r="B962" t="s">
        <v>2253</v>
      </c>
      <c r="C962">
        <v>91</v>
      </c>
      <c r="D962">
        <v>91</v>
      </c>
      <c r="E962" t="s">
        <v>220</v>
      </c>
      <c r="F962" t="s">
        <v>2240</v>
      </c>
    </row>
    <row r="963" spans="1:6" x14ac:dyDescent="0.25">
      <c r="A963">
        <v>960</v>
      </c>
      <c r="B963" t="s">
        <v>2253</v>
      </c>
      <c r="C963">
        <v>91</v>
      </c>
      <c r="D963">
        <v>91</v>
      </c>
      <c r="E963" t="s">
        <v>220</v>
      </c>
      <c r="F963" t="s">
        <v>2240</v>
      </c>
    </row>
    <row r="964" spans="1:6" x14ac:dyDescent="0.25">
      <c r="A964">
        <v>961</v>
      </c>
      <c r="B964" t="s">
        <v>2253</v>
      </c>
      <c r="C964">
        <v>91</v>
      </c>
      <c r="D964">
        <v>91</v>
      </c>
      <c r="E964" t="s">
        <v>220</v>
      </c>
      <c r="F964" t="s">
        <v>2240</v>
      </c>
    </row>
    <row r="965" spans="1:6" x14ac:dyDescent="0.25">
      <c r="A965">
        <v>962</v>
      </c>
      <c r="B965" t="s">
        <v>2253</v>
      </c>
      <c r="C965">
        <v>91</v>
      </c>
      <c r="D965">
        <v>91</v>
      </c>
      <c r="E965" t="s">
        <v>220</v>
      </c>
      <c r="F965" t="s">
        <v>2240</v>
      </c>
    </row>
    <row r="966" spans="1:6" x14ac:dyDescent="0.25">
      <c r="A966">
        <v>963</v>
      </c>
      <c r="B966" t="s">
        <v>2253</v>
      </c>
      <c r="C966">
        <v>91</v>
      </c>
      <c r="D966">
        <v>91</v>
      </c>
      <c r="E966" t="s">
        <v>220</v>
      </c>
      <c r="F966" t="s">
        <v>2240</v>
      </c>
    </row>
    <row r="967" spans="1:6" x14ac:dyDescent="0.25">
      <c r="A967">
        <v>964</v>
      </c>
      <c r="B967" t="s">
        <v>2253</v>
      </c>
      <c r="C967">
        <v>91</v>
      </c>
      <c r="D967">
        <v>91</v>
      </c>
      <c r="E967" t="s">
        <v>220</v>
      </c>
      <c r="F967" t="s">
        <v>2240</v>
      </c>
    </row>
    <row r="968" spans="1:6" x14ac:dyDescent="0.25">
      <c r="A968">
        <v>965</v>
      </c>
      <c r="B968" t="s">
        <v>2253</v>
      </c>
      <c r="C968">
        <v>91</v>
      </c>
      <c r="D968">
        <v>91</v>
      </c>
      <c r="E968" t="s">
        <v>220</v>
      </c>
      <c r="F968" t="s">
        <v>2240</v>
      </c>
    </row>
    <row r="969" spans="1:6" x14ac:dyDescent="0.25">
      <c r="A969">
        <v>966</v>
      </c>
      <c r="B969" t="s">
        <v>2253</v>
      </c>
      <c r="C969">
        <v>91</v>
      </c>
      <c r="D969">
        <v>91</v>
      </c>
      <c r="E969" t="s">
        <v>220</v>
      </c>
      <c r="F969" t="s">
        <v>2240</v>
      </c>
    </row>
    <row r="970" spans="1:6" x14ac:dyDescent="0.25">
      <c r="A970">
        <v>967</v>
      </c>
      <c r="B970" t="s">
        <v>2253</v>
      </c>
      <c r="C970">
        <v>91</v>
      </c>
      <c r="D970">
        <v>91</v>
      </c>
      <c r="E970" t="s">
        <v>220</v>
      </c>
      <c r="F970" t="s">
        <v>2240</v>
      </c>
    </row>
    <row r="971" spans="1:6" x14ac:dyDescent="0.25">
      <c r="A971">
        <v>968</v>
      </c>
      <c r="B971" t="s">
        <v>2253</v>
      </c>
      <c r="C971">
        <v>1391.1</v>
      </c>
      <c r="D971">
        <v>1391.1</v>
      </c>
      <c r="E971" t="s">
        <v>220</v>
      </c>
      <c r="F971" t="s">
        <v>2240</v>
      </c>
    </row>
    <row r="972" spans="1:6" x14ac:dyDescent="0.25">
      <c r="A972">
        <v>969</v>
      </c>
      <c r="B972" t="s">
        <v>2253</v>
      </c>
      <c r="C972">
        <v>1895.46</v>
      </c>
      <c r="D972">
        <v>1895.46</v>
      </c>
      <c r="E972" t="s">
        <v>220</v>
      </c>
      <c r="F972" t="s">
        <v>2240</v>
      </c>
    </row>
    <row r="973" spans="1:6" x14ac:dyDescent="0.25">
      <c r="A973">
        <v>970</v>
      </c>
      <c r="B973" t="s">
        <v>2253</v>
      </c>
      <c r="C973">
        <v>1895.46</v>
      </c>
      <c r="D973">
        <v>1895.46</v>
      </c>
      <c r="E973" t="s">
        <v>220</v>
      </c>
      <c r="F973" t="s">
        <v>2240</v>
      </c>
    </row>
    <row r="974" spans="1:6" x14ac:dyDescent="0.25">
      <c r="A974">
        <v>971</v>
      </c>
      <c r="B974" t="s">
        <v>2253</v>
      </c>
      <c r="C974">
        <v>1895.46</v>
      </c>
      <c r="D974">
        <v>1895.46</v>
      </c>
      <c r="E974" t="s">
        <v>220</v>
      </c>
      <c r="F974" t="s">
        <v>2240</v>
      </c>
    </row>
    <row r="975" spans="1:6" x14ac:dyDescent="0.25">
      <c r="A975">
        <v>972</v>
      </c>
      <c r="B975" t="s">
        <v>2253</v>
      </c>
      <c r="C975">
        <v>1895.46</v>
      </c>
      <c r="D975">
        <v>1895.46</v>
      </c>
      <c r="E975" t="s">
        <v>220</v>
      </c>
      <c r="F975" t="s">
        <v>2240</v>
      </c>
    </row>
    <row r="976" spans="1:6" x14ac:dyDescent="0.25">
      <c r="A976">
        <v>973</v>
      </c>
      <c r="B976" t="s">
        <v>2253</v>
      </c>
      <c r="C976">
        <v>1895.46</v>
      </c>
      <c r="D976">
        <v>1895.46</v>
      </c>
      <c r="E976" t="s">
        <v>220</v>
      </c>
      <c r="F976" t="s">
        <v>2240</v>
      </c>
    </row>
    <row r="977" spans="1:6" x14ac:dyDescent="0.25">
      <c r="A977">
        <v>974</v>
      </c>
      <c r="B977" t="s">
        <v>2253</v>
      </c>
      <c r="C977">
        <v>1895.46</v>
      </c>
      <c r="D977">
        <v>1895.46</v>
      </c>
      <c r="E977" t="s">
        <v>220</v>
      </c>
      <c r="F977" t="s">
        <v>2240</v>
      </c>
    </row>
    <row r="978" spans="1:6" x14ac:dyDescent="0.25">
      <c r="A978">
        <v>975</v>
      </c>
      <c r="B978" t="s">
        <v>2253</v>
      </c>
      <c r="C978">
        <v>1895.46</v>
      </c>
      <c r="D978">
        <v>1895.46</v>
      </c>
      <c r="E978" t="s">
        <v>220</v>
      </c>
      <c r="F978" t="s">
        <v>2240</v>
      </c>
    </row>
    <row r="979" spans="1:6" x14ac:dyDescent="0.25">
      <c r="A979">
        <v>976</v>
      </c>
      <c r="B979" t="s">
        <v>2253</v>
      </c>
      <c r="C979">
        <v>1895.46</v>
      </c>
      <c r="D979">
        <v>1895.46</v>
      </c>
      <c r="E979" t="s">
        <v>220</v>
      </c>
      <c r="F979" t="s">
        <v>2240</v>
      </c>
    </row>
    <row r="980" spans="1:6" x14ac:dyDescent="0.25">
      <c r="A980">
        <v>977</v>
      </c>
      <c r="B980" t="s">
        <v>2253</v>
      </c>
      <c r="C980">
        <v>1895.46</v>
      </c>
      <c r="D980">
        <v>1895.46</v>
      </c>
      <c r="E980" t="s">
        <v>220</v>
      </c>
      <c r="F980" t="s">
        <v>2240</v>
      </c>
    </row>
    <row r="981" spans="1:6" x14ac:dyDescent="0.25">
      <c r="A981">
        <v>978</v>
      </c>
      <c r="B981" t="s">
        <v>2253</v>
      </c>
      <c r="C981">
        <v>1895.46</v>
      </c>
      <c r="D981">
        <v>1895.46</v>
      </c>
      <c r="E981" t="s">
        <v>220</v>
      </c>
      <c r="F981" t="s">
        <v>2240</v>
      </c>
    </row>
    <row r="982" spans="1:6" x14ac:dyDescent="0.25">
      <c r="A982">
        <v>979</v>
      </c>
      <c r="B982" t="s">
        <v>2253</v>
      </c>
      <c r="C982">
        <v>1895.46</v>
      </c>
      <c r="D982">
        <v>1895.46</v>
      </c>
      <c r="E982" t="s">
        <v>220</v>
      </c>
      <c r="F982" t="s">
        <v>2240</v>
      </c>
    </row>
    <row r="983" spans="1:6" x14ac:dyDescent="0.25">
      <c r="A983">
        <v>980</v>
      </c>
      <c r="B983" t="s">
        <v>2253</v>
      </c>
      <c r="C983">
        <v>1895.46</v>
      </c>
      <c r="D983">
        <v>1895.46</v>
      </c>
      <c r="E983" t="s">
        <v>220</v>
      </c>
      <c r="F983" t="s">
        <v>2240</v>
      </c>
    </row>
    <row r="984" spans="1:6" x14ac:dyDescent="0.25">
      <c r="A984">
        <v>981</v>
      </c>
      <c r="B984" t="s">
        <v>2253</v>
      </c>
      <c r="C984">
        <v>1895.46</v>
      </c>
      <c r="D984">
        <v>1895.46</v>
      </c>
      <c r="E984" t="s">
        <v>220</v>
      </c>
      <c r="F984" t="s">
        <v>2240</v>
      </c>
    </row>
    <row r="985" spans="1:6" x14ac:dyDescent="0.25">
      <c r="A985">
        <v>982</v>
      </c>
      <c r="B985" t="s">
        <v>2253</v>
      </c>
      <c r="C985">
        <v>1895.46</v>
      </c>
      <c r="D985">
        <v>1895.46</v>
      </c>
      <c r="E985" t="s">
        <v>220</v>
      </c>
      <c r="F985" t="s">
        <v>2240</v>
      </c>
    </row>
    <row r="986" spans="1:6" x14ac:dyDescent="0.25">
      <c r="A986">
        <v>983</v>
      </c>
      <c r="B986" t="s">
        <v>2253</v>
      </c>
      <c r="C986">
        <v>1895.46</v>
      </c>
      <c r="D986">
        <v>1895.46</v>
      </c>
      <c r="E986" t="s">
        <v>220</v>
      </c>
      <c r="F986" t="s">
        <v>2240</v>
      </c>
    </row>
    <row r="987" spans="1:6" x14ac:dyDescent="0.25">
      <c r="A987">
        <v>984</v>
      </c>
      <c r="B987" t="s">
        <v>2253</v>
      </c>
      <c r="C987">
        <v>1895.46</v>
      </c>
      <c r="D987">
        <v>1895.46</v>
      </c>
      <c r="E987" t="s">
        <v>220</v>
      </c>
      <c r="F987" t="s">
        <v>2240</v>
      </c>
    </row>
    <row r="988" spans="1:6" x14ac:dyDescent="0.25">
      <c r="A988">
        <v>985</v>
      </c>
      <c r="B988" t="s">
        <v>2253</v>
      </c>
      <c r="C988">
        <v>1895.46</v>
      </c>
      <c r="D988">
        <v>1895.46</v>
      </c>
      <c r="E988" t="s">
        <v>220</v>
      </c>
      <c r="F988" t="s">
        <v>2240</v>
      </c>
    </row>
    <row r="989" spans="1:6" x14ac:dyDescent="0.25">
      <c r="A989">
        <v>986</v>
      </c>
      <c r="B989" t="s">
        <v>2253</v>
      </c>
      <c r="C989">
        <v>1895.46</v>
      </c>
      <c r="D989">
        <v>1895.46</v>
      </c>
      <c r="E989" t="s">
        <v>220</v>
      </c>
      <c r="F989" t="s">
        <v>2240</v>
      </c>
    </row>
    <row r="990" spans="1:6" x14ac:dyDescent="0.25">
      <c r="A990">
        <v>987</v>
      </c>
      <c r="B990" t="s">
        <v>2253</v>
      </c>
      <c r="C990">
        <v>1895.46</v>
      </c>
      <c r="D990">
        <v>1895.46</v>
      </c>
      <c r="E990" t="s">
        <v>220</v>
      </c>
      <c r="F990" t="s">
        <v>2240</v>
      </c>
    </row>
    <row r="991" spans="1:6" x14ac:dyDescent="0.25">
      <c r="A991">
        <v>988</v>
      </c>
      <c r="B991" t="s">
        <v>2253</v>
      </c>
      <c r="C991">
        <v>1895.46</v>
      </c>
      <c r="D991">
        <v>1895.46</v>
      </c>
      <c r="E991" t="s">
        <v>220</v>
      </c>
      <c r="F991" t="s">
        <v>2240</v>
      </c>
    </row>
    <row r="992" spans="1:6" x14ac:dyDescent="0.25">
      <c r="A992">
        <v>989</v>
      </c>
      <c r="B992" t="s">
        <v>2253</v>
      </c>
      <c r="C992">
        <v>1895.46</v>
      </c>
      <c r="D992">
        <v>1895.46</v>
      </c>
      <c r="E992" t="s">
        <v>220</v>
      </c>
      <c r="F992" t="s">
        <v>2240</v>
      </c>
    </row>
    <row r="993" spans="1:6" x14ac:dyDescent="0.25">
      <c r="A993">
        <v>990</v>
      </c>
      <c r="B993" t="s">
        <v>2253</v>
      </c>
      <c r="C993">
        <v>1895.46</v>
      </c>
      <c r="D993">
        <v>1895.46</v>
      </c>
      <c r="E993" t="s">
        <v>220</v>
      </c>
      <c r="F993" t="s">
        <v>2240</v>
      </c>
    </row>
    <row r="994" spans="1:6" x14ac:dyDescent="0.25">
      <c r="A994">
        <v>991</v>
      </c>
      <c r="B994" t="s">
        <v>2253</v>
      </c>
      <c r="C994">
        <v>1895.46</v>
      </c>
      <c r="D994">
        <v>1895.46</v>
      </c>
      <c r="E994" t="s">
        <v>220</v>
      </c>
      <c r="F994" t="s">
        <v>2240</v>
      </c>
    </row>
    <row r="995" spans="1:6" x14ac:dyDescent="0.25">
      <c r="A995">
        <v>992</v>
      </c>
      <c r="B995" t="s">
        <v>2253</v>
      </c>
      <c r="C995">
        <v>1895.46</v>
      </c>
      <c r="D995">
        <v>1895.46</v>
      </c>
      <c r="E995" t="s">
        <v>220</v>
      </c>
      <c r="F995" t="s">
        <v>2240</v>
      </c>
    </row>
    <row r="996" spans="1:6" x14ac:dyDescent="0.25">
      <c r="A996">
        <v>993</v>
      </c>
      <c r="B996" t="s">
        <v>2253</v>
      </c>
      <c r="C996">
        <v>1895.46</v>
      </c>
      <c r="D996">
        <v>1895.46</v>
      </c>
      <c r="E996" t="s">
        <v>220</v>
      </c>
      <c r="F996" t="s">
        <v>2240</v>
      </c>
    </row>
    <row r="997" spans="1:6" x14ac:dyDescent="0.25">
      <c r="A997">
        <v>994</v>
      </c>
      <c r="B997" t="s">
        <v>2253</v>
      </c>
      <c r="C997">
        <v>1895.46</v>
      </c>
      <c r="D997">
        <v>1895.46</v>
      </c>
      <c r="E997" t="s">
        <v>220</v>
      </c>
      <c r="F997" t="s">
        <v>2240</v>
      </c>
    </row>
    <row r="998" spans="1:6" x14ac:dyDescent="0.25">
      <c r="A998">
        <v>995</v>
      </c>
      <c r="B998" t="s">
        <v>2253</v>
      </c>
      <c r="C998">
        <v>1895.46</v>
      </c>
      <c r="D998">
        <v>1895.46</v>
      </c>
      <c r="E998" t="s">
        <v>220</v>
      </c>
      <c r="F998" t="s">
        <v>2240</v>
      </c>
    </row>
    <row r="999" spans="1:6" x14ac:dyDescent="0.25">
      <c r="A999">
        <v>996</v>
      </c>
      <c r="B999" t="s">
        <v>2253</v>
      </c>
      <c r="C999">
        <v>1895.46</v>
      </c>
      <c r="D999">
        <v>1895.46</v>
      </c>
      <c r="E999" t="s">
        <v>220</v>
      </c>
      <c r="F999" t="s">
        <v>2240</v>
      </c>
    </row>
    <row r="1000" spans="1:6" x14ac:dyDescent="0.25">
      <c r="A1000">
        <v>997</v>
      </c>
      <c r="B1000" t="s">
        <v>2253</v>
      </c>
      <c r="C1000">
        <v>1895.46</v>
      </c>
      <c r="D1000">
        <v>1895.46</v>
      </c>
      <c r="E1000" t="s">
        <v>220</v>
      </c>
      <c r="F1000" t="s">
        <v>2240</v>
      </c>
    </row>
    <row r="1001" spans="1:6" x14ac:dyDescent="0.25">
      <c r="A1001">
        <v>998</v>
      </c>
      <c r="B1001" t="s">
        <v>2253</v>
      </c>
      <c r="C1001">
        <v>1895.46</v>
      </c>
      <c r="D1001">
        <v>1895.46</v>
      </c>
      <c r="E1001" t="s">
        <v>220</v>
      </c>
      <c r="F1001" t="s">
        <v>2240</v>
      </c>
    </row>
    <row r="1002" spans="1:6" x14ac:dyDescent="0.25">
      <c r="A1002">
        <v>999</v>
      </c>
      <c r="B1002" t="s">
        <v>2253</v>
      </c>
      <c r="C1002">
        <v>1895.46</v>
      </c>
      <c r="D1002">
        <v>1895.46</v>
      </c>
      <c r="E1002" t="s">
        <v>220</v>
      </c>
      <c r="F1002" t="s">
        <v>2240</v>
      </c>
    </row>
    <row r="1003" spans="1:6" x14ac:dyDescent="0.25">
      <c r="A1003">
        <v>1000</v>
      </c>
      <c r="B1003" t="s">
        <v>2253</v>
      </c>
      <c r="C1003">
        <v>1895.46</v>
      </c>
      <c r="D1003">
        <v>1895.46</v>
      </c>
      <c r="E1003" t="s">
        <v>220</v>
      </c>
      <c r="F1003" t="s">
        <v>2240</v>
      </c>
    </row>
    <row r="1004" spans="1:6" x14ac:dyDescent="0.25">
      <c r="A1004">
        <v>1001</v>
      </c>
      <c r="B1004" t="s">
        <v>2253</v>
      </c>
      <c r="C1004">
        <v>1895.46</v>
      </c>
      <c r="D1004">
        <v>1895.46</v>
      </c>
      <c r="E1004" t="s">
        <v>220</v>
      </c>
      <c r="F1004" t="s">
        <v>2240</v>
      </c>
    </row>
    <row r="1005" spans="1:6" x14ac:dyDescent="0.25">
      <c r="A1005">
        <v>1002</v>
      </c>
      <c r="B1005" t="s">
        <v>2253</v>
      </c>
      <c r="C1005">
        <v>1895.46</v>
      </c>
      <c r="D1005">
        <v>1895.46</v>
      </c>
      <c r="E1005" t="s">
        <v>220</v>
      </c>
      <c r="F1005" t="s">
        <v>2240</v>
      </c>
    </row>
    <row r="1006" spans="1:6" x14ac:dyDescent="0.25">
      <c r="A1006">
        <v>1003</v>
      </c>
      <c r="B1006" t="s">
        <v>2253</v>
      </c>
      <c r="C1006">
        <v>1895.46</v>
      </c>
      <c r="D1006">
        <v>1895.46</v>
      </c>
      <c r="E1006" t="s">
        <v>220</v>
      </c>
      <c r="F1006" t="s">
        <v>2240</v>
      </c>
    </row>
    <row r="1007" spans="1:6" x14ac:dyDescent="0.25">
      <c r="A1007">
        <v>1004</v>
      </c>
      <c r="B1007" t="s">
        <v>2253</v>
      </c>
      <c r="C1007">
        <v>1895.46</v>
      </c>
      <c r="D1007">
        <v>1895.46</v>
      </c>
      <c r="E1007" t="s">
        <v>220</v>
      </c>
      <c r="F1007" t="s">
        <v>2240</v>
      </c>
    </row>
    <row r="1008" spans="1:6" x14ac:dyDescent="0.25">
      <c r="A1008">
        <v>1005</v>
      </c>
      <c r="B1008" t="s">
        <v>2253</v>
      </c>
      <c r="C1008">
        <v>1627.3999999999999</v>
      </c>
      <c r="D1008">
        <v>1627.3999999999999</v>
      </c>
      <c r="E1008" t="s">
        <v>220</v>
      </c>
      <c r="F1008" t="s">
        <v>2240</v>
      </c>
    </row>
    <row r="1009" spans="1:6" x14ac:dyDescent="0.25">
      <c r="A1009">
        <v>1006</v>
      </c>
      <c r="B1009" t="s">
        <v>2253</v>
      </c>
      <c r="C1009">
        <v>1391.1</v>
      </c>
      <c r="D1009">
        <v>1391.1</v>
      </c>
      <c r="E1009" t="s">
        <v>220</v>
      </c>
      <c r="F1009" t="s">
        <v>2240</v>
      </c>
    </row>
    <row r="1010" spans="1:6" x14ac:dyDescent="0.25">
      <c r="A1010">
        <v>1007</v>
      </c>
      <c r="B1010" t="s">
        <v>2253</v>
      </c>
      <c r="C1010">
        <v>305.68</v>
      </c>
      <c r="D1010">
        <v>305.68</v>
      </c>
      <c r="E1010" t="s">
        <v>220</v>
      </c>
      <c r="F1010" t="s">
        <v>2240</v>
      </c>
    </row>
    <row r="1011" spans="1:6" x14ac:dyDescent="0.25">
      <c r="A1011">
        <v>1008</v>
      </c>
      <c r="B1011" t="s">
        <v>2253</v>
      </c>
      <c r="C1011">
        <v>305.68</v>
      </c>
      <c r="D1011">
        <v>305.68</v>
      </c>
      <c r="E1011" t="s">
        <v>220</v>
      </c>
      <c r="F1011" t="s">
        <v>2240</v>
      </c>
    </row>
    <row r="1012" spans="1:6" x14ac:dyDescent="0.25">
      <c r="A1012">
        <v>1009</v>
      </c>
      <c r="B1012" t="s">
        <v>2253</v>
      </c>
      <c r="C1012">
        <v>305.68</v>
      </c>
      <c r="D1012">
        <v>305.68</v>
      </c>
      <c r="E1012" t="s">
        <v>220</v>
      </c>
      <c r="F1012" t="s">
        <v>2240</v>
      </c>
    </row>
    <row r="1013" spans="1:6" x14ac:dyDescent="0.25">
      <c r="A1013">
        <v>1010</v>
      </c>
      <c r="B1013" t="s">
        <v>2253</v>
      </c>
      <c r="C1013">
        <v>305.68</v>
      </c>
      <c r="D1013">
        <v>305.68</v>
      </c>
      <c r="E1013" t="s">
        <v>220</v>
      </c>
      <c r="F1013" t="s">
        <v>2240</v>
      </c>
    </row>
    <row r="1014" spans="1:6" x14ac:dyDescent="0.25">
      <c r="A1014">
        <v>1011</v>
      </c>
      <c r="B1014" t="s">
        <v>2253</v>
      </c>
      <c r="C1014">
        <v>305.68</v>
      </c>
      <c r="D1014">
        <v>305.68</v>
      </c>
      <c r="E1014" t="s">
        <v>220</v>
      </c>
      <c r="F1014" t="s">
        <v>2240</v>
      </c>
    </row>
    <row r="1015" spans="1:6" x14ac:dyDescent="0.25">
      <c r="A1015">
        <v>1012</v>
      </c>
      <c r="B1015" t="s">
        <v>2253</v>
      </c>
      <c r="C1015">
        <v>305.68</v>
      </c>
      <c r="D1015">
        <v>305.68</v>
      </c>
      <c r="E1015" t="s">
        <v>220</v>
      </c>
      <c r="F1015" t="s">
        <v>2240</v>
      </c>
    </row>
    <row r="1016" spans="1:6" x14ac:dyDescent="0.25">
      <c r="A1016">
        <v>1013</v>
      </c>
      <c r="B1016" t="s">
        <v>2253</v>
      </c>
      <c r="C1016">
        <v>305.68</v>
      </c>
      <c r="D1016">
        <v>305.68</v>
      </c>
      <c r="E1016" t="s">
        <v>220</v>
      </c>
      <c r="F1016" t="s">
        <v>2240</v>
      </c>
    </row>
    <row r="1017" spans="1:6" x14ac:dyDescent="0.25">
      <c r="A1017">
        <v>1014</v>
      </c>
      <c r="B1017" t="s">
        <v>2253</v>
      </c>
      <c r="C1017">
        <v>0</v>
      </c>
      <c r="D1017">
        <v>0</v>
      </c>
      <c r="E1017" t="s">
        <v>220</v>
      </c>
      <c r="F1017" t="s">
        <v>2240</v>
      </c>
    </row>
    <row r="1018" spans="1:6" x14ac:dyDescent="0.25">
      <c r="A1018">
        <v>1015</v>
      </c>
      <c r="B1018" t="s">
        <v>2253</v>
      </c>
      <c r="C1018">
        <v>0</v>
      </c>
      <c r="D1018">
        <v>0</v>
      </c>
      <c r="E1018" t="s">
        <v>220</v>
      </c>
      <c r="F1018" t="s">
        <v>2240</v>
      </c>
    </row>
    <row r="1019" spans="1:6" x14ac:dyDescent="0.25">
      <c r="A1019">
        <v>1016</v>
      </c>
      <c r="B1019" t="s">
        <v>2253</v>
      </c>
      <c r="C1019">
        <v>91</v>
      </c>
      <c r="D1019">
        <v>91</v>
      </c>
      <c r="E1019" t="s">
        <v>220</v>
      </c>
      <c r="F1019" t="s">
        <v>2240</v>
      </c>
    </row>
    <row r="1020" spans="1:6" x14ac:dyDescent="0.25">
      <c r="A1020">
        <v>1017</v>
      </c>
      <c r="B1020" t="s">
        <v>2253</v>
      </c>
      <c r="C1020">
        <v>0</v>
      </c>
      <c r="D1020">
        <v>0</v>
      </c>
      <c r="E1020" t="s">
        <v>220</v>
      </c>
      <c r="F1020" t="s">
        <v>2240</v>
      </c>
    </row>
    <row r="1021" spans="1:6" x14ac:dyDescent="0.25">
      <c r="A1021">
        <v>1018</v>
      </c>
      <c r="B1021" t="s">
        <v>2253</v>
      </c>
      <c r="C1021">
        <v>0</v>
      </c>
      <c r="D1021">
        <v>0</v>
      </c>
      <c r="E1021" t="s">
        <v>220</v>
      </c>
      <c r="F1021" t="s">
        <v>2240</v>
      </c>
    </row>
    <row r="1022" spans="1:6" x14ac:dyDescent="0.25">
      <c r="A1022">
        <v>1019</v>
      </c>
      <c r="B1022" t="s">
        <v>2253</v>
      </c>
      <c r="C1022">
        <v>0</v>
      </c>
      <c r="D1022">
        <v>0</v>
      </c>
      <c r="E1022" t="s">
        <v>220</v>
      </c>
      <c r="F1022" t="s">
        <v>2240</v>
      </c>
    </row>
    <row r="1023" spans="1:6" x14ac:dyDescent="0.25">
      <c r="A1023">
        <v>1020</v>
      </c>
      <c r="B1023" t="s">
        <v>2253</v>
      </c>
      <c r="C1023">
        <v>0</v>
      </c>
      <c r="D1023">
        <v>0</v>
      </c>
      <c r="E1023" t="s">
        <v>220</v>
      </c>
      <c r="F1023" t="s">
        <v>2240</v>
      </c>
    </row>
    <row r="1024" spans="1:6" x14ac:dyDescent="0.25">
      <c r="A1024">
        <v>1021</v>
      </c>
      <c r="B1024" t="s">
        <v>2253</v>
      </c>
      <c r="C1024">
        <v>0</v>
      </c>
      <c r="D1024">
        <v>0</v>
      </c>
      <c r="E1024" t="s">
        <v>220</v>
      </c>
      <c r="F1024" t="s">
        <v>2240</v>
      </c>
    </row>
    <row r="1025" spans="1:6" x14ac:dyDescent="0.25">
      <c r="A1025">
        <v>1022</v>
      </c>
      <c r="B1025" t="s">
        <v>2253</v>
      </c>
      <c r="C1025">
        <v>0</v>
      </c>
      <c r="D1025">
        <v>0</v>
      </c>
      <c r="E1025" t="s">
        <v>220</v>
      </c>
      <c r="F1025" t="s">
        <v>2240</v>
      </c>
    </row>
    <row r="1026" spans="1:6" x14ac:dyDescent="0.25">
      <c r="A1026">
        <v>1023</v>
      </c>
      <c r="B1026" t="s">
        <v>2253</v>
      </c>
      <c r="C1026">
        <v>0</v>
      </c>
      <c r="D1026">
        <v>0</v>
      </c>
      <c r="E1026" t="s">
        <v>220</v>
      </c>
      <c r="F1026" t="s">
        <v>2240</v>
      </c>
    </row>
    <row r="1027" spans="1:6" x14ac:dyDescent="0.25">
      <c r="A1027">
        <v>1024</v>
      </c>
      <c r="B1027" t="s">
        <v>2253</v>
      </c>
      <c r="C1027">
        <v>0</v>
      </c>
      <c r="D1027">
        <v>0</v>
      </c>
      <c r="E1027" t="s">
        <v>220</v>
      </c>
      <c r="F1027" t="s">
        <v>2240</v>
      </c>
    </row>
    <row r="1028" spans="1:6" x14ac:dyDescent="0.25">
      <c r="A1028">
        <v>1025</v>
      </c>
      <c r="B1028" t="s">
        <v>2253</v>
      </c>
      <c r="C1028">
        <v>0</v>
      </c>
      <c r="D1028">
        <v>0</v>
      </c>
      <c r="E1028" t="s">
        <v>220</v>
      </c>
      <c r="F1028" t="s">
        <v>2240</v>
      </c>
    </row>
    <row r="1029" spans="1:6" x14ac:dyDescent="0.25">
      <c r="A1029">
        <v>1026</v>
      </c>
      <c r="B1029" t="s">
        <v>2253</v>
      </c>
      <c r="C1029">
        <v>0</v>
      </c>
      <c r="D1029">
        <v>0</v>
      </c>
      <c r="E1029" t="s">
        <v>220</v>
      </c>
      <c r="F1029" t="s">
        <v>2240</v>
      </c>
    </row>
    <row r="1030" spans="1:6" x14ac:dyDescent="0.25">
      <c r="A1030">
        <v>1027</v>
      </c>
      <c r="B1030" t="s">
        <v>2253</v>
      </c>
      <c r="C1030">
        <v>0</v>
      </c>
      <c r="D1030">
        <v>0</v>
      </c>
      <c r="E1030" t="s">
        <v>220</v>
      </c>
      <c r="F1030" t="s">
        <v>2240</v>
      </c>
    </row>
    <row r="1031" spans="1:6" x14ac:dyDescent="0.25">
      <c r="A1031">
        <v>1028</v>
      </c>
      <c r="B1031" t="s">
        <v>2253</v>
      </c>
      <c r="C1031">
        <v>0</v>
      </c>
      <c r="D1031">
        <v>0</v>
      </c>
      <c r="E1031" t="s">
        <v>220</v>
      </c>
      <c r="F1031" t="s">
        <v>2240</v>
      </c>
    </row>
    <row r="1032" spans="1:6" x14ac:dyDescent="0.25">
      <c r="A1032">
        <v>1029</v>
      </c>
      <c r="B1032" t="s">
        <v>2253</v>
      </c>
      <c r="C1032">
        <v>0</v>
      </c>
      <c r="D1032">
        <v>0</v>
      </c>
      <c r="E1032" t="s">
        <v>220</v>
      </c>
      <c r="F1032" t="s">
        <v>2240</v>
      </c>
    </row>
    <row r="1033" spans="1:6" x14ac:dyDescent="0.25">
      <c r="A1033">
        <v>1030</v>
      </c>
      <c r="B1033" t="s">
        <v>2253</v>
      </c>
      <c r="C1033">
        <v>0</v>
      </c>
      <c r="D1033">
        <v>0</v>
      </c>
      <c r="E1033" t="s">
        <v>220</v>
      </c>
      <c r="F1033" t="s">
        <v>2240</v>
      </c>
    </row>
    <row r="1034" spans="1:6" x14ac:dyDescent="0.25">
      <c r="A1034">
        <v>1031</v>
      </c>
      <c r="B1034" t="s">
        <v>2253</v>
      </c>
      <c r="C1034">
        <v>91</v>
      </c>
      <c r="D1034">
        <v>91</v>
      </c>
      <c r="E1034" t="s">
        <v>220</v>
      </c>
      <c r="F1034" t="s">
        <v>2240</v>
      </c>
    </row>
    <row r="1035" spans="1:6" x14ac:dyDescent="0.25">
      <c r="A1035">
        <v>1032</v>
      </c>
      <c r="B1035" t="s">
        <v>2253</v>
      </c>
      <c r="C1035">
        <v>1391.1</v>
      </c>
      <c r="D1035">
        <v>1391.1</v>
      </c>
      <c r="E1035" t="s">
        <v>220</v>
      </c>
      <c r="F1035" t="s">
        <v>2240</v>
      </c>
    </row>
    <row r="1036" spans="1:6" x14ac:dyDescent="0.25">
      <c r="A1036">
        <v>1033</v>
      </c>
      <c r="B1036" t="s">
        <v>2253</v>
      </c>
      <c r="C1036">
        <v>1391.1</v>
      </c>
      <c r="D1036">
        <v>1391.1</v>
      </c>
      <c r="E1036" t="s">
        <v>220</v>
      </c>
      <c r="F1036" t="s">
        <v>2240</v>
      </c>
    </row>
    <row r="1037" spans="1:6" x14ac:dyDescent="0.25">
      <c r="A1037">
        <v>1034</v>
      </c>
      <c r="B1037" t="s">
        <v>2253</v>
      </c>
      <c r="C1037">
        <v>91</v>
      </c>
      <c r="D1037">
        <v>91</v>
      </c>
      <c r="E1037" t="s">
        <v>220</v>
      </c>
      <c r="F1037" t="s">
        <v>2240</v>
      </c>
    </row>
    <row r="1038" spans="1:6" x14ac:dyDescent="0.25">
      <c r="A1038">
        <v>1035</v>
      </c>
      <c r="B1038" t="s">
        <v>2253</v>
      </c>
      <c r="C1038">
        <v>1391.1</v>
      </c>
      <c r="D1038">
        <v>1391.1</v>
      </c>
      <c r="E1038" t="s">
        <v>220</v>
      </c>
      <c r="F1038" t="s">
        <v>2240</v>
      </c>
    </row>
    <row r="1039" spans="1:6" x14ac:dyDescent="0.25">
      <c r="A1039">
        <v>1036</v>
      </c>
      <c r="B1039" t="s">
        <v>2253</v>
      </c>
      <c r="C1039">
        <v>1391.1</v>
      </c>
      <c r="D1039">
        <v>1391.1</v>
      </c>
      <c r="E1039" t="s">
        <v>220</v>
      </c>
      <c r="F1039" t="s">
        <v>2240</v>
      </c>
    </row>
    <row r="1040" spans="1:6" x14ac:dyDescent="0.25">
      <c r="A1040">
        <v>1037</v>
      </c>
      <c r="B1040" t="s">
        <v>2253</v>
      </c>
      <c r="C1040">
        <v>1391.1</v>
      </c>
      <c r="D1040">
        <v>1391.1</v>
      </c>
      <c r="E1040" t="s">
        <v>220</v>
      </c>
      <c r="F1040" t="s">
        <v>2240</v>
      </c>
    </row>
    <row r="1041" spans="1:6" x14ac:dyDescent="0.25">
      <c r="A1041">
        <v>1038</v>
      </c>
      <c r="B1041" t="s">
        <v>2253</v>
      </c>
      <c r="C1041">
        <v>1391.1</v>
      </c>
      <c r="D1041">
        <v>1391.1</v>
      </c>
      <c r="E1041" t="s">
        <v>220</v>
      </c>
      <c r="F1041" t="s">
        <v>2240</v>
      </c>
    </row>
    <row r="1042" spans="1:6" x14ac:dyDescent="0.25">
      <c r="A1042">
        <v>1039</v>
      </c>
      <c r="B1042" t="s">
        <v>2253</v>
      </c>
      <c r="C1042">
        <v>293.32</v>
      </c>
      <c r="D1042">
        <v>293.32</v>
      </c>
      <c r="E1042" t="s">
        <v>220</v>
      </c>
      <c r="F1042" t="s">
        <v>2240</v>
      </c>
    </row>
    <row r="1043" spans="1:6" x14ac:dyDescent="0.25">
      <c r="A1043">
        <v>1040</v>
      </c>
      <c r="B1043" t="s">
        <v>2253</v>
      </c>
      <c r="C1043">
        <v>1622.1599999999999</v>
      </c>
      <c r="D1043">
        <v>1622.1599999999999</v>
      </c>
      <c r="E1043" t="s">
        <v>220</v>
      </c>
      <c r="F1043" t="s">
        <v>2240</v>
      </c>
    </row>
    <row r="1044" spans="1:6" x14ac:dyDescent="0.25">
      <c r="A1044">
        <v>1041</v>
      </c>
      <c r="B1044" t="s">
        <v>2253</v>
      </c>
      <c r="C1044">
        <v>1621.2199999999998</v>
      </c>
      <c r="D1044">
        <v>1621.2199999999998</v>
      </c>
      <c r="E1044" t="s">
        <v>220</v>
      </c>
      <c r="F1044" t="s">
        <v>2240</v>
      </c>
    </row>
    <row r="1045" spans="1:6" x14ac:dyDescent="0.25">
      <c r="A1045">
        <v>1042</v>
      </c>
      <c r="B1045" t="s">
        <v>2253</v>
      </c>
      <c r="C1045">
        <v>1620.96</v>
      </c>
      <c r="D1045">
        <v>1620.96</v>
      </c>
      <c r="E1045" t="s">
        <v>220</v>
      </c>
      <c r="F1045" t="s">
        <v>2240</v>
      </c>
    </row>
    <row r="1046" spans="1:6" x14ac:dyDescent="0.25">
      <c r="A1046">
        <v>1043</v>
      </c>
      <c r="B1046" t="s">
        <v>2253</v>
      </c>
      <c r="C1046">
        <v>1620.34</v>
      </c>
      <c r="D1046">
        <v>1620.34</v>
      </c>
      <c r="E1046" t="s">
        <v>220</v>
      </c>
      <c r="F1046" t="s">
        <v>2240</v>
      </c>
    </row>
    <row r="1047" spans="1:6" x14ac:dyDescent="0.25">
      <c r="A1047">
        <v>1044</v>
      </c>
      <c r="B1047" t="s">
        <v>2253</v>
      </c>
      <c r="C1047">
        <v>1620.34</v>
      </c>
      <c r="D1047">
        <v>1620.34</v>
      </c>
      <c r="E1047" t="s">
        <v>220</v>
      </c>
      <c r="F1047" t="s">
        <v>2240</v>
      </c>
    </row>
    <row r="1048" spans="1:6" x14ac:dyDescent="0.25">
      <c r="A1048">
        <v>1045</v>
      </c>
      <c r="B1048" t="s">
        <v>2253</v>
      </c>
      <c r="C1048">
        <v>1620.34</v>
      </c>
      <c r="D1048">
        <v>1620.34</v>
      </c>
      <c r="E1048" t="s">
        <v>220</v>
      </c>
      <c r="F1048" t="s">
        <v>2240</v>
      </c>
    </row>
    <row r="1049" spans="1:6" x14ac:dyDescent="0.25">
      <c r="A1049">
        <v>1046</v>
      </c>
      <c r="B1049" t="s">
        <v>2253</v>
      </c>
      <c r="C1049">
        <v>1620.34</v>
      </c>
      <c r="D1049">
        <v>1620.34</v>
      </c>
      <c r="E1049" t="s">
        <v>220</v>
      </c>
      <c r="F1049" t="s">
        <v>2240</v>
      </c>
    </row>
    <row r="1050" spans="1:6" x14ac:dyDescent="0.25">
      <c r="A1050">
        <v>1047</v>
      </c>
      <c r="B1050" t="s">
        <v>2253</v>
      </c>
      <c r="C1050">
        <v>1620.34</v>
      </c>
      <c r="D1050">
        <v>1620.34</v>
      </c>
      <c r="E1050" t="s">
        <v>220</v>
      </c>
      <c r="F1050" t="s">
        <v>2240</v>
      </c>
    </row>
    <row r="1051" spans="1:6" x14ac:dyDescent="0.25">
      <c r="A1051">
        <v>1048</v>
      </c>
      <c r="B1051" t="s">
        <v>2253</v>
      </c>
      <c r="C1051">
        <v>1620.34</v>
      </c>
      <c r="D1051">
        <v>1620.34</v>
      </c>
      <c r="E1051" t="s">
        <v>220</v>
      </c>
      <c r="F1051" t="s">
        <v>2240</v>
      </c>
    </row>
    <row r="1052" spans="1:6" x14ac:dyDescent="0.25">
      <c r="A1052">
        <v>1049</v>
      </c>
      <c r="B1052" t="s">
        <v>2253</v>
      </c>
      <c r="C1052">
        <v>1620.34</v>
      </c>
      <c r="D1052">
        <v>1620.34</v>
      </c>
      <c r="E1052" t="s">
        <v>220</v>
      </c>
      <c r="F1052" t="s">
        <v>2240</v>
      </c>
    </row>
    <row r="1053" spans="1:6" x14ac:dyDescent="0.25">
      <c r="A1053">
        <v>1050</v>
      </c>
      <c r="B1053" t="s">
        <v>2253</v>
      </c>
      <c r="C1053">
        <v>1620.34</v>
      </c>
      <c r="D1053">
        <v>1620.34</v>
      </c>
      <c r="E1053" t="s">
        <v>220</v>
      </c>
      <c r="F1053" t="s">
        <v>2240</v>
      </c>
    </row>
    <row r="1054" spans="1:6" x14ac:dyDescent="0.25">
      <c r="A1054">
        <v>1051</v>
      </c>
      <c r="B1054" t="s">
        <v>2253</v>
      </c>
      <c r="C1054">
        <v>1620.34</v>
      </c>
      <c r="D1054">
        <v>1620.34</v>
      </c>
      <c r="E1054" t="s">
        <v>220</v>
      </c>
      <c r="F1054" t="s">
        <v>2240</v>
      </c>
    </row>
    <row r="1055" spans="1:6" x14ac:dyDescent="0.25">
      <c r="A1055">
        <v>1052</v>
      </c>
      <c r="B1055" t="s">
        <v>2253</v>
      </c>
      <c r="C1055">
        <v>1620.34</v>
      </c>
      <c r="D1055">
        <v>1620.34</v>
      </c>
      <c r="E1055" t="s">
        <v>220</v>
      </c>
      <c r="F1055" t="s">
        <v>2240</v>
      </c>
    </row>
    <row r="1056" spans="1:6" x14ac:dyDescent="0.25">
      <c r="A1056">
        <v>1053</v>
      </c>
      <c r="B1056" t="s">
        <v>2253</v>
      </c>
      <c r="C1056">
        <v>1620.34</v>
      </c>
      <c r="D1056">
        <v>1620.34</v>
      </c>
      <c r="E1056" t="s">
        <v>220</v>
      </c>
      <c r="F1056" t="s">
        <v>2240</v>
      </c>
    </row>
    <row r="1057" spans="1:6" x14ac:dyDescent="0.25">
      <c r="A1057">
        <v>1054</v>
      </c>
      <c r="B1057" t="s">
        <v>2253</v>
      </c>
      <c r="C1057">
        <v>1620.34</v>
      </c>
      <c r="D1057">
        <v>1620.34</v>
      </c>
      <c r="E1057" t="s">
        <v>220</v>
      </c>
      <c r="F1057" t="s">
        <v>2240</v>
      </c>
    </row>
    <row r="1058" spans="1:6" x14ac:dyDescent="0.25">
      <c r="A1058">
        <v>1055</v>
      </c>
      <c r="B1058" t="s">
        <v>2253</v>
      </c>
      <c r="C1058">
        <v>1620.34</v>
      </c>
      <c r="D1058">
        <v>1620.34</v>
      </c>
      <c r="E1058" t="s">
        <v>220</v>
      </c>
      <c r="F1058" t="s">
        <v>2240</v>
      </c>
    </row>
    <row r="1059" spans="1:6" x14ac:dyDescent="0.25">
      <c r="A1059">
        <v>1056</v>
      </c>
      <c r="B1059" t="s">
        <v>2253</v>
      </c>
      <c r="C1059">
        <v>1620.34</v>
      </c>
      <c r="D1059">
        <v>1620.34</v>
      </c>
      <c r="E1059" t="s">
        <v>220</v>
      </c>
      <c r="F1059" t="s">
        <v>2240</v>
      </c>
    </row>
    <row r="1060" spans="1:6" x14ac:dyDescent="0.25">
      <c r="A1060">
        <v>1057</v>
      </c>
      <c r="B1060" t="s">
        <v>2253</v>
      </c>
      <c r="C1060">
        <v>1620.34</v>
      </c>
      <c r="D1060">
        <v>1620.34</v>
      </c>
      <c r="E1060" t="s">
        <v>220</v>
      </c>
      <c r="F1060" t="s">
        <v>2240</v>
      </c>
    </row>
    <row r="1061" spans="1:6" x14ac:dyDescent="0.25">
      <c r="A1061">
        <v>1058</v>
      </c>
      <c r="B1061" t="s">
        <v>2253</v>
      </c>
      <c r="C1061">
        <v>1620.34</v>
      </c>
      <c r="D1061">
        <v>1620.34</v>
      </c>
      <c r="E1061" t="s">
        <v>220</v>
      </c>
      <c r="F1061" t="s">
        <v>2240</v>
      </c>
    </row>
    <row r="1062" spans="1:6" x14ac:dyDescent="0.25">
      <c r="A1062">
        <v>1059</v>
      </c>
      <c r="B1062" t="s">
        <v>2253</v>
      </c>
      <c r="C1062">
        <v>1620.34</v>
      </c>
      <c r="D1062">
        <v>1620.34</v>
      </c>
      <c r="E1062" t="s">
        <v>220</v>
      </c>
      <c r="F1062" t="s">
        <v>2240</v>
      </c>
    </row>
    <row r="1063" spans="1:6" x14ac:dyDescent="0.25">
      <c r="A1063">
        <v>1060</v>
      </c>
      <c r="B1063" t="s">
        <v>2253</v>
      </c>
      <c r="C1063">
        <v>1620.34</v>
      </c>
      <c r="D1063">
        <v>1620.34</v>
      </c>
      <c r="E1063" t="s">
        <v>220</v>
      </c>
      <c r="F1063" t="s">
        <v>2240</v>
      </c>
    </row>
    <row r="1064" spans="1:6" x14ac:dyDescent="0.25">
      <c r="A1064">
        <v>1061</v>
      </c>
      <c r="B1064" t="s">
        <v>2253</v>
      </c>
      <c r="C1064">
        <v>1620.34</v>
      </c>
      <c r="D1064">
        <v>1620.34</v>
      </c>
      <c r="E1064" t="s">
        <v>220</v>
      </c>
      <c r="F1064" t="s">
        <v>2240</v>
      </c>
    </row>
    <row r="1065" spans="1:6" x14ac:dyDescent="0.25">
      <c r="A1065">
        <v>1062</v>
      </c>
      <c r="B1065" t="s">
        <v>2253</v>
      </c>
      <c r="C1065">
        <v>1620.34</v>
      </c>
      <c r="D1065">
        <v>1620.34</v>
      </c>
      <c r="E1065" t="s">
        <v>220</v>
      </c>
      <c r="F1065" t="s">
        <v>2240</v>
      </c>
    </row>
    <row r="1066" spans="1:6" x14ac:dyDescent="0.25">
      <c r="A1066">
        <v>1063</v>
      </c>
      <c r="B1066" t="s">
        <v>2253</v>
      </c>
      <c r="C1066">
        <v>1620.34</v>
      </c>
      <c r="D1066">
        <v>1620.34</v>
      </c>
      <c r="E1066" t="s">
        <v>220</v>
      </c>
      <c r="F1066" t="s">
        <v>2240</v>
      </c>
    </row>
    <row r="1067" spans="1:6" x14ac:dyDescent="0.25">
      <c r="A1067">
        <v>1064</v>
      </c>
      <c r="B1067" t="s">
        <v>2253</v>
      </c>
      <c r="C1067">
        <v>1620.34</v>
      </c>
      <c r="D1067">
        <v>1620.34</v>
      </c>
      <c r="E1067" t="s">
        <v>220</v>
      </c>
      <c r="F1067" t="s">
        <v>2240</v>
      </c>
    </row>
    <row r="1068" spans="1:6" x14ac:dyDescent="0.25">
      <c r="A1068">
        <v>1065</v>
      </c>
      <c r="B1068" t="s">
        <v>2253</v>
      </c>
      <c r="C1068">
        <v>1620.34</v>
      </c>
      <c r="D1068">
        <v>1620.34</v>
      </c>
      <c r="E1068" t="s">
        <v>220</v>
      </c>
      <c r="F1068" t="s">
        <v>2240</v>
      </c>
    </row>
    <row r="1069" spans="1:6" x14ac:dyDescent="0.25">
      <c r="A1069">
        <v>1066</v>
      </c>
      <c r="B1069" t="s">
        <v>2253</v>
      </c>
      <c r="C1069">
        <v>1620.34</v>
      </c>
      <c r="D1069">
        <v>1620.34</v>
      </c>
      <c r="E1069" t="s">
        <v>220</v>
      </c>
      <c r="F1069" t="s">
        <v>2240</v>
      </c>
    </row>
    <row r="1070" spans="1:6" x14ac:dyDescent="0.25">
      <c r="A1070">
        <v>1067</v>
      </c>
      <c r="B1070" t="s">
        <v>2253</v>
      </c>
      <c r="C1070">
        <v>1620.34</v>
      </c>
      <c r="D1070">
        <v>1620.34</v>
      </c>
      <c r="E1070" t="s">
        <v>220</v>
      </c>
      <c r="F1070" t="s">
        <v>2240</v>
      </c>
    </row>
    <row r="1071" spans="1:6" x14ac:dyDescent="0.25">
      <c r="A1071">
        <v>1068</v>
      </c>
      <c r="B1071" t="s">
        <v>2253</v>
      </c>
      <c r="C1071">
        <v>1620.34</v>
      </c>
      <c r="D1071">
        <v>1620.34</v>
      </c>
      <c r="E1071" t="s">
        <v>220</v>
      </c>
      <c r="F1071" t="s">
        <v>2240</v>
      </c>
    </row>
    <row r="1072" spans="1:6" x14ac:dyDescent="0.25">
      <c r="A1072">
        <v>1069</v>
      </c>
      <c r="B1072" t="s">
        <v>2253</v>
      </c>
      <c r="C1072">
        <v>1620.34</v>
      </c>
      <c r="D1072">
        <v>1620.34</v>
      </c>
      <c r="E1072" t="s">
        <v>220</v>
      </c>
      <c r="F1072" t="s">
        <v>2240</v>
      </c>
    </row>
    <row r="1073" spans="1:6" x14ac:dyDescent="0.25">
      <c r="A1073">
        <v>1070</v>
      </c>
      <c r="B1073" t="s">
        <v>2253</v>
      </c>
      <c r="C1073">
        <v>1620.34</v>
      </c>
      <c r="D1073">
        <v>1620.34</v>
      </c>
      <c r="E1073" t="s">
        <v>220</v>
      </c>
      <c r="F1073" t="s">
        <v>2240</v>
      </c>
    </row>
    <row r="1074" spans="1:6" x14ac:dyDescent="0.25">
      <c r="A1074">
        <v>1071</v>
      </c>
      <c r="B1074" t="s">
        <v>2253</v>
      </c>
      <c r="C1074">
        <v>1620.34</v>
      </c>
      <c r="D1074">
        <v>1620.34</v>
      </c>
      <c r="E1074" t="s">
        <v>220</v>
      </c>
      <c r="F1074" t="s">
        <v>2240</v>
      </c>
    </row>
    <row r="1075" spans="1:6" x14ac:dyDescent="0.25">
      <c r="A1075">
        <v>1072</v>
      </c>
      <c r="B1075" t="s">
        <v>2253</v>
      </c>
      <c r="C1075">
        <v>1620.34</v>
      </c>
      <c r="D1075">
        <v>1620.34</v>
      </c>
      <c r="E1075" t="s">
        <v>220</v>
      </c>
      <c r="F1075" t="s">
        <v>2240</v>
      </c>
    </row>
    <row r="1076" spans="1:6" x14ac:dyDescent="0.25">
      <c r="A1076">
        <v>1073</v>
      </c>
      <c r="B1076" t="s">
        <v>2253</v>
      </c>
      <c r="C1076">
        <v>1620.34</v>
      </c>
      <c r="D1076">
        <v>1620.34</v>
      </c>
      <c r="E1076" t="s">
        <v>220</v>
      </c>
      <c r="F1076" t="s">
        <v>2240</v>
      </c>
    </row>
    <row r="1077" spans="1:6" x14ac:dyDescent="0.25">
      <c r="A1077">
        <v>1074</v>
      </c>
      <c r="B1077" t="s">
        <v>2253</v>
      </c>
      <c r="C1077">
        <v>1620.34</v>
      </c>
      <c r="D1077">
        <v>1620.34</v>
      </c>
      <c r="E1077" t="s">
        <v>220</v>
      </c>
      <c r="F1077" t="s">
        <v>2240</v>
      </c>
    </row>
    <row r="1078" spans="1:6" x14ac:dyDescent="0.25">
      <c r="A1078">
        <v>1075</v>
      </c>
      <c r="B1078" t="s">
        <v>2253</v>
      </c>
      <c r="C1078">
        <v>1620.34</v>
      </c>
      <c r="D1078">
        <v>1620.34</v>
      </c>
      <c r="E1078" t="s">
        <v>220</v>
      </c>
      <c r="F1078" t="s">
        <v>2240</v>
      </c>
    </row>
    <row r="1079" spans="1:6" x14ac:dyDescent="0.25">
      <c r="A1079">
        <v>1076</v>
      </c>
      <c r="B1079" t="s">
        <v>2253</v>
      </c>
      <c r="C1079">
        <v>1620.34</v>
      </c>
      <c r="D1079">
        <v>1620.34</v>
      </c>
      <c r="E1079" t="s">
        <v>220</v>
      </c>
      <c r="F1079" t="s">
        <v>2240</v>
      </c>
    </row>
    <row r="1080" spans="1:6" x14ac:dyDescent="0.25">
      <c r="A1080">
        <v>1077</v>
      </c>
      <c r="B1080" t="s">
        <v>2253</v>
      </c>
      <c r="C1080">
        <v>1620.34</v>
      </c>
      <c r="D1080">
        <v>1620.34</v>
      </c>
      <c r="E1080" t="s">
        <v>220</v>
      </c>
      <c r="F1080" t="s">
        <v>2240</v>
      </c>
    </row>
    <row r="1081" spans="1:6" x14ac:dyDescent="0.25">
      <c r="A1081">
        <v>1078</v>
      </c>
      <c r="B1081" t="s">
        <v>2253</v>
      </c>
      <c r="C1081">
        <v>1620.34</v>
      </c>
      <c r="D1081">
        <v>1620.34</v>
      </c>
      <c r="E1081" t="s">
        <v>220</v>
      </c>
      <c r="F1081" t="s">
        <v>2240</v>
      </c>
    </row>
    <row r="1082" spans="1:6" x14ac:dyDescent="0.25">
      <c r="A1082">
        <v>1079</v>
      </c>
      <c r="B1082" t="s">
        <v>2253</v>
      </c>
      <c r="C1082">
        <v>1620.34</v>
      </c>
      <c r="D1082">
        <v>1620.34</v>
      </c>
      <c r="E1082" t="s">
        <v>220</v>
      </c>
      <c r="F1082" t="s">
        <v>2240</v>
      </c>
    </row>
    <row r="1083" spans="1:6" x14ac:dyDescent="0.25">
      <c r="A1083">
        <v>1080</v>
      </c>
      <c r="B1083" t="s">
        <v>2253</v>
      </c>
      <c r="C1083">
        <v>1620.34</v>
      </c>
      <c r="D1083">
        <v>1620.34</v>
      </c>
      <c r="E1083" t="s">
        <v>220</v>
      </c>
      <c r="F1083" t="s">
        <v>2240</v>
      </c>
    </row>
    <row r="1084" spans="1:6" x14ac:dyDescent="0.25">
      <c r="A1084">
        <v>1081</v>
      </c>
      <c r="B1084" t="s">
        <v>2253</v>
      </c>
      <c r="C1084">
        <v>1620.34</v>
      </c>
      <c r="D1084">
        <v>1620.34</v>
      </c>
      <c r="E1084" t="s">
        <v>220</v>
      </c>
      <c r="F1084" t="s">
        <v>2240</v>
      </c>
    </row>
    <row r="1085" spans="1:6" x14ac:dyDescent="0.25">
      <c r="A1085">
        <v>1082</v>
      </c>
      <c r="B1085" t="s">
        <v>2253</v>
      </c>
      <c r="C1085">
        <v>1620.34</v>
      </c>
      <c r="D1085">
        <v>1620.34</v>
      </c>
      <c r="E1085" t="s">
        <v>220</v>
      </c>
      <c r="F1085" t="s">
        <v>2240</v>
      </c>
    </row>
    <row r="1086" spans="1:6" x14ac:dyDescent="0.25">
      <c r="A1086">
        <v>1083</v>
      </c>
      <c r="B1086" t="s">
        <v>2253</v>
      </c>
      <c r="C1086">
        <v>1620.34</v>
      </c>
      <c r="D1086">
        <v>1620.34</v>
      </c>
      <c r="E1086" t="s">
        <v>220</v>
      </c>
      <c r="F1086" t="s">
        <v>2240</v>
      </c>
    </row>
    <row r="1087" spans="1:6" x14ac:dyDescent="0.25">
      <c r="A1087">
        <v>1084</v>
      </c>
      <c r="B1087" t="s">
        <v>2253</v>
      </c>
      <c r="C1087">
        <v>1620.34</v>
      </c>
      <c r="D1087">
        <v>1620.34</v>
      </c>
      <c r="E1087" t="s">
        <v>220</v>
      </c>
      <c r="F1087" t="s">
        <v>2240</v>
      </c>
    </row>
    <row r="1088" spans="1:6" x14ac:dyDescent="0.25">
      <c r="A1088">
        <v>1085</v>
      </c>
      <c r="B1088" t="s">
        <v>2253</v>
      </c>
      <c r="C1088">
        <v>1620.34</v>
      </c>
      <c r="D1088">
        <v>1620.34</v>
      </c>
      <c r="E1088" t="s">
        <v>220</v>
      </c>
      <c r="F1088" t="s">
        <v>2240</v>
      </c>
    </row>
    <row r="1089" spans="1:6" x14ac:dyDescent="0.25">
      <c r="A1089">
        <v>1086</v>
      </c>
      <c r="B1089" t="s">
        <v>2253</v>
      </c>
      <c r="C1089">
        <v>1620.34</v>
      </c>
      <c r="D1089">
        <v>1620.34</v>
      </c>
      <c r="E1089" t="s">
        <v>220</v>
      </c>
      <c r="F1089" t="s">
        <v>2240</v>
      </c>
    </row>
    <row r="1090" spans="1:6" x14ac:dyDescent="0.25">
      <c r="A1090">
        <v>1087</v>
      </c>
      <c r="B1090" t="s">
        <v>2253</v>
      </c>
      <c r="C1090">
        <v>1620.34</v>
      </c>
      <c r="D1090">
        <v>1620.34</v>
      </c>
      <c r="E1090" t="s">
        <v>220</v>
      </c>
      <c r="F1090" t="s">
        <v>2240</v>
      </c>
    </row>
    <row r="1091" spans="1:6" x14ac:dyDescent="0.25">
      <c r="A1091">
        <v>1088</v>
      </c>
      <c r="B1091" t="s">
        <v>2253</v>
      </c>
      <c r="C1091">
        <v>1620.34</v>
      </c>
      <c r="D1091">
        <v>1620.34</v>
      </c>
      <c r="E1091" t="s">
        <v>220</v>
      </c>
      <c r="F1091" t="s">
        <v>2240</v>
      </c>
    </row>
    <row r="1092" spans="1:6" x14ac:dyDescent="0.25">
      <c r="A1092">
        <v>1089</v>
      </c>
      <c r="B1092" t="s">
        <v>2253</v>
      </c>
      <c r="C1092">
        <v>1620.34</v>
      </c>
      <c r="D1092">
        <v>1620.34</v>
      </c>
      <c r="E1092" t="s">
        <v>220</v>
      </c>
      <c r="F1092" t="s">
        <v>2240</v>
      </c>
    </row>
    <row r="1093" spans="1:6" x14ac:dyDescent="0.25">
      <c r="A1093">
        <v>1090</v>
      </c>
      <c r="B1093" t="s">
        <v>2253</v>
      </c>
      <c r="C1093">
        <v>1620.34</v>
      </c>
      <c r="D1093">
        <v>1620.34</v>
      </c>
      <c r="E1093" t="s">
        <v>220</v>
      </c>
      <c r="F1093" t="s">
        <v>2240</v>
      </c>
    </row>
    <row r="1094" spans="1:6" x14ac:dyDescent="0.25">
      <c r="A1094">
        <v>1091</v>
      </c>
      <c r="B1094" t="s">
        <v>2253</v>
      </c>
      <c r="C1094">
        <v>1620.34</v>
      </c>
      <c r="D1094">
        <v>1620.34</v>
      </c>
      <c r="E1094" t="s">
        <v>220</v>
      </c>
      <c r="F1094" t="s">
        <v>2240</v>
      </c>
    </row>
    <row r="1095" spans="1:6" x14ac:dyDescent="0.25">
      <c r="A1095">
        <v>1092</v>
      </c>
      <c r="B1095" t="s">
        <v>2253</v>
      </c>
      <c r="C1095">
        <v>1620.34</v>
      </c>
      <c r="D1095">
        <v>1620.34</v>
      </c>
      <c r="E1095" t="s">
        <v>220</v>
      </c>
      <c r="F1095" t="s">
        <v>2240</v>
      </c>
    </row>
    <row r="1096" spans="1:6" x14ac:dyDescent="0.25">
      <c r="A1096">
        <v>1093</v>
      </c>
      <c r="B1096" t="s">
        <v>2253</v>
      </c>
      <c r="C1096">
        <v>1620.34</v>
      </c>
      <c r="D1096">
        <v>1620.34</v>
      </c>
      <c r="E1096" t="s">
        <v>220</v>
      </c>
      <c r="F1096" t="s">
        <v>2240</v>
      </c>
    </row>
    <row r="1097" spans="1:6" x14ac:dyDescent="0.25">
      <c r="A1097">
        <v>1094</v>
      </c>
      <c r="B1097" t="s">
        <v>2253</v>
      </c>
      <c r="C1097">
        <v>1620.34</v>
      </c>
      <c r="D1097">
        <v>1620.34</v>
      </c>
      <c r="E1097" t="s">
        <v>220</v>
      </c>
      <c r="F1097" t="s">
        <v>2240</v>
      </c>
    </row>
    <row r="1098" spans="1:6" x14ac:dyDescent="0.25">
      <c r="A1098">
        <v>1095</v>
      </c>
      <c r="B1098" t="s">
        <v>2253</v>
      </c>
      <c r="C1098">
        <v>1620.34</v>
      </c>
      <c r="D1098">
        <v>1620.34</v>
      </c>
      <c r="E1098" t="s">
        <v>220</v>
      </c>
      <c r="F1098" t="s">
        <v>2240</v>
      </c>
    </row>
    <row r="1099" spans="1:6" x14ac:dyDescent="0.25">
      <c r="A1099">
        <v>1096</v>
      </c>
      <c r="B1099" t="s">
        <v>2253</v>
      </c>
      <c r="C1099">
        <v>1620.34</v>
      </c>
      <c r="D1099">
        <v>1620.34</v>
      </c>
      <c r="E1099" t="s">
        <v>220</v>
      </c>
      <c r="F1099" t="s">
        <v>2240</v>
      </c>
    </row>
    <row r="1100" spans="1:6" x14ac:dyDescent="0.25">
      <c r="A1100">
        <v>1097</v>
      </c>
      <c r="B1100" t="s">
        <v>2253</v>
      </c>
      <c r="C1100">
        <v>1620.34</v>
      </c>
      <c r="D1100">
        <v>1620.34</v>
      </c>
      <c r="E1100" t="s">
        <v>220</v>
      </c>
      <c r="F1100" t="s">
        <v>2240</v>
      </c>
    </row>
    <row r="1101" spans="1:6" x14ac:dyDescent="0.25">
      <c r="A1101">
        <v>1098</v>
      </c>
      <c r="B1101" t="s">
        <v>2253</v>
      </c>
      <c r="C1101">
        <v>1620.34</v>
      </c>
      <c r="D1101">
        <v>1620.34</v>
      </c>
      <c r="E1101" t="s">
        <v>220</v>
      </c>
      <c r="F1101" t="s">
        <v>2240</v>
      </c>
    </row>
    <row r="1102" spans="1:6" x14ac:dyDescent="0.25">
      <c r="A1102">
        <v>1099</v>
      </c>
      <c r="B1102" t="s">
        <v>2253</v>
      </c>
      <c r="C1102">
        <v>1620.34</v>
      </c>
      <c r="D1102">
        <v>1620.34</v>
      </c>
      <c r="E1102" t="s">
        <v>220</v>
      </c>
      <c r="F1102" t="s">
        <v>2240</v>
      </c>
    </row>
    <row r="1103" spans="1:6" x14ac:dyDescent="0.25">
      <c r="A1103">
        <v>1100</v>
      </c>
      <c r="B1103" t="s">
        <v>2253</v>
      </c>
      <c r="C1103">
        <v>1620.34</v>
      </c>
      <c r="D1103">
        <v>1620.34</v>
      </c>
      <c r="E1103" t="s">
        <v>220</v>
      </c>
      <c r="F1103" t="s">
        <v>2240</v>
      </c>
    </row>
    <row r="1104" spans="1:6" x14ac:dyDescent="0.25">
      <c r="A1104">
        <v>1101</v>
      </c>
      <c r="B1104" t="s">
        <v>2253</v>
      </c>
      <c r="C1104">
        <v>1620.34</v>
      </c>
      <c r="D1104">
        <v>1620.34</v>
      </c>
      <c r="E1104" t="s">
        <v>220</v>
      </c>
      <c r="F1104" t="s">
        <v>2240</v>
      </c>
    </row>
    <row r="1105" spans="1:6" x14ac:dyDescent="0.25">
      <c r="A1105">
        <v>1102</v>
      </c>
      <c r="B1105" t="s">
        <v>2253</v>
      </c>
      <c r="C1105">
        <v>1620.34</v>
      </c>
      <c r="D1105">
        <v>1620.34</v>
      </c>
      <c r="E1105" t="s">
        <v>220</v>
      </c>
      <c r="F1105" t="s">
        <v>2240</v>
      </c>
    </row>
    <row r="1106" spans="1:6" x14ac:dyDescent="0.25">
      <c r="A1106">
        <v>1103</v>
      </c>
      <c r="B1106" t="s">
        <v>2253</v>
      </c>
      <c r="C1106">
        <v>1391.1</v>
      </c>
      <c r="D1106">
        <v>1391.1</v>
      </c>
      <c r="E1106" t="s">
        <v>220</v>
      </c>
      <c r="F1106" t="s">
        <v>2240</v>
      </c>
    </row>
    <row r="1107" spans="1:6" x14ac:dyDescent="0.25">
      <c r="A1107">
        <v>1104</v>
      </c>
      <c r="B1107" t="s">
        <v>2253</v>
      </c>
      <c r="C1107">
        <v>322.12</v>
      </c>
      <c r="D1107">
        <v>322.12</v>
      </c>
      <c r="E1107" t="s">
        <v>220</v>
      </c>
      <c r="F1107" t="s">
        <v>2240</v>
      </c>
    </row>
    <row r="1108" spans="1:6" x14ac:dyDescent="0.25">
      <c r="A1108">
        <v>1105</v>
      </c>
      <c r="B1108" t="s">
        <v>2253</v>
      </c>
      <c r="C1108">
        <v>321.3</v>
      </c>
      <c r="D1108">
        <v>321.3</v>
      </c>
      <c r="E1108" t="s">
        <v>220</v>
      </c>
      <c r="F1108" t="s">
        <v>2240</v>
      </c>
    </row>
    <row r="1109" spans="1:6" x14ac:dyDescent="0.25">
      <c r="A1109">
        <v>1106</v>
      </c>
      <c r="B1109" t="s">
        <v>2253</v>
      </c>
      <c r="C1109">
        <v>321.3</v>
      </c>
      <c r="D1109">
        <v>321.3</v>
      </c>
      <c r="E1109" t="s">
        <v>220</v>
      </c>
      <c r="F1109" t="s">
        <v>2240</v>
      </c>
    </row>
    <row r="1110" spans="1:6" x14ac:dyDescent="0.25">
      <c r="A1110">
        <v>1107</v>
      </c>
      <c r="B1110" t="s">
        <v>2253</v>
      </c>
      <c r="C1110">
        <v>321.3</v>
      </c>
      <c r="D1110">
        <v>321.3</v>
      </c>
      <c r="E1110" t="s">
        <v>220</v>
      </c>
      <c r="F1110" t="s">
        <v>2240</v>
      </c>
    </row>
    <row r="1111" spans="1:6" x14ac:dyDescent="0.25">
      <c r="A1111">
        <v>1108</v>
      </c>
      <c r="B1111" t="s">
        <v>2253</v>
      </c>
      <c r="C1111">
        <v>321.3</v>
      </c>
      <c r="D1111">
        <v>321.3</v>
      </c>
      <c r="E1111" t="s">
        <v>220</v>
      </c>
      <c r="F1111" t="s">
        <v>2240</v>
      </c>
    </row>
    <row r="1112" spans="1:6" x14ac:dyDescent="0.25">
      <c r="A1112">
        <v>1109</v>
      </c>
      <c r="B1112" t="s">
        <v>2253</v>
      </c>
      <c r="C1112">
        <v>321.3</v>
      </c>
      <c r="D1112">
        <v>321.3</v>
      </c>
      <c r="E1112" t="s">
        <v>220</v>
      </c>
      <c r="F1112" t="s">
        <v>2240</v>
      </c>
    </row>
    <row r="1113" spans="1:6" x14ac:dyDescent="0.25">
      <c r="A1113">
        <v>1110</v>
      </c>
      <c r="B1113" t="s">
        <v>2253</v>
      </c>
      <c r="C1113">
        <v>305.68</v>
      </c>
      <c r="D1113">
        <v>305.68</v>
      </c>
      <c r="E1113" t="s">
        <v>220</v>
      </c>
      <c r="F1113" t="s">
        <v>2240</v>
      </c>
    </row>
    <row r="1114" spans="1:6" x14ac:dyDescent="0.25">
      <c r="A1114">
        <v>1111</v>
      </c>
      <c r="B1114" t="s">
        <v>2253</v>
      </c>
      <c r="C1114">
        <v>1511.44</v>
      </c>
      <c r="D1114">
        <v>1511.44</v>
      </c>
      <c r="E1114" t="s">
        <v>220</v>
      </c>
      <c r="F1114" t="s">
        <v>2240</v>
      </c>
    </row>
    <row r="1115" spans="1:6" x14ac:dyDescent="0.25">
      <c r="A1115">
        <v>1112</v>
      </c>
      <c r="B1115" t="s">
        <v>2253</v>
      </c>
      <c r="C1115">
        <v>1391.1</v>
      </c>
      <c r="D1115">
        <v>1391.1</v>
      </c>
      <c r="E1115" t="s">
        <v>220</v>
      </c>
      <c r="F1115" t="s">
        <v>2240</v>
      </c>
    </row>
    <row r="1116" spans="1:6" x14ac:dyDescent="0.25">
      <c r="A1116">
        <v>1113</v>
      </c>
      <c r="B1116" t="s">
        <v>2253</v>
      </c>
      <c r="C1116">
        <v>317.84000000000003</v>
      </c>
      <c r="D1116">
        <v>317.84000000000003</v>
      </c>
      <c r="E1116" t="s">
        <v>220</v>
      </c>
      <c r="F1116" t="s">
        <v>2240</v>
      </c>
    </row>
    <row r="1117" spans="1:6" x14ac:dyDescent="0.25">
      <c r="A1117">
        <v>1114</v>
      </c>
      <c r="B1117" t="s">
        <v>2253</v>
      </c>
      <c r="C1117">
        <v>1391.1</v>
      </c>
      <c r="D1117">
        <v>1391.1</v>
      </c>
      <c r="E1117" t="s">
        <v>220</v>
      </c>
      <c r="F1117" t="s">
        <v>2240</v>
      </c>
    </row>
    <row r="1118" spans="1:6" x14ac:dyDescent="0.25">
      <c r="A1118">
        <v>1115</v>
      </c>
      <c r="B1118" t="s">
        <v>2253</v>
      </c>
      <c r="C1118">
        <v>1391.1</v>
      </c>
      <c r="D1118">
        <v>1391.1</v>
      </c>
      <c r="E1118" t="s">
        <v>220</v>
      </c>
      <c r="F1118" t="s">
        <v>2240</v>
      </c>
    </row>
    <row r="1119" spans="1:6" x14ac:dyDescent="0.25">
      <c r="A1119">
        <v>1116</v>
      </c>
      <c r="B1119" t="s">
        <v>2253</v>
      </c>
      <c r="C1119">
        <v>1391.1</v>
      </c>
      <c r="D1119">
        <v>1391.1</v>
      </c>
      <c r="E1119" t="s">
        <v>220</v>
      </c>
      <c r="F1119" t="s">
        <v>2240</v>
      </c>
    </row>
    <row r="1120" spans="1:6" x14ac:dyDescent="0.25">
      <c r="A1120">
        <v>1117</v>
      </c>
      <c r="B1120" t="s">
        <v>2253</v>
      </c>
      <c r="C1120">
        <v>1391.1</v>
      </c>
      <c r="D1120">
        <v>1391.1</v>
      </c>
      <c r="E1120" t="s">
        <v>220</v>
      </c>
      <c r="F1120" t="s">
        <v>2240</v>
      </c>
    </row>
    <row r="1121" spans="1:6" x14ac:dyDescent="0.25">
      <c r="A1121">
        <v>1118</v>
      </c>
      <c r="B1121" t="s">
        <v>2253</v>
      </c>
      <c r="C1121">
        <v>1391.1</v>
      </c>
      <c r="D1121">
        <v>1391.1</v>
      </c>
      <c r="E1121" t="s">
        <v>220</v>
      </c>
      <c r="F1121" t="s">
        <v>2240</v>
      </c>
    </row>
    <row r="1122" spans="1:6" x14ac:dyDescent="0.25">
      <c r="A1122">
        <v>1119</v>
      </c>
      <c r="B1122" t="s">
        <v>2253</v>
      </c>
      <c r="C1122">
        <v>1391.1</v>
      </c>
      <c r="D1122">
        <v>1391.1</v>
      </c>
      <c r="E1122" t="s">
        <v>220</v>
      </c>
      <c r="F1122" t="s">
        <v>2240</v>
      </c>
    </row>
    <row r="1123" spans="1:6" x14ac:dyDescent="0.25">
      <c r="A1123">
        <v>1120</v>
      </c>
      <c r="B1123" t="s">
        <v>2253</v>
      </c>
      <c r="C1123">
        <v>1391.1</v>
      </c>
      <c r="D1123">
        <v>1391.1</v>
      </c>
      <c r="E1123" t="s">
        <v>220</v>
      </c>
      <c r="F1123" t="s">
        <v>2240</v>
      </c>
    </row>
    <row r="1124" spans="1:6" x14ac:dyDescent="0.25">
      <c r="A1124">
        <v>1121</v>
      </c>
      <c r="B1124" t="s">
        <v>2253</v>
      </c>
      <c r="C1124">
        <v>1391.1</v>
      </c>
      <c r="D1124">
        <v>1391.1</v>
      </c>
      <c r="E1124" t="s">
        <v>220</v>
      </c>
      <c r="F1124" t="s">
        <v>2240</v>
      </c>
    </row>
    <row r="1125" spans="1:6" x14ac:dyDescent="0.25">
      <c r="A1125">
        <v>1122</v>
      </c>
      <c r="B1125" t="s">
        <v>2253</v>
      </c>
      <c r="C1125">
        <v>1391.1</v>
      </c>
      <c r="D1125">
        <v>1391.1</v>
      </c>
      <c r="E1125" t="s">
        <v>220</v>
      </c>
      <c r="F1125" t="s">
        <v>2240</v>
      </c>
    </row>
    <row r="1126" spans="1:6" x14ac:dyDescent="0.25">
      <c r="A1126">
        <v>1123</v>
      </c>
      <c r="B1126" t="s">
        <v>2253</v>
      </c>
      <c r="C1126">
        <v>1391.1</v>
      </c>
      <c r="D1126">
        <v>1391.1</v>
      </c>
      <c r="E1126" t="s">
        <v>220</v>
      </c>
      <c r="F1126" t="s">
        <v>2240</v>
      </c>
    </row>
    <row r="1127" spans="1:6" x14ac:dyDescent="0.25">
      <c r="A1127">
        <v>1124</v>
      </c>
      <c r="B1127" t="s">
        <v>2253</v>
      </c>
      <c r="C1127">
        <v>1391.1</v>
      </c>
      <c r="D1127">
        <v>1391.1</v>
      </c>
      <c r="E1127" t="s">
        <v>220</v>
      </c>
      <c r="F1127" t="s">
        <v>2240</v>
      </c>
    </row>
    <row r="1128" spans="1:6" x14ac:dyDescent="0.25">
      <c r="A1128">
        <v>1125</v>
      </c>
      <c r="B1128" t="s">
        <v>2253</v>
      </c>
      <c r="C1128">
        <v>1391.1</v>
      </c>
      <c r="D1128">
        <v>1391.1</v>
      </c>
      <c r="E1128" t="s">
        <v>220</v>
      </c>
      <c r="F1128" t="s">
        <v>2240</v>
      </c>
    </row>
    <row r="1129" spans="1:6" x14ac:dyDescent="0.25">
      <c r="A1129">
        <v>1126</v>
      </c>
      <c r="B1129" t="s">
        <v>2253</v>
      </c>
      <c r="C1129">
        <v>1391.1</v>
      </c>
      <c r="D1129">
        <v>1391.1</v>
      </c>
      <c r="E1129" t="s">
        <v>220</v>
      </c>
      <c r="F1129" t="s">
        <v>2240</v>
      </c>
    </row>
    <row r="1130" spans="1:6" x14ac:dyDescent="0.25">
      <c r="A1130">
        <v>1127</v>
      </c>
      <c r="B1130" t="s">
        <v>2253</v>
      </c>
      <c r="C1130">
        <v>1391.1</v>
      </c>
      <c r="D1130">
        <v>1391.1</v>
      </c>
      <c r="E1130" t="s">
        <v>220</v>
      </c>
      <c r="F1130" t="s">
        <v>2240</v>
      </c>
    </row>
    <row r="1131" spans="1:6" x14ac:dyDescent="0.25">
      <c r="A1131">
        <v>1128</v>
      </c>
      <c r="B1131" t="s">
        <v>2253</v>
      </c>
      <c r="C1131">
        <v>1391.1</v>
      </c>
      <c r="D1131">
        <v>1391.1</v>
      </c>
      <c r="E1131" t="s">
        <v>220</v>
      </c>
      <c r="F1131" t="s">
        <v>2240</v>
      </c>
    </row>
    <row r="1132" spans="1:6" x14ac:dyDescent="0.25">
      <c r="A1132">
        <v>1129</v>
      </c>
      <c r="B1132" t="s">
        <v>2253</v>
      </c>
      <c r="C1132">
        <v>1391.1</v>
      </c>
      <c r="D1132">
        <v>1391.1</v>
      </c>
      <c r="E1132" t="s">
        <v>220</v>
      </c>
      <c r="F1132" t="s">
        <v>2240</v>
      </c>
    </row>
    <row r="1133" spans="1:6" x14ac:dyDescent="0.25">
      <c r="A1133">
        <v>1130</v>
      </c>
      <c r="B1133" t="s">
        <v>2253</v>
      </c>
      <c r="C1133">
        <v>1391.1</v>
      </c>
      <c r="D1133">
        <v>1391.1</v>
      </c>
      <c r="E1133" t="s">
        <v>220</v>
      </c>
      <c r="F1133" t="s">
        <v>2240</v>
      </c>
    </row>
    <row r="1134" spans="1:6" x14ac:dyDescent="0.25">
      <c r="A1134">
        <v>1131</v>
      </c>
      <c r="B1134" t="s">
        <v>2253</v>
      </c>
      <c r="C1134">
        <v>1391.1</v>
      </c>
      <c r="D1134">
        <v>1391.1</v>
      </c>
      <c r="E1134" t="s">
        <v>220</v>
      </c>
      <c r="F1134" t="s">
        <v>2240</v>
      </c>
    </row>
    <row r="1135" spans="1:6" x14ac:dyDescent="0.25">
      <c r="A1135">
        <v>1132</v>
      </c>
      <c r="B1135" t="s">
        <v>2253</v>
      </c>
      <c r="C1135">
        <v>1391.1</v>
      </c>
      <c r="D1135">
        <v>1391.1</v>
      </c>
      <c r="E1135" t="s">
        <v>220</v>
      </c>
      <c r="F1135" t="s">
        <v>2240</v>
      </c>
    </row>
    <row r="1136" spans="1:6" x14ac:dyDescent="0.25">
      <c r="A1136">
        <v>1133</v>
      </c>
      <c r="B1136" t="s">
        <v>2253</v>
      </c>
      <c r="C1136">
        <v>1391.1</v>
      </c>
      <c r="D1136">
        <v>1391.1</v>
      </c>
      <c r="E1136" t="s">
        <v>220</v>
      </c>
      <c r="F1136" t="s">
        <v>2240</v>
      </c>
    </row>
    <row r="1137" spans="1:6" x14ac:dyDescent="0.25">
      <c r="A1137">
        <v>1134</v>
      </c>
      <c r="B1137" t="s">
        <v>2253</v>
      </c>
      <c r="C1137">
        <v>1391.1</v>
      </c>
      <c r="D1137">
        <v>1391.1</v>
      </c>
      <c r="E1137" t="s">
        <v>220</v>
      </c>
      <c r="F1137" t="s">
        <v>2240</v>
      </c>
    </row>
    <row r="1138" spans="1:6" x14ac:dyDescent="0.25">
      <c r="A1138">
        <v>1135</v>
      </c>
      <c r="B1138" t="s">
        <v>2253</v>
      </c>
      <c r="C1138">
        <v>1391.1</v>
      </c>
      <c r="D1138">
        <v>1391.1</v>
      </c>
      <c r="E1138" t="s">
        <v>220</v>
      </c>
      <c r="F1138" t="s">
        <v>2240</v>
      </c>
    </row>
    <row r="1139" spans="1:6" x14ac:dyDescent="0.25">
      <c r="A1139">
        <v>1136</v>
      </c>
      <c r="B1139" t="s">
        <v>2253</v>
      </c>
      <c r="C1139">
        <v>1391.1</v>
      </c>
      <c r="D1139">
        <v>1391.1</v>
      </c>
      <c r="E1139" t="s">
        <v>220</v>
      </c>
      <c r="F1139" t="s">
        <v>2240</v>
      </c>
    </row>
    <row r="1140" spans="1:6" x14ac:dyDescent="0.25">
      <c r="A1140">
        <v>1137</v>
      </c>
      <c r="B1140" t="s">
        <v>2253</v>
      </c>
      <c r="C1140">
        <v>1391.1</v>
      </c>
      <c r="D1140">
        <v>1391.1</v>
      </c>
      <c r="E1140" t="s">
        <v>220</v>
      </c>
      <c r="F1140" t="s">
        <v>2240</v>
      </c>
    </row>
    <row r="1141" spans="1:6" x14ac:dyDescent="0.25">
      <c r="A1141">
        <v>1138</v>
      </c>
      <c r="B1141" t="s">
        <v>2253</v>
      </c>
      <c r="C1141">
        <v>1391.1</v>
      </c>
      <c r="D1141">
        <v>1391.1</v>
      </c>
      <c r="E1141" t="s">
        <v>220</v>
      </c>
      <c r="F1141" t="s">
        <v>2240</v>
      </c>
    </row>
    <row r="1142" spans="1:6" x14ac:dyDescent="0.25">
      <c r="A1142">
        <v>1139</v>
      </c>
      <c r="B1142" t="s">
        <v>2253</v>
      </c>
      <c r="C1142">
        <v>1391.1</v>
      </c>
      <c r="D1142">
        <v>1391.1</v>
      </c>
      <c r="E1142" t="s">
        <v>220</v>
      </c>
      <c r="F1142" t="s">
        <v>2240</v>
      </c>
    </row>
    <row r="1143" spans="1:6" x14ac:dyDescent="0.25">
      <c r="A1143">
        <v>1140</v>
      </c>
      <c r="B1143" t="s">
        <v>2253</v>
      </c>
      <c r="C1143">
        <v>1391.1</v>
      </c>
      <c r="D1143">
        <v>1391.1</v>
      </c>
      <c r="E1143" t="s">
        <v>220</v>
      </c>
      <c r="F1143" t="s">
        <v>2240</v>
      </c>
    </row>
    <row r="1144" spans="1:6" x14ac:dyDescent="0.25">
      <c r="A1144">
        <v>1141</v>
      </c>
      <c r="B1144" t="s">
        <v>2253</v>
      </c>
      <c r="C1144">
        <v>1391.1</v>
      </c>
      <c r="D1144">
        <v>1391.1</v>
      </c>
      <c r="E1144" t="s">
        <v>220</v>
      </c>
      <c r="F1144" t="s">
        <v>2240</v>
      </c>
    </row>
    <row r="1145" spans="1:6" x14ac:dyDescent="0.25">
      <c r="A1145">
        <v>1142</v>
      </c>
      <c r="B1145" t="s">
        <v>2253</v>
      </c>
      <c r="C1145">
        <v>1391.1</v>
      </c>
      <c r="D1145">
        <v>1391.1</v>
      </c>
      <c r="E1145" t="s">
        <v>220</v>
      </c>
      <c r="F1145" t="s">
        <v>2240</v>
      </c>
    </row>
    <row r="1146" spans="1:6" x14ac:dyDescent="0.25">
      <c r="A1146">
        <v>1143</v>
      </c>
      <c r="B1146" t="s">
        <v>2253</v>
      </c>
      <c r="C1146">
        <v>1391.1</v>
      </c>
      <c r="D1146">
        <v>1391.1</v>
      </c>
      <c r="E1146" t="s">
        <v>220</v>
      </c>
      <c r="F1146" t="s">
        <v>2240</v>
      </c>
    </row>
    <row r="1147" spans="1:6" x14ac:dyDescent="0.25">
      <c r="A1147">
        <v>1144</v>
      </c>
      <c r="B1147" t="s">
        <v>2253</v>
      </c>
      <c r="C1147">
        <v>1391.1</v>
      </c>
      <c r="D1147">
        <v>1391.1</v>
      </c>
      <c r="E1147" t="s">
        <v>220</v>
      </c>
      <c r="F1147" t="s">
        <v>2240</v>
      </c>
    </row>
    <row r="1148" spans="1:6" x14ac:dyDescent="0.25">
      <c r="A1148">
        <v>1145</v>
      </c>
      <c r="B1148" t="s">
        <v>2253</v>
      </c>
      <c r="C1148">
        <v>1391.1</v>
      </c>
      <c r="D1148">
        <v>1391.1</v>
      </c>
      <c r="E1148" t="s">
        <v>220</v>
      </c>
      <c r="F1148" t="s">
        <v>2240</v>
      </c>
    </row>
    <row r="1149" spans="1:6" x14ac:dyDescent="0.25">
      <c r="A1149">
        <v>1146</v>
      </c>
      <c r="B1149" t="s">
        <v>2253</v>
      </c>
      <c r="C1149">
        <v>1391.1</v>
      </c>
      <c r="D1149">
        <v>1391.1</v>
      </c>
      <c r="E1149" t="s">
        <v>220</v>
      </c>
      <c r="F1149" t="s">
        <v>2240</v>
      </c>
    </row>
    <row r="1150" spans="1:6" x14ac:dyDescent="0.25">
      <c r="A1150">
        <v>1147</v>
      </c>
      <c r="B1150" t="s">
        <v>2253</v>
      </c>
      <c r="C1150">
        <v>1391.1</v>
      </c>
      <c r="D1150">
        <v>1391.1</v>
      </c>
      <c r="E1150" t="s">
        <v>220</v>
      </c>
      <c r="F1150" t="s">
        <v>2240</v>
      </c>
    </row>
    <row r="1151" spans="1:6" x14ac:dyDescent="0.25">
      <c r="A1151">
        <v>1148</v>
      </c>
      <c r="B1151" t="s">
        <v>2253</v>
      </c>
      <c r="C1151">
        <v>1391.1</v>
      </c>
      <c r="D1151">
        <v>1391.1</v>
      </c>
      <c r="E1151" t="s">
        <v>220</v>
      </c>
      <c r="F1151" t="s">
        <v>2240</v>
      </c>
    </row>
    <row r="1152" spans="1:6" x14ac:dyDescent="0.25">
      <c r="A1152">
        <v>1149</v>
      </c>
      <c r="B1152" t="s">
        <v>2253</v>
      </c>
      <c r="C1152">
        <v>1391.1</v>
      </c>
      <c r="D1152">
        <v>1391.1</v>
      </c>
      <c r="E1152" t="s">
        <v>220</v>
      </c>
      <c r="F1152" t="s">
        <v>2240</v>
      </c>
    </row>
    <row r="1153" spans="1:6" x14ac:dyDescent="0.25">
      <c r="A1153">
        <v>1150</v>
      </c>
      <c r="B1153" t="s">
        <v>2253</v>
      </c>
      <c r="C1153">
        <v>1391.1</v>
      </c>
      <c r="D1153">
        <v>1391.1</v>
      </c>
      <c r="E1153" t="s">
        <v>220</v>
      </c>
      <c r="F1153" t="s">
        <v>2240</v>
      </c>
    </row>
    <row r="1154" spans="1:6" x14ac:dyDescent="0.25">
      <c r="A1154">
        <v>1151</v>
      </c>
      <c r="B1154" t="s">
        <v>2253</v>
      </c>
      <c r="C1154">
        <v>1391.1</v>
      </c>
      <c r="D1154">
        <v>1391.1</v>
      </c>
      <c r="E1154" t="s">
        <v>220</v>
      </c>
      <c r="F1154" t="s">
        <v>2240</v>
      </c>
    </row>
    <row r="1155" spans="1:6" x14ac:dyDescent="0.25">
      <c r="A1155">
        <v>1152</v>
      </c>
      <c r="B1155" t="s">
        <v>2253</v>
      </c>
      <c r="C1155">
        <v>1391.1</v>
      </c>
      <c r="D1155">
        <v>1391.1</v>
      </c>
      <c r="E1155" t="s">
        <v>220</v>
      </c>
      <c r="F1155" t="s">
        <v>2240</v>
      </c>
    </row>
    <row r="1156" spans="1:6" x14ac:dyDescent="0.25">
      <c r="A1156">
        <v>1153</v>
      </c>
      <c r="B1156" t="s">
        <v>2253</v>
      </c>
      <c r="C1156">
        <v>1391.1</v>
      </c>
      <c r="D1156">
        <v>1391.1</v>
      </c>
      <c r="E1156" t="s">
        <v>220</v>
      </c>
      <c r="F1156" t="s">
        <v>2240</v>
      </c>
    </row>
    <row r="1157" spans="1:6" x14ac:dyDescent="0.25">
      <c r="A1157">
        <v>1154</v>
      </c>
      <c r="B1157" t="s">
        <v>2253</v>
      </c>
      <c r="C1157">
        <v>1391.1</v>
      </c>
      <c r="D1157">
        <v>1391.1</v>
      </c>
      <c r="E1157" t="s">
        <v>220</v>
      </c>
      <c r="F1157" t="s">
        <v>2240</v>
      </c>
    </row>
    <row r="1158" spans="1:6" x14ac:dyDescent="0.25">
      <c r="A1158">
        <v>1155</v>
      </c>
      <c r="B1158" t="s">
        <v>2253</v>
      </c>
      <c r="C1158">
        <v>1391.1</v>
      </c>
      <c r="D1158">
        <v>1391.1</v>
      </c>
      <c r="E1158" t="s">
        <v>220</v>
      </c>
      <c r="F1158" t="s">
        <v>2240</v>
      </c>
    </row>
    <row r="1159" spans="1:6" x14ac:dyDescent="0.25">
      <c r="A1159">
        <v>1156</v>
      </c>
      <c r="B1159" t="s">
        <v>2253</v>
      </c>
      <c r="C1159">
        <v>1391.1</v>
      </c>
      <c r="D1159">
        <v>1391.1</v>
      </c>
      <c r="E1159" t="s">
        <v>220</v>
      </c>
      <c r="F1159" t="s">
        <v>2240</v>
      </c>
    </row>
    <row r="1160" spans="1:6" x14ac:dyDescent="0.25">
      <c r="A1160">
        <v>1157</v>
      </c>
      <c r="B1160" t="s">
        <v>2253</v>
      </c>
      <c r="C1160">
        <v>1391.1</v>
      </c>
      <c r="D1160">
        <v>1391.1</v>
      </c>
      <c r="E1160" t="s">
        <v>220</v>
      </c>
      <c r="F1160" t="s">
        <v>2240</v>
      </c>
    </row>
    <row r="1161" spans="1:6" x14ac:dyDescent="0.25">
      <c r="A1161">
        <v>1158</v>
      </c>
      <c r="B1161" t="s">
        <v>2253</v>
      </c>
      <c r="C1161">
        <v>1391.1</v>
      </c>
      <c r="D1161">
        <v>1391.1</v>
      </c>
      <c r="E1161" t="s">
        <v>220</v>
      </c>
      <c r="F1161" t="s">
        <v>2240</v>
      </c>
    </row>
    <row r="1162" spans="1:6" x14ac:dyDescent="0.25">
      <c r="A1162">
        <v>1159</v>
      </c>
      <c r="B1162" t="s">
        <v>2253</v>
      </c>
      <c r="C1162">
        <v>1391.1</v>
      </c>
      <c r="D1162">
        <v>1391.1</v>
      </c>
      <c r="E1162" t="s">
        <v>220</v>
      </c>
      <c r="F1162" t="s">
        <v>2240</v>
      </c>
    </row>
    <row r="1163" spans="1:6" x14ac:dyDescent="0.25">
      <c r="A1163">
        <v>1160</v>
      </c>
      <c r="B1163" t="s">
        <v>2253</v>
      </c>
      <c r="C1163">
        <v>1391.1</v>
      </c>
      <c r="D1163">
        <v>1391.1</v>
      </c>
      <c r="E1163" t="s">
        <v>220</v>
      </c>
      <c r="F1163" t="s">
        <v>2240</v>
      </c>
    </row>
    <row r="1164" spans="1:6" x14ac:dyDescent="0.25">
      <c r="A1164">
        <v>1161</v>
      </c>
      <c r="B1164" t="s">
        <v>2253</v>
      </c>
      <c r="C1164">
        <v>1391.1</v>
      </c>
      <c r="D1164">
        <v>1391.1</v>
      </c>
      <c r="E1164" t="s">
        <v>220</v>
      </c>
      <c r="F1164" t="s">
        <v>2240</v>
      </c>
    </row>
    <row r="1165" spans="1:6" x14ac:dyDescent="0.25">
      <c r="A1165">
        <v>1162</v>
      </c>
      <c r="B1165" t="s">
        <v>2253</v>
      </c>
      <c r="C1165">
        <v>1391.1</v>
      </c>
      <c r="D1165">
        <v>1391.1</v>
      </c>
      <c r="E1165" t="s">
        <v>220</v>
      </c>
      <c r="F1165" t="s">
        <v>2240</v>
      </c>
    </row>
    <row r="1166" spans="1:6" x14ac:dyDescent="0.25">
      <c r="A1166">
        <v>1163</v>
      </c>
      <c r="B1166" t="s">
        <v>2253</v>
      </c>
      <c r="C1166">
        <v>1391.1</v>
      </c>
      <c r="D1166">
        <v>1391.1</v>
      </c>
      <c r="E1166" t="s">
        <v>220</v>
      </c>
      <c r="F1166" t="s">
        <v>2240</v>
      </c>
    </row>
    <row r="1167" spans="1:6" x14ac:dyDescent="0.25">
      <c r="A1167">
        <v>1164</v>
      </c>
      <c r="B1167" t="s">
        <v>2253</v>
      </c>
      <c r="C1167">
        <v>1391.1</v>
      </c>
      <c r="D1167">
        <v>1391.1</v>
      </c>
      <c r="E1167" t="s">
        <v>220</v>
      </c>
      <c r="F1167" t="s">
        <v>2240</v>
      </c>
    </row>
    <row r="1168" spans="1:6" x14ac:dyDescent="0.25">
      <c r="A1168">
        <v>1165</v>
      </c>
      <c r="B1168" t="s">
        <v>2253</v>
      </c>
      <c r="C1168">
        <v>1391.1</v>
      </c>
      <c r="D1168">
        <v>1391.1</v>
      </c>
      <c r="E1168" t="s">
        <v>220</v>
      </c>
      <c r="F1168" t="s">
        <v>2240</v>
      </c>
    </row>
    <row r="1169" spans="1:6" x14ac:dyDescent="0.25">
      <c r="A1169">
        <v>1166</v>
      </c>
      <c r="B1169" t="s">
        <v>2253</v>
      </c>
      <c r="C1169">
        <v>1391.1</v>
      </c>
      <c r="D1169">
        <v>1391.1</v>
      </c>
      <c r="E1169" t="s">
        <v>220</v>
      </c>
      <c r="F1169" t="s">
        <v>2240</v>
      </c>
    </row>
    <row r="1170" spans="1:6" x14ac:dyDescent="0.25">
      <c r="A1170">
        <v>1167</v>
      </c>
      <c r="B1170" t="s">
        <v>2253</v>
      </c>
      <c r="C1170">
        <v>1391.1</v>
      </c>
      <c r="D1170">
        <v>1391.1</v>
      </c>
      <c r="E1170" t="s">
        <v>220</v>
      </c>
      <c r="F1170" t="s">
        <v>2240</v>
      </c>
    </row>
    <row r="1171" spans="1:6" x14ac:dyDescent="0.25">
      <c r="A1171">
        <v>1168</v>
      </c>
      <c r="B1171" t="s">
        <v>2253</v>
      </c>
      <c r="C1171">
        <v>1391.1</v>
      </c>
      <c r="D1171">
        <v>1391.1</v>
      </c>
      <c r="E1171" t="s">
        <v>220</v>
      </c>
      <c r="F1171" t="s">
        <v>2240</v>
      </c>
    </row>
    <row r="1172" spans="1:6" x14ac:dyDescent="0.25">
      <c r="A1172">
        <v>1169</v>
      </c>
      <c r="B1172" t="s">
        <v>2253</v>
      </c>
      <c r="C1172">
        <v>1391.1</v>
      </c>
      <c r="D1172">
        <v>1391.1</v>
      </c>
      <c r="E1172" t="s">
        <v>220</v>
      </c>
      <c r="F1172" t="s">
        <v>2240</v>
      </c>
    </row>
    <row r="1173" spans="1:6" x14ac:dyDescent="0.25">
      <c r="A1173">
        <v>1170</v>
      </c>
      <c r="B1173" t="s">
        <v>2253</v>
      </c>
      <c r="C1173">
        <v>1391.1</v>
      </c>
      <c r="D1173">
        <v>1391.1</v>
      </c>
      <c r="E1173" t="s">
        <v>220</v>
      </c>
      <c r="F1173" t="s">
        <v>2240</v>
      </c>
    </row>
    <row r="1174" spans="1:6" x14ac:dyDescent="0.25">
      <c r="A1174">
        <v>1171</v>
      </c>
      <c r="B1174" t="s">
        <v>2253</v>
      </c>
      <c r="C1174">
        <v>1391.1</v>
      </c>
      <c r="D1174">
        <v>1391.1</v>
      </c>
      <c r="E1174" t="s">
        <v>220</v>
      </c>
      <c r="F1174" t="s">
        <v>2240</v>
      </c>
    </row>
    <row r="1175" spans="1:6" x14ac:dyDescent="0.25">
      <c r="A1175">
        <v>1172</v>
      </c>
      <c r="B1175" t="s">
        <v>2253</v>
      </c>
      <c r="C1175">
        <v>1391.1</v>
      </c>
      <c r="D1175">
        <v>1391.1</v>
      </c>
      <c r="E1175" t="s">
        <v>220</v>
      </c>
      <c r="F1175" t="s">
        <v>2240</v>
      </c>
    </row>
    <row r="1176" spans="1:6" x14ac:dyDescent="0.25">
      <c r="A1176">
        <v>1173</v>
      </c>
      <c r="B1176" t="s">
        <v>2253</v>
      </c>
      <c r="C1176">
        <v>1391.1</v>
      </c>
      <c r="D1176">
        <v>1391.1</v>
      </c>
      <c r="E1176" t="s">
        <v>220</v>
      </c>
      <c r="F1176" t="s">
        <v>2240</v>
      </c>
    </row>
    <row r="1177" spans="1:6" x14ac:dyDescent="0.25">
      <c r="A1177">
        <v>1174</v>
      </c>
      <c r="B1177" t="s">
        <v>2253</v>
      </c>
      <c r="C1177">
        <v>1391.1</v>
      </c>
      <c r="D1177">
        <v>1391.1</v>
      </c>
      <c r="E1177" t="s">
        <v>220</v>
      </c>
      <c r="F1177" t="s">
        <v>2240</v>
      </c>
    </row>
    <row r="1178" spans="1:6" x14ac:dyDescent="0.25">
      <c r="A1178">
        <v>1175</v>
      </c>
      <c r="B1178" t="s">
        <v>2253</v>
      </c>
      <c r="C1178">
        <v>1391.1</v>
      </c>
      <c r="D1178">
        <v>1391.1</v>
      </c>
      <c r="E1178" t="s">
        <v>220</v>
      </c>
      <c r="F1178" t="s">
        <v>2240</v>
      </c>
    </row>
    <row r="1179" spans="1:6" x14ac:dyDescent="0.25">
      <c r="A1179">
        <v>1176</v>
      </c>
      <c r="B1179" t="s">
        <v>2253</v>
      </c>
      <c r="C1179">
        <v>1199.18</v>
      </c>
      <c r="D1179">
        <v>1199.18</v>
      </c>
      <c r="E1179" t="s">
        <v>220</v>
      </c>
      <c r="F1179" t="s">
        <v>2240</v>
      </c>
    </row>
    <row r="1180" spans="1:6" x14ac:dyDescent="0.25">
      <c r="A1180">
        <v>1177</v>
      </c>
      <c r="B1180" t="s">
        <v>2253</v>
      </c>
      <c r="C1180">
        <v>91</v>
      </c>
      <c r="D1180">
        <v>91</v>
      </c>
      <c r="E1180" t="s">
        <v>220</v>
      </c>
      <c r="F1180" t="s">
        <v>2240</v>
      </c>
    </row>
    <row r="1181" spans="1:6" x14ac:dyDescent="0.25">
      <c r="A1181">
        <v>1178</v>
      </c>
      <c r="B1181" t="s">
        <v>2253</v>
      </c>
      <c r="C1181">
        <v>1489.76</v>
      </c>
      <c r="D1181">
        <v>1489.76</v>
      </c>
      <c r="E1181" t="s">
        <v>220</v>
      </c>
      <c r="F1181" t="s">
        <v>2240</v>
      </c>
    </row>
    <row r="1182" spans="1:6" x14ac:dyDescent="0.25">
      <c r="A1182">
        <v>1179</v>
      </c>
      <c r="B1182" t="s">
        <v>2253</v>
      </c>
      <c r="C1182">
        <v>91</v>
      </c>
      <c r="D1182">
        <v>91</v>
      </c>
      <c r="E1182" t="s">
        <v>220</v>
      </c>
      <c r="F1182" t="s">
        <v>2240</v>
      </c>
    </row>
    <row r="1183" spans="1:6" x14ac:dyDescent="0.25">
      <c r="A1183">
        <v>1180</v>
      </c>
      <c r="B1183" t="s">
        <v>2253</v>
      </c>
      <c r="C1183">
        <v>91</v>
      </c>
      <c r="D1183">
        <v>91</v>
      </c>
      <c r="E1183" t="s">
        <v>220</v>
      </c>
      <c r="F1183" t="s">
        <v>2240</v>
      </c>
    </row>
    <row r="1184" spans="1:6" x14ac:dyDescent="0.25">
      <c r="A1184">
        <v>1181</v>
      </c>
      <c r="B1184" t="s">
        <v>2253</v>
      </c>
      <c r="C1184">
        <v>91</v>
      </c>
      <c r="D1184">
        <v>91</v>
      </c>
      <c r="E1184" t="s">
        <v>220</v>
      </c>
      <c r="F1184" t="s">
        <v>2240</v>
      </c>
    </row>
    <row r="1185" spans="1:6" x14ac:dyDescent="0.25">
      <c r="A1185">
        <v>1182</v>
      </c>
      <c r="B1185" t="s">
        <v>2253</v>
      </c>
      <c r="C1185">
        <v>91</v>
      </c>
      <c r="D1185">
        <v>91</v>
      </c>
      <c r="E1185" t="s">
        <v>220</v>
      </c>
      <c r="F1185" t="s">
        <v>2240</v>
      </c>
    </row>
    <row r="1186" spans="1:6" x14ac:dyDescent="0.25">
      <c r="A1186">
        <v>1183</v>
      </c>
      <c r="B1186" t="s">
        <v>2253</v>
      </c>
      <c r="C1186">
        <v>91</v>
      </c>
      <c r="D1186">
        <v>91</v>
      </c>
      <c r="E1186" t="s">
        <v>220</v>
      </c>
      <c r="F1186" t="s">
        <v>2240</v>
      </c>
    </row>
    <row r="1187" spans="1:6" x14ac:dyDescent="0.25">
      <c r="A1187">
        <v>1184</v>
      </c>
      <c r="B1187" t="s">
        <v>2253</v>
      </c>
      <c r="C1187">
        <v>91</v>
      </c>
      <c r="D1187">
        <v>91</v>
      </c>
      <c r="E1187" t="s">
        <v>220</v>
      </c>
      <c r="F1187" t="s">
        <v>2240</v>
      </c>
    </row>
    <row r="1188" spans="1:6" x14ac:dyDescent="0.25">
      <c r="A1188">
        <v>1185</v>
      </c>
      <c r="B1188" t="s">
        <v>2253</v>
      </c>
      <c r="C1188">
        <v>91</v>
      </c>
      <c r="D1188">
        <v>91</v>
      </c>
      <c r="E1188" t="s">
        <v>220</v>
      </c>
      <c r="F1188" t="s">
        <v>2240</v>
      </c>
    </row>
    <row r="1189" spans="1:6" x14ac:dyDescent="0.25">
      <c r="A1189">
        <v>1186</v>
      </c>
      <c r="B1189" t="s">
        <v>2253</v>
      </c>
      <c r="C1189">
        <v>91</v>
      </c>
      <c r="D1189">
        <v>91</v>
      </c>
      <c r="E1189" t="s">
        <v>220</v>
      </c>
      <c r="F1189" t="s">
        <v>2240</v>
      </c>
    </row>
    <row r="1190" spans="1:6" x14ac:dyDescent="0.25">
      <c r="A1190">
        <v>1187</v>
      </c>
      <c r="B1190" t="s">
        <v>2253</v>
      </c>
      <c r="C1190">
        <v>830.1</v>
      </c>
      <c r="D1190">
        <v>830.1</v>
      </c>
      <c r="E1190" t="s">
        <v>220</v>
      </c>
      <c r="F1190" t="s">
        <v>2240</v>
      </c>
    </row>
    <row r="1191" spans="1:6" x14ac:dyDescent="0.25">
      <c r="A1191">
        <v>1188</v>
      </c>
      <c r="B1191" t="s">
        <v>2253</v>
      </c>
      <c r="C1191">
        <v>557.05999999999995</v>
      </c>
      <c r="D1191">
        <v>557.05999999999995</v>
      </c>
      <c r="E1191" t="s">
        <v>220</v>
      </c>
      <c r="F1191" t="s">
        <v>2240</v>
      </c>
    </row>
    <row r="1192" spans="1:6" x14ac:dyDescent="0.25">
      <c r="A1192">
        <v>1189</v>
      </c>
      <c r="B1192" t="s">
        <v>2253</v>
      </c>
      <c r="C1192">
        <v>91</v>
      </c>
      <c r="D1192">
        <v>91</v>
      </c>
      <c r="E1192" t="s">
        <v>220</v>
      </c>
      <c r="F1192" t="s">
        <v>2240</v>
      </c>
    </row>
    <row r="1193" spans="1:6" x14ac:dyDescent="0.25">
      <c r="A1193">
        <v>1190</v>
      </c>
      <c r="B1193" t="s">
        <v>2253</v>
      </c>
      <c r="C1193">
        <v>253.9</v>
      </c>
      <c r="D1193">
        <v>253.9</v>
      </c>
      <c r="E1193" t="s">
        <v>220</v>
      </c>
      <c r="F1193" t="s">
        <v>2240</v>
      </c>
    </row>
    <row r="1194" spans="1:6" x14ac:dyDescent="0.25">
      <c r="A1194">
        <v>1191</v>
      </c>
      <c r="B1194" t="s">
        <v>2253</v>
      </c>
      <c r="C1194">
        <v>305.68</v>
      </c>
      <c r="D1194">
        <v>305.68</v>
      </c>
      <c r="E1194" t="s">
        <v>220</v>
      </c>
      <c r="F1194" t="s">
        <v>2240</v>
      </c>
    </row>
    <row r="1195" spans="1:6" x14ac:dyDescent="0.25">
      <c r="A1195">
        <v>1192</v>
      </c>
      <c r="B1195" t="s">
        <v>2253</v>
      </c>
      <c r="C1195">
        <v>305.62</v>
      </c>
      <c r="D1195">
        <v>305.62</v>
      </c>
      <c r="E1195" t="s">
        <v>220</v>
      </c>
      <c r="F1195" t="s">
        <v>2240</v>
      </c>
    </row>
    <row r="1196" spans="1:6" x14ac:dyDescent="0.25">
      <c r="A1196">
        <v>1193</v>
      </c>
      <c r="B1196" t="s">
        <v>2253</v>
      </c>
      <c r="C1196">
        <v>279.62</v>
      </c>
      <c r="D1196">
        <v>279.62</v>
      </c>
      <c r="E1196" t="s">
        <v>220</v>
      </c>
      <c r="F1196" t="s">
        <v>2240</v>
      </c>
    </row>
    <row r="1197" spans="1:6" x14ac:dyDescent="0.25">
      <c r="A1197">
        <v>1194</v>
      </c>
      <c r="B1197" t="s">
        <v>2253</v>
      </c>
      <c r="C1197">
        <v>279.62</v>
      </c>
      <c r="D1197">
        <v>279.62</v>
      </c>
      <c r="E1197" t="s">
        <v>220</v>
      </c>
      <c r="F1197" t="s">
        <v>2240</v>
      </c>
    </row>
    <row r="1198" spans="1:6" x14ac:dyDescent="0.25">
      <c r="A1198">
        <v>1195</v>
      </c>
      <c r="B1198" t="s">
        <v>2253</v>
      </c>
      <c r="C1198">
        <v>91</v>
      </c>
      <c r="D1198">
        <v>91</v>
      </c>
      <c r="E1198" t="s">
        <v>220</v>
      </c>
      <c r="F1198" t="s">
        <v>2240</v>
      </c>
    </row>
    <row r="1199" spans="1:6" x14ac:dyDescent="0.25">
      <c r="A1199">
        <v>1196</v>
      </c>
      <c r="B1199" t="s">
        <v>2253</v>
      </c>
      <c r="C1199">
        <v>91</v>
      </c>
      <c r="D1199">
        <v>91</v>
      </c>
      <c r="E1199" t="s">
        <v>220</v>
      </c>
      <c r="F1199" t="s">
        <v>2240</v>
      </c>
    </row>
    <row r="1200" spans="1:6" x14ac:dyDescent="0.25">
      <c r="A1200">
        <v>1197</v>
      </c>
      <c r="B1200" t="s">
        <v>2253</v>
      </c>
      <c r="C1200">
        <v>91</v>
      </c>
      <c r="D1200">
        <v>91</v>
      </c>
      <c r="E1200" t="s">
        <v>220</v>
      </c>
      <c r="F1200" t="s">
        <v>2240</v>
      </c>
    </row>
    <row r="1201" spans="1:6" x14ac:dyDescent="0.25">
      <c r="A1201">
        <v>1198</v>
      </c>
      <c r="B1201" t="s">
        <v>2253</v>
      </c>
      <c r="C1201">
        <v>530.9</v>
      </c>
      <c r="D1201">
        <v>530.9</v>
      </c>
      <c r="E1201" t="s">
        <v>220</v>
      </c>
      <c r="F1201" t="s">
        <v>2240</v>
      </c>
    </row>
    <row r="1202" spans="1:6" x14ac:dyDescent="0.25">
      <c r="A1202">
        <v>1199</v>
      </c>
      <c r="B1202" t="s">
        <v>2253</v>
      </c>
      <c r="C1202">
        <v>780.8</v>
      </c>
      <c r="D1202">
        <v>780.8</v>
      </c>
      <c r="E1202" t="s">
        <v>220</v>
      </c>
      <c r="F1202" t="s">
        <v>2240</v>
      </c>
    </row>
    <row r="1203" spans="1:6" x14ac:dyDescent="0.25">
      <c r="A1203">
        <v>1200</v>
      </c>
      <c r="B1203" t="s">
        <v>2253</v>
      </c>
      <c r="C1203">
        <v>277.68</v>
      </c>
      <c r="D1203">
        <v>277.68</v>
      </c>
      <c r="E1203" t="s">
        <v>220</v>
      </c>
      <c r="F1203" t="s">
        <v>2240</v>
      </c>
    </row>
    <row r="1204" spans="1:6" x14ac:dyDescent="0.25">
      <c r="A1204">
        <v>1201</v>
      </c>
      <c r="B1204" t="s">
        <v>2253</v>
      </c>
      <c r="C1204">
        <v>91</v>
      </c>
      <c r="D1204">
        <v>91</v>
      </c>
      <c r="E1204" t="s">
        <v>220</v>
      </c>
      <c r="F1204" t="s">
        <v>2240</v>
      </c>
    </row>
    <row r="1205" spans="1:6" x14ac:dyDescent="0.25">
      <c r="A1205">
        <v>1202</v>
      </c>
      <c r="B1205" t="s">
        <v>2253</v>
      </c>
      <c r="C1205">
        <v>91</v>
      </c>
      <c r="D1205">
        <v>91</v>
      </c>
      <c r="E1205" t="s">
        <v>220</v>
      </c>
      <c r="F1205" t="s">
        <v>2240</v>
      </c>
    </row>
    <row r="1206" spans="1:6" x14ac:dyDescent="0.25">
      <c r="A1206">
        <v>1203</v>
      </c>
      <c r="B1206" t="s">
        <v>2253</v>
      </c>
      <c r="C1206">
        <v>91</v>
      </c>
      <c r="D1206">
        <v>91</v>
      </c>
      <c r="E1206" t="s">
        <v>220</v>
      </c>
      <c r="F1206" t="s">
        <v>2240</v>
      </c>
    </row>
    <row r="1207" spans="1:6" x14ac:dyDescent="0.25">
      <c r="A1207">
        <v>1204</v>
      </c>
      <c r="B1207" t="s">
        <v>2253</v>
      </c>
      <c r="C1207">
        <v>91</v>
      </c>
      <c r="D1207">
        <v>91</v>
      </c>
      <c r="E1207" t="s">
        <v>220</v>
      </c>
      <c r="F1207" t="s">
        <v>2240</v>
      </c>
    </row>
    <row r="1208" spans="1:6" x14ac:dyDescent="0.25">
      <c r="A1208">
        <v>1205</v>
      </c>
      <c r="B1208" t="s">
        <v>2253</v>
      </c>
      <c r="C1208">
        <v>91</v>
      </c>
      <c r="D1208">
        <v>91</v>
      </c>
      <c r="E1208" t="s">
        <v>220</v>
      </c>
      <c r="F1208" t="s">
        <v>2240</v>
      </c>
    </row>
    <row r="1209" spans="1:6" x14ac:dyDescent="0.25">
      <c r="A1209">
        <v>1206</v>
      </c>
      <c r="B1209" t="s">
        <v>2253</v>
      </c>
      <c r="C1209">
        <v>91</v>
      </c>
      <c r="D1209">
        <v>91</v>
      </c>
      <c r="E1209" t="s">
        <v>220</v>
      </c>
      <c r="F1209" t="s">
        <v>2240</v>
      </c>
    </row>
    <row r="1210" spans="1:6" x14ac:dyDescent="0.25">
      <c r="A1210">
        <v>1207</v>
      </c>
      <c r="B1210" t="s">
        <v>2253</v>
      </c>
      <c r="C1210">
        <v>490.88</v>
      </c>
      <c r="D1210">
        <v>490.88</v>
      </c>
      <c r="E1210" t="s">
        <v>220</v>
      </c>
      <c r="F1210" t="s">
        <v>2240</v>
      </c>
    </row>
    <row r="1211" spans="1:6" x14ac:dyDescent="0.25">
      <c r="A1211">
        <v>1208</v>
      </c>
      <c r="B1211" t="s">
        <v>2253</v>
      </c>
      <c r="C1211">
        <v>277.68</v>
      </c>
      <c r="D1211">
        <v>277.68</v>
      </c>
      <c r="E1211" t="s">
        <v>220</v>
      </c>
      <c r="F1211" t="s">
        <v>2240</v>
      </c>
    </row>
    <row r="1212" spans="1:6" x14ac:dyDescent="0.25">
      <c r="A1212">
        <v>1209</v>
      </c>
      <c r="B1212" t="s">
        <v>2253</v>
      </c>
      <c r="C1212">
        <v>277.68</v>
      </c>
      <c r="D1212">
        <v>277.68</v>
      </c>
      <c r="E1212" t="s">
        <v>220</v>
      </c>
      <c r="F1212" t="s">
        <v>2240</v>
      </c>
    </row>
    <row r="1213" spans="1:6" x14ac:dyDescent="0.25">
      <c r="A1213">
        <v>1210</v>
      </c>
      <c r="B1213" t="s">
        <v>2253</v>
      </c>
      <c r="C1213">
        <v>91</v>
      </c>
      <c r="D1213">
        <v>91</v>
      </c>
      <c r="E1213" t="s">
        <v>220</v>
      </c>
      <c r="F1213" t="s">
        <v>2240</v>
      </c>
    </row>
    <row r="1214" spans="1:6" x14ac:dyDescent="0.25">
      <c r="A1214">
        <v>1211</v>
      </c>
      <c r="B1214" t="s">
        <v>2253</v>
      </c>
      <c r="C1214">
        <v>1502.78</v>
      </c>
      <c r="D1214">
        <v>1502.78</v>
      </c>
      <c r="E1214" t="s">
        <v>220</v>
      </c>
      <c r="F1214" t="s">
        <v>2240</v>
      </c>
    </row>
    <row r="1215" spans="1:6" x14ac:dyDescent="0.25">
      <c r="A1215">
        <v>1212</v>
      </c>
      <c r="B1215" t="s">
        <v>2253</v>
      </c>
      <c r="C1215">
        <v>91</v>
      </c>
      <c r="D1215">
        <v>91</v>
      </c>
      <c r="E1215" t="s">
        <v>220</v>
      </c>
      <c r="F1215" t="s">
        <v>2240</v>
      </c>
    </row>
    <row r="1216" spans="1:6" x14ac:dyDescent="0.25">
      <c r="A1216">
        <v>1213</v>
      </c>
      <c r="B1216" t="s">
        <v>2253</v>
      </c>
      <c r="C1216">
        <v>91</v>
      </c>
      <c r="D1216">
        <v>91</v>
      </c>
      <c r="E1216" t="s">
        <v>220</v>
      </c>
      <c r="F1216" t="s">
        <v>2240</v>
      </c>
    </row>
    <row r="1217" spans="1:6" x14ac:dyDescent="0.25">
      <c r="A1217">
        <v>1214</v>
      </c>
      <c r="B1217" t="s">
        <v>2253</v>
      </c>
      <c r="C1217">
        <v>91</v>
      </c>
      <c r="D1217">
        <v>91</v>
      </c>
      <c r="E1217" t="s">
        <v>220</v>
      </c>
      <c r="F1217" t="s">
        <v>2240</v>
      </c>
    </row>
    <row r="1218" spans="1:6" x14ac:dyDescent="0.25">
      <c r="A1218">
        <v>1215</v>
      </c>
      <c r="B1218" t="s">
        <v>2253</v>
      </c>
      <c r="C1218">
        <v>91</v>
      </c>
      <c r="D1218">
        <v>91</v>
      </c>
      <c r="E1218" t="s">
        <v>220</v>
      </c>
      <c r="F1218" t="s">
        <v>2240</v>
      </c>
    </row>
    <row r="1219" spans="1:6" x14ac:dyDescent="0.25">
      <c r="A1219">
        <v>1216</v>
      </c>
      <c r="B1219" t="s">
        <v>2253</v>
      </c>
      <c r="C1219">
        <v>269.41999999999996</v>
      </c>
      <c r="D1219">
        <v>269.41999999999996</v>
      </c>
      <c r="E1219" t="s">
        <v>220</v>
      </c>
      <c r="F1219" t="s">
        <v>2240</v>
      </c>
    </row>
    <row r="1220" spans="1:6" x14ac:dyDescent="0.25">
      <c r="A1220">
        <v>1217</v>
      </c>
      <c r="B1220" t="s">
        <v>2253</v>
      </c>
      <c r="C1220">
        <v>1163.8800000000001</v>
      </c>
      <c r="D1220">
        <v>1163.8800000000001</v>
      </c>
      <c r="E1220" t="s">
        <v>220</v>
      </c>
      <c r="F1220" t="s">
        <v>2240</v>
      </c>
    </row>
    <row r="1221" spans="1:6" x14ac:dyDescent="0.25">
      <c r="A1221">
        <v>1218</v>
      </c>
      <c r="B1221" t="s">
        <v>2253</v>
      </c>
      <c r="C1221">
        <v>261.58000000000004</v>
      </c>
      <c r="D1221">
        <v>261.58000000000004</v>
      </c>
      <c r="E1221" t="s">
        <v>220</v>
      </c>
      <c r="F1221" t="s">
        <v>2240</v>
      </c>
    </row>
    <row r="1222" spans="1:6" x14ac:dyDescent="0.25">
      <c r="A1222">
        <v>1219</v>
      </c>
      <c r="B1222" t="s">
        <v>2253</v>
      </c>
      <c r="C1222">
        <v>91</v>
      </c>
      <c r="D1222">
        <v>91</v>
      </c>
      <c r="E1222" t="s">
        <v>220</v>
      </c>
      <c r="F1222" t="s">
        <v>2240</v>
      </c>
    </row>
    <row r="1223" spans="1:6" x14ac:dyDescent="0.25">
      <c r="A1223">
        <v>1220</v>
      </c>
      <c r="B1223" t="s">
        <v>2253</v>
      </c>
      <c r="C1223">
        <v>91</v>
      </c>
      <c r="D1223">
        <v>91</v>
      </c>
      <c r="E1223" t="s">
        <v>220</v>
      </c>
      <c r="F1223" t="s">
        <v>2240</v>
      </c>
    </row>
    <row r="1224" spans="1:6" x14ac:dyDescent="0.25">
      <c r="A1224">
        <v>1221</v>
      </c>
      <c r="B1224" t="s">
        <v>2253</v>
      </c>
      <c r="C1224">
        <v>91</v>
      </c>
      <c r="D1224">
        <v>91</v>
      </c>
      <c r="E1224" t="s">
        <v>220</v>
      </c>
      <c r="F1224" t="s">
        <v>2240</v>
      </c>
    </row>
    <row r="1225" spans="1:6" x14ac:dyDescent="0.25">
      <c r="A1225">
        <v>1222</v>
      </c>
      <c r="B1225" t="s">
        <v>2253</v>
      </c>
      <c r="C1225">
        <v>242.96</v>
      </c>
      <c r="D1225">
        <v>242.96</v>
      </c>
      <c r="E1225" t="s">
        <v>220</v>
      </c>
      <c r="F1225" t="s">
        <v>2240</v>
      </c>
    </row>
    <row r="1226" spans="1:6" x14ac:dyDescent="0.25">
      <c r="A1226">
        <v>1223</v>
      </c>
      <c r="B1226" t="s">
        <v>2253</v>
      </c>
      <c r="C1226">
        <v>242.8</v>
      </c>
      <c r="D1226">
        <v>242.8</v>
      </c>
      <c r="E1226" t="s">
        <v>220</v>
      </c>
      <c r="F1226" t="s">
        <v>2240</v>
      </c>
    </row>
    <row r="1227" spans="1:6" x14ac:dyDescent="0.25">
      <c r="A1227">
        <v>1224</v>
      </c>
      <c r="B1227" t="s">
        <v>2253</v>
      </c>
      <c r="C1227">
        <v>242.8</v>
      </c>
      <c r="D1227">
        <v>242.8</v>
      </c>
      <c r="E1227" t="s">
        <v>220</v>
      </c>
      <c r="F1227" t="s">
        <v>2240</v>
      </c>
    </row>
    <row r="1228" spans="1:6" x14ac:dyDescent="0.25">
      <c r="A1228">
        <v>1225</v>
      </c>
      <c r="B1228" t="s">
        <v>2253</v>
      </c>
      <c r="C1228">
        <v>242.8</v>
      </c>
      <c r="D1228">
        <v>242.8</v>
      </c>
      <c r="E1228" t="s">
        <v>220</v>
      </c>
      <c r="F1228" t="s">
        <v>2240</v>
      </c>
    </row>
    <row r="1229" spans="1:6" x14ac:dyDescent="0.25">
      <c r="A1229">
        <v>1226</v>
      </c>
      <c r="B1229" t="s">
        <v>2253</v>
      </c>
      <c r="C1229">
        <v>242.8</v>
      </c>
      <c r="D1229">
        <v>242.8</v>
      </c>
      <c r="E1229" t="s">
        <v>220</v>
      </c>
      <c r="F1229" t="s">
        <v>2240</v>
      </c>
    </row>
    <row r="1230" spans="1:6" x14ac:dyDescent="0.25">
      <c r="A1230">
        <v>1227</v>
      </c>
      <c r="B1230" t="s">
        <v>2253</v>
      </c>
      <c r="C1230">
        <v>242.8</v>
      </c>
      <c r="D1230">
        <v>242.8</v>
      </c>
      <c r="E1230" t="s">
        <v>220</v>
      </c>
      <c r="F1230" t="s">
        <v>2240</v>
      </c>
    </row>
    <row r="1231" spans="1:6" x14ac:dyDescent="0.25">
      <c r="A1231">
        <v>1228</v>
      </c>
      <c r="B1231" t="s">
        <v>2253</v>
      </c>
      <c r="C1231">
        <v>242.8</v>
      </c>
      <c r="D1231">
        <v>242.8</v>
      </c>
      <c r="E1231" t="s">
        <v>220</v>
      </c>
      <c r="F1231" t="s">
        <v>2240</v>
      </c>
    </row>
    <row r="1232" spans="1:6" x14ac:dyDescent="0.25">
      <c r="A1232">
        <v>1229</v>
      </c>
      <c r="B1232" t="s">
        <v>2253</v>
      </c>
      <c r="C1232">
        <v>242.8</v>
      </c>
      <c r="D1232">
        <v>242.8</v>
      </c>
      <c r="E1232" t="s">
        <v>220</v>
      </c>
      <c r="F1232" t="s">
        <v>2240</v>
      </c>
    </row>
    <row r="1233" spans="1:6" x14ac:dyDescent="0.25">
      <c r="A1233">
        <v>1230</v>
      </c>
      <c r="B1233" t="s">
        <v>2253</v>
      </c>
      <c r="C1233">
        <v>242.8</v>
      </c>
      <c r="D1233">
        <v>242.8</v>
      </c>
      <c r="E1233" t="s">
        <v>220</v>
      </c>
      <c r="F1233" t="s">
        <v>2240</v>
      </c>
    </row>
    <row r="1234" spans="1:6" x14ac:dyDescent="0.25">
      <c r="A1234">
        <v>1231</v>
      </c>
      <c r="B1234" t="s">
        <v>2253</v>
      </c>
      <c r="C1234">
        <v>242.8</v>
      </c>
      <c r="D1234">
        <v>242.8</v>
      </c>
      <c r="E1234" t="s">
        <v>220</v>
      </c>
      <c r="F1234" t="s">
        <v>2240</v>
      </c>
    </row>
    <row r="1235" spans="1:6" x14ac:dyDescent="0.25">
      <c r="A1235">
        <v>1232</v>
      </c>
      <c r="B1235" t="s">
        <v>2253</v>
      </c>
      <c r="C1235">
        <v>242.8</v>
      </c>
      <c r="D1235">
        <v>242.8</v>
      </c>
      <c r="E1235" t="s">
        <v>220</v>
      </c>
      <c r="F1235" t="s">
        <v>2240</v>
      </c>
    </row>
    <row r="1236" spans="1:6" x14ac:dyDescent="0.25">
      <c r="A1236">
        <v>1233</v>
      </c>
      <c r="B1236" t="s">
        <v>2253</v>
      </c>
      <c r="C1236">
        <v>242.8</v>
      </c>
      <c r="D1236">
        <v>242.8</v>
      </c>
      <c r="E1236" t="s">
        <v>220</v>
      </c>
      <c r="F1236" t="s">
        <v>2240</v>
      </c>
    </row>
    <row r="1237" spans="1:6" x14ac:dyDescent="0.25">
      <c r="A1237">
        <v>1234</v>
      </c>
      <c r="B1237" t="s">
        <v>2253</v>
      </c>
      <c r="C1237">
        <v>242.8</v>
      </c>
      <c r="D1237">
        <v>242.8</v>
      </c>
      <c r="E1237" t="s">
        <v>220</v>
      </c>
      <c r="F1237" t="s">
        <v>2240</v>
      </c>
    </row>
    <row r="1238" spans="1:6" x14ac:dyDescent="0.25">
      <c r="A1238">
        <v>1235</v>
      </c>
      <c r="B1238" t="s">
        <v>2253</v>
      </c>
      <c r="C1238">
        <v>242.8</v>
      </c>
      <c r="D1238">
        <v>242.8</v>
      </c>
      <c r="E1238" t="s">
        <v>220</v>
      </c>
      <c r="F1238" t="s">
        <v>2240</v>
      </c>
    </row>
    <row r="1239" spans="1:6" x14ac:dyDescent="0.25">
      <c r="A1239">
        <v>1236</v>
      </c>
      <c r="B1239" t="s">
        <v>2253</v>
      </c>
      <c r="C1239">
        <v>242.8</v>
      </c>
      <c r="D1239">
        <v>242.8</v>
      </c>
      <c r="E1239" t="s">
        <v>220</v>
      </c>
      <c r="F1239" t="s">
        <v>2240</v>
      </c>
    </row>
    <row r="1240" spans="1:6" x14ac:dyDescent="0.25">
      <c r="A1240">
        <v>1237</v>
      </c>
      <c r="B1240" t="s">
        <v>2253</v>
      </c>
      <c r="C1240">
        <v>242.8</v>
      </c>
      <c r="D1240">
        <v>242.8</v>
      </c>
      <c r="E1240" t="s">
        <v>220</v>
      </c>
      <c r="F1240" t="s">
        <v>2240</v>
      </c>
    </row>
    <row r="1241" spans="1:6" x14ac:dyDescent="0.25">
      <c r="A1241">
        <v>1238</v>
      </c>
      <c r="B1241" t="s">
        <v>2253</v>
      </c>
      <c r="C1241">
        <v>242.8</v>
      </c>
      <c r="D1241">
        <v>242.8</v>
      </c>
      <c r="E1241" t="s">
        <v>220</v>
      </c>
      <c r="F1241" t="s">
        <v>2240</v>
      </c>
    </row>
    <row r="1242" spans="1:6" x14ac:dyDescent="0.25">
      <c r="A1242">
        <v>1239</v>
      </c>
      <c r="B1242" t="s">
        <v>2253</v>
      </c>
      <c r="C1242">
        <v>242.8</v>
      </c>
      <c r="D1242">
        <v>242.8</v>
      </c>
      <c r="E1242" t="s">
        <v>220</v>
      </c>
      <c r="F1242" t="s">
        <v>2240</v>
      </c>
    </row>
    <row r="1243" spans="1:6" x14ac:dyDescent="0.25">
      <c r="A1243">
        <v>1240</v>
      </c>
      <c r="B1243" t="s">
        <v>2253</v>
      </c>
      <c r="C1243">
        <v>242.8</v>
      </c>
      <c r="D1243">
        <v>242.8</v>
      </c>
      <c r="E1243" t="s">
        <v>220</v>
      </c>
      <c r="F1243" t="s">
        <v>2240</v>
      </c>
    </row>
    <row r="1244" spans="1:6" x14ac:dyDescent="0.25">
      <c r="A1244">
        <v>1241</v>
      </c>
      <c r="B1244" t="s">
        <v>2253</v>
      </c>
      <c r="C1244">
        <v>242.8</v>
      </c>
      <c r="D1244">
        <v>242.8</v>
      </c>
      <c r="E1244" t="s">
        <v>220</v>
      </c>
      <c r="F1244" t="s">
        <v>2240</v>
      </c>
    </row>
    <row r="1245" spans="1:6" x14ac:dyDescent="0.25">
      <c r="A1245">
        <v>1242</v>
      </c>
      <c r="B1245" t="s">
        <v>2253</v>
      </c>
      <c r="C1245">
        <v>242.8</v>
      </c>
      <c r="D1245">
        <v>242.8</v>
      </c>
      <c r="E1245" t="s">
        <v>220</v>
      </c>
      <c r="F1245" t="s">
        <v>2240</v>
      </c>
    </row>
    <row r="1246" spans="1:6" x14ac:dyDescent="0.25">
      <c r="A1246">
        <v>1243</v>
      </c>
      <c r="B1246" t="s">
        <v>2253</v>
      </c>
      <c r="C1246">
        <v>0</v>
      </c>
      <c r="D1246">
        <v>0</v>
      </c>
      <c r="E1246" t="s">
        <v>220</v>
      </c>
      <c r="F1246" t="s">
        <v>2240</v>
      </c>
    </row>
    <row r="1247" spans="1:6" x14ac:dyDescent="0.25">
      <c r="A1247">
        <v>1244</v>
      </c>
      <c r="B1247" t="s">
        <v>2253</v>
      </c>
      <c r="C1247">
        <v>91</v>
      </c>
      <c r="D1247">
        <v>91</v>
      </c>
      <c r="E1247" t="s">
        <v>220</v>
      </c>
      <c r="F1247" t="s">
        <v>2240</v>
      </c>
    </row>
    <row r="1248" spans="1:6" x14ac:dyDescent="0.25">
      <c r="A1248">
        <v>1245</v>
      </c>
      <c r="B1248" t="s">
        <v>2253</v>
      </c>
      <c r="C1248">
        <v>91</v>
      </c>
      <c r="D1248">
        <v>91</v>
      </c>
      <c r="E1248" t="s">
        <v>220</v>
      </c>
      <c r="F1248" t="s">
        <v>2240</v>
      </c>
    </row>
    <row r="1249" spans="1:6" x14ac:dyDescent="0.25">
      <c r="A1249">
        <v>1246</v>
      </c>
      <c r="B1249" t="s">
        <v>2253</v>
      </c>
      <c r="C1249">
        <v>237.96</v>
      </c>
      <c r="D1249">
        <v>237.96</v>
      </c>
      <c r="E1249" t="s">
        <v>220</v>
      </c>
      <c r="F1249" t="s">
        <v>2240</v>
      </c>
    </row>
    <row r="1250" spans="1:6" x14ac:dyDescent="0.25">
      <c r="A1250">
        <v>1247</v>
      </c>
      <c r="B1250" t="s">
        <v>2253</v>
      </c>
      <c r="C1250">
        <v>237.96</v>
      </c>
      <c r="D1250">
        <v>237.96</v>
      </c>
      <c r="E1250" t="s">
        <v>220</v>
      </c>
      <c r="F1250" t="s">
        <v>2240</v>
      </c>
    </row>
    <row r="1251" spans="1:6" x14ac:dyDescent="0.25">
      <c r="A1251">
        <v>1248</v>
      </c>
      <c r="B1251" t="s">
        <v>2253</v>
      </c>
      <c r="C1251">
        <v>237.96</v>
      </c>
      <c r="D1251">
        <v>237.96</v>
      </c>
      <c r="E1251" t="s">
        <v>220</v>
      </c>
      <c r="F1251" t="s">
        <v>2240</v>
      </c>
    </row>
    <row r="1252" spans="1:6" x14ac:dyDescent="0.25">
      <c r="A1252">
        <v>1249</v>
      </c>
      <c r="B1252" t="s">
        <v>2253</v>
      </c>
      <c r="C1252">
        <v>91</v>
      </c>
      <c r="D1252">
        <v>91</v>
      </c>
      <c r="E1252" t="s">
        <v>220</v>
      </c>
      <c r="F1252" t="s">
        <v>2240</v>
      </c>
    </row>
    <row r="1253" spans="1:6" x14ac:dyDescent="0.25">
      <c r="A1253">
        <v>1250</v>
      </c>
      <c r="B1253" t="s">
        <v>2253</v>
      </c>
      <c r="C1253">
        <v>91</v>
      </c>
      <c r="D1253">
        <v>91</v>
      </c>
      <c r="E1253" t="s">
        <v>220</v>
      </c>
      <c r="F1253" t="s">
        <v>2240</v>
      </c>
    </row>
    <row r="1254" spans="1:6" x14ac:dyDescent="0.25">
      <c r="A1254">
        <v>1251</v>
      </c>
      <c r="B1254" t="s">
        <v>2253</v>
      </c>
      <c r="C1254">
        <v>620.1</v>
      </c>
      <c r="D1254">
        <v>620.1</v>
      </c>
      <c r="E1254" t="s">
        <v>220</v>
      </c>
      <c r="F1254" t="s">
        <v>2240</v>
      </c>
    </row>
    <row r="1255" spans="1:6" x14ac:dyDescent="0.25">
      <c r="A1255">
        <v>1252</v>
      </c>
      <c r="B1255" t="s">
        <v>2253</v>
      </c>
      <c r="C1255">
        <v>620.1</v>
      </c>
      <c r="D1255">
        <v>620.1</v>
      </c>
      <c r="E1255" t="s">
        <v>220</v>
      </c>
      <c r="F1255" t="s">
        <v>2240</v>
      </c>
    </row>
    <row r="1256" spans="1:6" x14ac:dyDescent="0.25">
      <c r="A1256">
        <v>1253</v>
      </c>
      <c r="B1256" t="s">
        <v>2253</v>
      </c>
      <c r="C1256">
        <v>91</v>
      </c>
      <c r="D1256">
        <v>91</v>
      </c>
      <c r="E1256" t="s">
        <v>220</v>
      </c>
      <c r="F1256" t="s">
        <v>2240</v>
      </c>
    </row>
    <row r="1257" spans="1:6" x14ac:dyDescent="0.25">
      <c r="A1257">
        <v>1254</v>
      </c>
      <c r="B1257" t="s">
        <v>2253</v>
      </c>
      <c r="C1257">
        <v>91</v>
      </c>
      <c r="D1257">
        <v>91</v>
      </c>
      <c r="E1257" t="s">
        <v>220</v>
      </c>
      <c r="F1257" t="s">
        <v>2240</v>
      </c>
    </row>
    <row r="1258" spans="1:6" x14ac:dyDescent="0.25">
      <c r="A1258">
        <v>1255</v>
      </c>
      <c r="B1258" t="s">
        <v>2253</v>
      </c>
      <c r="C1258">
        <v>237.96</v>
      </c>
      <c r="D1258">
        <v>237.96</v>
      </c>
      <c r="E1258" t="s">
        <v>220</v>
      </c>
      <c r="F1258" t="s">
        <v>2240</v>
      </c>
    </row>
    <row r="1259" spans="1:6" x14ac:dyDescent="0.25">
      <c r="A1259">
        <v>1256</v>
      </c>
      <c r="B1259" t="s">
        <v>2253</v>
      </c>
      <c r="C1259">
        <v>237.96</v>
      </c>
      <c r="D1259">
        <v>237.96</v>
      </c>
      <c r="E1259" t="s">
        <v>220</v>
      </c>
      <c r="F1259" t="s">
        <v>2240</v>
      </c>
    </row>
    <row r="1260" spans="1:6" x14ac:dyDescent="0.25">
      <c r="A1260">
        <v>1257</v>
      </c>
      <c r="B1260" t="s">
        <v>2253</v>
      </c>
      <c r="C1260">
        <v>237.96</v>
      </c>
      <c r="D1260">
        <v>237.96</v>
      </c>
      <c r="E1260" t="s">
        <v>220</v>
      </c>
      <c r="F1260" t="s">
        <v>2240</v>
      </c>
    </row>
    <row r="1261" spans="1:6" x14ac:dyDescent="0.25">
      <c r="A1261">
        <v>1258</v>
      </c>
      <c r="B1261" t="s">
        <v>2253</v>
      </c>
      <c r="C1261">
        <v>237.96</v>
      </c>
      <c r="D1261">
        <v>237.96</v>
      </c>
      <c r="E1261" t="s">
        <v>220</v>
      </c>
      <c r="F1261" t="s">
        <v>2240</v>
      </c>
    </row>
    <row r="1262" spans="1:6" x14ac:dyDescent="0.25">
      <c r="A1262">
        <v>1259</v>
      </c>
      <c r="B1262" t="s">
        <v>2253</v>
      </c>
      <c r="C1262">
        <v>237.96</v>
      </c>
      <c r="D1262">
        <v>237.96</v>
      </c>
      <c r="E1262" t="s">
        <v>220</v>
      </c>
      <c r="F1262" t="s">
        <v>2240</v>
      </c>
    </row>
    <row r="1263" spans="1:6" x14ac:dyDescent="0.25">
      <c r="A1263">
        <v>1260</v>
      </c>
      <c r="B1263" t="s">
        <v>2253</v>
      </c>
      <c r="C1263">
        <v>237.96</v>
      </c>
      <c r="D1263">
        <v>237.96</v>
      </c>
      <c r="E1263" t="s">
        <v>220</v>
      </c>
      <c r="F1263" t="s">
        <v>2240</v>
      </c>
    </row>
    <row r="1264" spans="1:6" x14ac:dyDescent="0.25">
      <c r="A1264">
        <v>1261</v>
      </c>
      <c r="B1264" t="s">
        <v>2253</v>
      </c>
      <c r="C1264">
        <v>237.96</v>
      </c>
      <c r="D1264">
        <v>237.96</v>
      </c>
      <c r="E1264" t="s">
        <v>220</v>
      </c>
      <c r="F1264" t="s">
        <v>2240</v>
      </c>
    </row>
    <row r="1265" spans="1:6" x14ac:dyDescent="0.25">
      <c r="A1265">
        <v>1262</v>
      </c>
      <c r="B1265" t="s">
        <v>2253</v>
      </c>
      <c r="C1265">
        <v>242.8</v>
      </c>
      <c r="D1265">
        <v>242.8</v>
      </c>
      <c r="E1265" t="s">
        <v>220</v>
      </c>
      <c r="F1265" t="s">
        <v>2240</v>
      </c>
    </row>
    <row r="1266" spans="1:6" x14ac:dyDescent="0.25">
      <c r="A1266">
        <v>1263</v>
      </c>
      <c r="B1266" t="s">
        <v>2253</v>
      </c>
      <c r="C1266">
        <v>242.8</v>
      </c>
      <c r="D1266">
        <v>242.8</v>
      </c>
      <c r="E1266" t="s">
        <v>220</v>
      </c>
      <c r="F1266" t="s">
        <v>2240</v>
      </c>
    </row>
    <row r="1267" spans="1:6" x14ac:dyDescent="0.25">
      <c r="A1267">
        <v>1264</v>
      </c>
      <c r="B1267" t="s">
        <v>2253</v>
      </c>
      <c r="C1267">
        <v>242.8</v>
      </c>
      <c r="D1267">
        <v>242.8</v>
      </c>
      <c r="E1267" t="s">
        <v>220</v>
      </c>
      <c r="F1267" t="s">
        <v>2240</v>
      </c>
    </row>
    <row r="1268" spans="1:6" x14ac:dyDescent="0.25">
      <c r="A1268">
        <v>1265</v>
      </c>
      <c r="B1268" t="s">
        <v>2253</v>
      </c>
      <c r="C1268">
        <v>242.8</v>
      </c>
      <c r="D1268">
        <v>242.8</v>
      </c>
      <c r="E1268" t="s">
        <v>220</v>
      </c>
      <c r="F1268" t="s">
        <v>2240</v>
      </c>
    </row>
    <row r="1269" spans="1:6" x14ac:dyDescent="0.25">
      <c r="A1269">
        <v>1266</v>
      </c>
      <c r="B1269" t="s">
        <v>2253</v>
      </c>
      <c r="C1269">
        <v>414.32</v>
      </c>
      <c r="D1269">
        <v>414.32</v>
      </c>
      <c r="E1269" t="s">
        <v>220</v>
      </c>
      <c r="F1269" t="s">
        <v>2240</v>
      </c>
    </row>
    <row r="1270" spans="1:6" x14ac:dyDescent="0.25">
      <c r="A1270">
        <v>1267</v>
      </c>
      <c r="B1270" t="s">
        <v>2253</v>
      </c>
      <c r="C1270">
        <v>414.32</v>
      </c>
      <c r="D1270">
        <v>414.32</v>
      </c>
      <c r="E1270" t="s">
        <v>220</v>
      </c>
      <c r="F1270" t="s">
        <v>2240</v>
      </c>
    </row>
    <row r="1271" spans="1:6" x14ac:dyDescent="0.25">
      <c r="A1271">
        <v>1268</v>
      </c>
      <c r="B1271" t="s">
        <v>2253</v>
      </c>
      <c r="C1271">
        <v>414.32</v>
      </c>
      <c r="D1271">
        <v>414.32</v>
      </c>
      <c r="E1271" t="s">
        <v>220</v>
      </c>
      <c r="F1271" t="s">
        <v>2240</v>
      </c>
    </row>
    <row r="1272" spans="1:6" x14ac:dyDescent="0.25">
      <c r="A1272">
        <v>1269</v>
      </c>
      <c r="B1272" t="s">
        <v>2253</v>
      </c>
      <c r="C1272">
        <v>414.32</v>
      </c>
      <c r="D1272">
        <v>414.32</v>
      </c>
      <c r="E1272" t="s">
        <v>220</v>
      </c>
      <c r="F1272" t="s">
        <v>2240</v>
      </c>
    </row>
    <row r="1273" spans="1:6" x14ac:dyDescent="0.25">
      <c r="A1273">
        <v>1270</v>
      </c>
      <c r="B1273" t="s">
        <v>2253</v>
      </c>
      <c r="C1273">
        <v>239.6</v>
      </c>
      <c r="D1273">
        <v>239.6</v>
      </c>
      <c r="E1273" t="s">
        <v>220</v>
      </c>
      <c r="F1273" t="s">
        <v>2240</v>
      </c>
    </row>
    <row r="1274" spans="1:6" x14ac:dyDescent="0.25">
      <c r="A1274">
        <v>1271</v>
      </c>
      <c r="B1274" t="s">
        <v>2253</v>
      </c>
      <c r="C1274">
        <v>91</v>
      </c>
      <c r="D1274">
        <v>91</v>
      </c>
      <c r="E1274" t="s">
        <v>220</v>
      </c>
      <c r="F1274" t="s">
        <v>2240</v>
      </c>
    </row>
    <row r="1275" spans="1:6" x14ac:dyDescent="0.25">
      <c r="A1275">
        <v>1272</v>
      </c>
      <c r="B1275" t="s">
        <v>2253</v>
      </c>
      <c r="C1275">
        <v>91</v>
      </c>
      <c r="D1275">
        <v>91</v>
      </c>
      <c r="E1275" t="s">
        <v>220</v>
      </c>
      <c r="F1275" t="s">
        <v>2240</v>
      </c>
    </row>
    <row r="1276" spans="1:6" x14ac:dyDescent="0.25">
      <c r="A1276">
        <v>1273</v>
      </c>
      <c r="B1276" t="s">
        <v>2253</v>
      </c>
      <c r="C1276">
        <v>91</v>
      </c>
      <c r="D1276">
        <v>91</v>
      </c>
      <c r="E1276" t="s">
        <v>220</v>
      </c>
      <c r="F1276" t="s">
        <v>2240</v>
      </c>
    </row>
    <row r="1277" spans="1:6" x14ac:dyDescent="0.25">
      <c r="A1277">
        <v>1274</v>
      </c>
      <c r="B1277" t="s">
        <v>2253</v>
      </c>
      <c r="C1277">
        <v>91</v>
      </c>
      <c r="D1277">
        <v>91</v>
      </c>
      <c r="E1277" t="s">
        <v>220</v>
      </c>
      <c r="F1277" t="s">
        <v>2240</v>
      </c>
    </row>
    <row r="1278" spans="1:6" x14ac:dyDescent="0.25">
      <c r="A1278">
        <v>1275</v>
      </c>
      <c r="B1278" t="s">
        <v>2253</v>
      </c>
      <c r="C1278">
        <v>91</v>
      </c>
      <c r="D1278">
        <v>91</v>
      </c>
      <c r="E1278" t="s">
        <v>220</v>
      </c>
      <c r="F1278" t="s">
        <v>2240</v>
      </c>
    </row>
    <row r="1279" spans="1:6" x14ac:dyDescent="0.25">
      <c r="A1279">
        <v>1276</v>
      </c>
      <c r="B1279" t="s">
        <v>2253</v>
      </c>
      <c r="C1279">
        <v>91</v>
      </c>
      <c r="D1279">
        <v>91</v>
      </c>
      <c r="E1279" t="s">
        <v>220</v>
      </c>
      <c r="F1279" t="s">
        <v>2240</v>
      </c>
    </row>
    <row r="1280" spans="1:6" x14ac:dyDescent="0.25">
      <c r="A1280">
        <v>1277</v>
      </c>
      <c r="B1280" t="s">
        <v>2253</v>
      </c>
      <c r="C1280">
        <v>91</v>
      </c>
      <c r="D1280">
        <v>91</v>
      </c>
      <c r="E1280" t="s">
        <v>220</v>
      </c>
      <c r="F1280" t="s">
        <v>2240</v>
      </c>
    </row>
    <row r="1281" spans="1:6" x14ac:dyDescent="0.25">
      <c r="A1281">
        <v>1278</v>
      </c>
      <c r="B1281" t="s">
        <v>2253</v>
      </c>
      <c r="C1281">
        <v>91</v>
      </c>
      <c r="D1281">
        <v>91</v>
      </c>
      <c r="E1281" t="s">
        <v>220</v>
      </c>
      <c r="F1281" t="s">
        <v>2240</v>
      </c>
    </row>
    <row r="1282" spans="1:6" x14ac:dyDescent="0.25">
      <c r="A1282">
        <v>1279</v>
      </c>
      <c r="B1282" t="s">
        <v>2253</v>
      </c>
      <c r="C1282">
        <v>91</v>
      </c>
      <c r="D1282">
        <v>91</v>
      </c>
      <c r="E1282" t="s">
        <v>220</v>
      </c>
      <c r="F1282" t="s">
        <v>2240</v>
      </c>
    </row>
    <row r="1283" spans="1:6" x14ac:dyDescent="0.25">
      <c r="A1283">
        <v>1280</v>
      </c>
      <c r="B1283" t="s">
        <v>2253</v>
      </c>
      <c r="C1283">
        <v>91</v>
      </c>
      <c r="D1283">
        <v>91</v>
      </c>
      <c r="E1283" t="s">
        <v>220</v>
      </c>
      <c r="F1283" t="s">
        <v>2240</v>
      </c>
    </row>
    <row r="1284" spans="1:6" x14ac:dyDescent="0.25">
      <c r="A1284">
        <v>1281</v>
      </c>
      <c r="B1284" t="s">
        <v>2253</v>
      </c>
      <c r="C1284">
        <v>91</v>
      </c>
      <c r="D1284">
        <v>91</v>
      </c>
      <c r="E1284" t="s">
        <v>220</v>
      </c>
      <c r="F1284" t="s">
        <v>2240</v>
      </c>
    </row>
    <row r="1285" spans="1:6" x14ac:dyDescent="0.25">
      <c r="A1285">
        <v>1282</v>
      </c>
      <c r="B1285" t="s">
        <v>2253</v>
      </c>
      <c r="C1285">
        <v>91</v>
      </c>
      <c r="D1285">
        <v>91</v>
      </c>
      <c r="E1285" t="s">
        <v>220</v>
      </c>
      <c r="F1285" t="s">
        <v>2240</v>
      </c>
    </row>
    <row r="1286" spans="1:6" x14ac:dyDescent="0.25">
      <c r="A1286">
        <v>1283</v>
      </c>
      <c r="B1286" t="s">
        <v>2253</v>
      </c>
      <c r="C1286">
        <v>91</v>
      </c>
      <c r="D1286">
        <v>91</v>
      </c>
      <c r="E1286" t="s">
        <v>220</v>
      </c>
      <c r="F1286" t="s">
        <v>2240</v>
      </c>
    </row>
    <row r="1287" spans="1:6" x14ac:dyDescent="0.25">
      <c r="A1287">
        <v>1284</v>
      </c>
      <c r="B1287" t="s">
        <v>2253</v>
      </c>
      <c r="C1287">
        <v>91</v>
      </c>
      <c r="D1287">
        <v>91</v>
      </c>
      <c r="E1287" t="s">
        <v>220</v>
      </c>
      <c r="F1287" t="s">
        <v>2240</v>
      </c>
    </row>
    <row r="1288" spans="1:6" x14ac:dyDescent="0.25">
      <c r="A1288">
        <v>1285</v>
      </c>
      <c r="B1288" t="s">
        <v>2253</v>
      </c>
      <c r="C1288">
        <v>91</v>
      </c>
      <c r="D1288">
        <v>91</v>
      </c>
      <c r="E1288" t="s">
        <v>220</v>
      </c>
      <c r="F1288" t="s">
        <v>2240</v>
      </c>
    </row>
    <row r="1289" spans="1:6" x14ac:dyDescent="0.25">
      <c r="A1289">
        <v>1286</v>
      </c>
      <c r="B1289" t="s">
        <v>2253</v>
      </c>
      <c r="C1289">
        <v>91</v>
      </c>
      <c r="D1289">
        <v>91</v>
      </c>
      <c r="E1289" t="s">
        <v>220</v>
      </c>
      <c r="F1289" t="s">
        <v>2240</v>
      </c>
    </row>
    <row r="1290" spans="1:6" x14ac:dyDescent="0.25">
      <c r="A1290">
        <v>1287</v>
      </c>
      <c r="B1290" t="s">
        <v>2253</v>
      </c>
      <c r="C1290">
        <v>91</v>
      </c>
      <c r="D1290">
        <v>91</v>
      </c>
      <c r="E1290" t="s">
        <v>220</v>
      </c>
      <c r="F1290" t="s">
        <v>2240</v>
      </c>
    </row>
    <row r="1291" spans="1:6" x14ac:dyDescent="0.25">
      <c r="A1291">
        <v>1288</v>
      </c>
      <c r="B1291" t="s">
        <v>2253</v>
      </c>
      <c r="C1291">
        <v>91</v>
      </c>
      <c r="D1291">
        <v>91</v>
      </c>
      <c r="E1291" t="s">
        <v>220</v>
      </c>
      <c r="F1291" t="s">
        <v>2240</v>
      </c>
    </row>
    <row r="1292" spans="1:6" x14ac:dyDescent="0.25">
      <c r="A1292">
        <v>1289</v>
      </c>
      <c r="B1292" t="s">
        <v>2253</v>
      </c>
      <c r="C1292">
        <v>91</v>
      </c>
      <c r="D1292">
        <v>91</v>
      </c>
      <c r="E1292" t="s">
        <v>220</v>
      </c>
      <c r="F1292" t="s">
        <v>2240</v>
      </c>
    </row>
    <row r="1293" spans="1:6" x14ac:dyDescent="0.25">
      <c r="A1293">
        <v>1290</v>
      </c>
      <c r="B1293" t="s">
        <v>2253</v>
      </c>
      <c r="C1293">
        <v>91</v>
      </c>
      <c r="D1293">
        <v>91</v>
      </c>
      <c r="E1293" t="s">
        <v>220</v>
      </c>
      <c r="F1293" t="s">
        <v>2240</v>
      </c>
    </row>
    <row r="1294" spans="1:6" x14ac:dyDescent="0.25">
      <c r="A1294">
        <v>1291</v>
      </c>
      <c r="B1294" t="s">
        <v>2253</v>
      </c>
      <c r="C1294">
        <v>91</v>
      </c>
      <c r="D1294">
        <v>91</v>
      </c>
      <c r="E1294" t="s">
        <v>220</v>
      </c>
      <c r="F1294" t="s">
        <v>2240</v>
      </c>
    </row>
    <row r="1295" spans="1:6" x14ac:dyDescent="0.25">
      <c r="A1295">
        <v>1292</v>
      </c>
      <c r="B1295" t="s">
        <v>2253</v>
      </c>
      <c r="C1295">
        <v>91</v>
      </c>
      <c r="D1295">
        <v>91</v>
      </c>
      <c r="E1295" t="s">
        <v>220</v>
      </c>
      <c r="F1295" t="s">
        <v>2240</v>
      </c>
    </row>
    <row r="1296" spans="1:6" x14ac:dyDescent="0.25">
      <c r="A1296">
        <v>1293</v>
      </c>
      <c r="B1296" t="s">
        <v>2253</v>
      </c>
      <c r="C1296">
        <v>91</v>
      </c>
      <c r="D1296">
        <v>91</v>
      </c>
      <c r="E1296" t="s">
        <v>220</v>
      </c>
      <c r="F1296" t="s">
        <v>2240</v>
      </c>
    </row>
    <row r="1297" spans="1:6" x14ac:dyDescent="0.25">
      <c r="A1297">
        <v>1294</v>
      </c>
      <c r="B1297" t="s">
        <v>2253</v>
      </c>
      <c r="C1297">
        <v>91</v>
      </c>
      <c r="D1297">
        <v>91</v>
      </c>
      <c r="E1297" t="s">
        <v>220</v>
      </c>
      <c r="F1297" t="s">
        <v>2240</v>
      </c>
    </row>
    <row r="1298" spans="1:6" x14ac:dyDescent="0.25">
      <c r="A1298">
        <v>1295</v>
      </c>
      <c r="B1298" t="s">
        <v>2253</v>
      </c>
      <c r="C1298">
        <v>91</v>
      </c>
      <c r="D1298">
        <v>91</v>
      </c>
      <c r="E1298" t="s">
        <v>220</v>
      </c>
      <c r="F1298" t="s">
        <v>2240</v>
      </c>
    </row>
    <row r="1299" spans="1:6" x14ac:dyDescent="0.25">
      <c r="A1299">
        <v>1296</v>
      </c>
      <c r="B1299" t="s">
        <v>2253</v>
      </c>
      <c r="C1299">
        <v>91</v>
      </c>
      <c r="D1299">
        <v>91</v>
      </c>
      <c r="E1299" t="s">
        <v>220</v>
      </c>
      <c r="F1299" t="s">
        <v>2240</v>
      </c>
    </row>
    <row r="1300" spans="1:6" x14ac:dyDescent="0.25">
      <c r="A1300">
        <v>1297</v>
      </c>
      <c r="B1300" t="s">
        <v>2253</v>
      </c>
      <c r="C1300">
        <v>91</v>
      </c>
      <c r="D1300">
        <v>91</v>
      </c>
      <c r="E1300" t="s">
        <v>220</v>
      </c>
      <c r="F1300" t="s">
        <v>2240</v>
      </c>
    </row>
    <row r="1301" spans="1:6" x14ac:dyDescent="0.25">
      <c r="A1301">
        <v>1298</v>
      </c>
      <c r="B1301" t="s">
        <v>2253</v>
      </c>
      <c r="C1301">
        <v>91</v>
      </c>
      <c r="D1301">
        <v>91</v>
      </c>
      <c r="E1301" t="s">
        <v>220</v>
      </c>
      <c r="F1301" t="s">
        <v>2240</v>
      </c>
    </row>
    <row r="1302" spans="1:6" x14ac:dyDescent="0.25">
      <c r="A1302">
        <v>1299</v>
      </c>
      <c r="B1302" t="s">
        <v>2253</v>
      </c>
      <c r="C1302">
        <v>91</v>
      </c>
      <c r="D1302">
        <v>91</v>
      </c>
      <c r="E1302" t="s">
        <v>220</v>
      </c>
      <c r="F1302" t="s">
        <v>2240</v>
      </c>
    </row>
    <row r="1303" spans="1:6" x14ac:dyDescent="0.25">
      <c r="A1303">
        <v>1300</v>
      </c>
      <c r="B1303" t="s">
        <v>2253</v>
      </c>
      <c r="C1303">
        <v>91</v>
      </c>
      <c r="D1303">
        <v>91</v>
      </c>
      <c r="E1303" t="s">
        <v>220</v>
      </c>
      <c r="F1303" t="s">
        <v>2240</v>
      </c>
    </row>
    <row r="1304" spans="1:6" x14ac:dyDescent="0.25">
      <c r="A1304">
        <v>1301</v>
      </c>
      <c r="B1304" t="s">
        <v>2253</v>
      </c>
      <c r="C1304">
        <v>91</v>
      </c>
      <c r="D1304">
        <v>91</v>
      </c>
      <c r="E1304" t="s">
        <v>220</v>
      </c>
      <c r="F1304" t="s">
        <v>2240</v>
      </c>
    </row>
    <row r="1305" spans="1:6" x14ac:dyDescent="0.25">
      <c r="A1305">
        <v>1302</v>
      </c>
      <c r="B1305" t="s">
        <v>2253</v>
      </c>
      <c r="C1305">
        <v>91</v>
      </c>
      <c r="D1305">
        <v>91</v>
      </c>
      <c r="E1305" t="s">
        <v>220</v>
      </c>
      <c r="F1305" t="s">
        <v>2240</v>
      </c>
    </row>
    <row r="1306" spans="1:6" x14ac:dyDescent="0.25">
      <c r="A1306">
        <v>1303</v>
      </c>
      <c r="B1306" t="s">
        <v>2253</v>
      </c>
      <c r="C1306">
        <v>91</v>
      </c>
      <c r="D1306">
        <v>91</v>
      </c>
      <c r="E1306" t="s">
        <v>220</v>
      </c>
      <c r="F1306" t="s">
        <v>2240</v>
      </c>
    </row>
    <row r="1307" spans="1:6" x14ac:dyDescent="0.25">
      <c r="A1307">
        <v>1304</v>
      </c>
      <c r="B1307" t="s">
        <v>2253</v>
      </c>
      <c r="C1307">
        <v>91</v>
      </c>
      <c r="D1307">
        <v>91</v>
      </c>
      <c r="E1307" t="s">
        <v>220</v>
      </c>
      <c r="F1307" t="s">
        <v>2240</v>
      </c>
    </row>
    <row r="1308" spans="1:6" x14ac:dyDescent="0.25">
      <c r="A1308">
        <v>1305</v>
      </c>
      <c r="B1308" t="s">
        <v>2253</v>
      </c>
      <c r="C1308">
        <v>91</v>
      </c>
      <c r="D1308">
        <v>91</v>
      </c>
      <c r="E1308" t="s">
        <v>220</v>
      </c>
      <c r="F1308" t="s">
        <v>2240</v>
      </c>
    </row>
    <row r="1309" spans="1:6" x14ac:dyDescent="0.25">
      <c r="A1309">
        <v>1306</v>
      </c>
      <c r="B1309" t="s">
        <v>2253</v>
      </c>
      <c r="C1309">
        <v>91</v>
      </c>
      <c r="D1309">
        <v>91</v>
      </c>
      <c r="E1309" t="s">
        <v>220</v>
      </c>
      <c r="F1309" t="s">
        <v>2240</v>
      </c>
    </row>
    <row r="1310" spans="1:6" x14ac:dyDescent="0.25">
      <c r="A1310">
        <v>1307</v>
      </c>
      <c r="B1310" t="s">
        <v>2253</v>
      </c>
      <c r="C1310">
        <v>91</v>
      </c>
      <c r="D1310">
        <v>91</v>
      </c>
      <c r="E1310" t="s">
        <v>220</v>
      </c>
      <c r="F1310" t="s">
        <v>2240</v>
      </c>
    </row>
    <row r="1311" spans="1:6" x14ac:dyDescent="0.25">
      <c r="A1311">
        <v>1308</v>
      </c>
      <c r="B1311" t="s">
        <v>2253</v>
      </c>
      <c r="C1311">
        <v>91</v>
      </c>
      <c r="D1311">
        <v>91</v>
      </c>
      <c r="E1311" t="s">
        <v>220</v>
      </c>
      <c r="F1311" t="s">
        <v>2240</v>
      </c>
    </row>
    <row r="1312" spans="1:6" x14ac:dyDescent="0.25">
      <c r="A1312">
        <v>1309</v>
      </c>
      <c r="B1312" t="s">
        <v>2253</v>
      </c>
      <c r="C1312">
        <v>91</v>
      </c>
      <c r="D1312">
        <v>91</v>
      </c>
      <c r="E1312" t="s">
        <v>220</v>
      </c>
      <c r="F1312" t="s">
        <v>2240</v>
      </c>
    </row>
    <row r="1313" spans="1:6" x14ac:dyDescent="0.25">
      <c r="A1313">
        <v>1310</v>
      </c>
      <c r="B1313" t="s">
        <v>2253</v>
      </c>
      <c r="C1313">
        <v>91</v>
      </c>
      <c r="D1313">
        <v>91</v>
      </c>
      <c r="E1313" t="s">
        <v>220</v>
      </c>
      <c r="F1313" t="s">
        <v>2240</v>
      </c>
    </row>
    <row r="1314" spans="1:6" x14ac:dyDescent="0.25">
      <c r="A1314">
        <v>1311</v>
      </c>
      <c r="B1314" t="s">
        <v>2253</v>
      </c>
      <c r="C1314">
        <v>91</v>
      </c>
      <c r="D1314">
        <v>91</v>
      </c>
      <c r="E1314" t="s">
        <v>220</v>
      </c>
      <c r="F1314" t="s">
        <v>2240</v>
      </c>
    </row>
    <row r="1315" spans="1:6" x14ac:dyDescent="0.25">
      <c r="A1315">
        <v>1312</v>
      </c>
      <c r="B1315" t="s">
        <v>2253</v>
      </c>
      <c r="C1315">
        <v>91</v>
      </c>
      <c r="D1315">
        <v>91</v>
      </c>
      <c r="E1315" t="s">
        <v>220</v>
      </c>
      <c r="F1315" t="s">
        <v>2240</v>
      </c>
    </row>
    <row r="1316" spans="1:6" x14ac:dyDescent="0.25">
      <c r="A1316">
        <v>1313</v>
      </c>
      <c r="B1316" t="s">
        <v>2253</v>
      </c>
      <c r="C1316">
        <v>91</v>
      </c>
      <c r="D1316">
        <v>91</v>
      </c>
      <c r="E1316" t="s">
        <v>220</v>
      </c>
      <c r="F1316" t="s">
        <v>2240</v>
      </c>
    </row>
    <row r="1317" spans="1:6" x14ac:dyDescent="0.25">
      <c r="A1317">
        <v>1314</v>
      </c>
      <c r="B1317" t="s">
        <v>2253</v>
      </c>
      <c r="C1317">
        <v>91</v>
      </c>
      <c r="D1317">
        <v>91</v>
      </c>
      <c r="E1317" t="s">
        <v>220</v>
      </c>
      <c r="F1317" t="s">
        <v>2240</v>
      </c>
    </row>
    <row r="1318" spans="1:6" x14ac:dyDescent="0.25">
      <c r="A1318">
        <v>1315</v>
      </c>
      <c r="B1318" t="s">
        <v>2253</v>
      </c>
      <c r="C1318">
        <v>91</v>
      </c>
      <c r="D1318">
        <v>91</v>
      </c>
      <c r="E1318" t="s">
        <v>220</v>
      </c>
      <c r="F1318" t="s">
        <v>2240</v>
      </c>
    </row>
    <row r="1319" spans="1:6" x14ac:dyDescent="0.25">
      <c r="A1319">
        <v>1316</v>
      </c>
      <c r="B1319" t="s">
        <v>2253</v>
      </c>
      <c r="C1319">
        <v>91</v>
      </c>
      <c r="D1319">
        <v>91</v>
      </c>
      <c r="E1319" t="s">
        <v>220</v>
      </c>
      <c r="F1319" t="s">
        <v>2240</v>
      </c>
    </row>
    <row r="1320" spans="1:6" x14ac:dyDescent="0.25">
      <c r="A1320">
        <v>1317</v>
      </c>
      <c r="B1320" t="s">
        <v>2253</v>
      </c>
      <c r="C1320">
        <v>91</v>
      </c>
      <c r="D1320">
        <v>91</v>
      </c>
      <c r="E1320" t="s">
        <v>220</v>
      </c>
      <c r="F1320" t="s">
        <v>2240</v>
      </c>
    </row>
    <row r="1321" spans="1:6" x14ac:dyDescent="0.25">
      <c r="A1321">
        <v>1318</v>
      </c>
      <c r="B1321" t="s">
        <v>2253</v>
      </c>
      <c r="C1321">
        <v>91</v>
      </c>
      <c r="D1321">
        <v>91</v>
      </c>
      <c r="E1321" t="s">
        <v>220</v>
      </c>
      <c r="F1321" t="s">
        <v>2240</v>
      </c>
    </row>
    <row r="1322" spans="1:6" x14ac:dyDescent="0.25">
      <c r="A1322">
        <v>1319</v>
      </c>
      <c r="B1322" t="s">
        <v>2253</v>
      </c>
      <c r="C1322">
        <v>91</v>
      </c>
      <c r="D1322">
        <v>91</v>
      </c>
      <c r="E1322" t="s">
        <v>220</v>
      </c>
      <c r="F1322" t="s">
        <v>2240</v>
      </c>
    </row>
    <row r="1323" spans="1:6" x14ac:dyDescent="0.25">
      <c r="A1323">
        <v>1320</v>
      </c>
      <c r="B1323" t="s">
        <v>2253</v>
      </c>
      <c r="C1323">
        <v>91</v>
      </c>
      <c r="D1323">
        <v>91</v>
      </c>
      <c r="E1323" t="s">
        <v>220</v>
      </c>
      <c r="F1323" t="s">
        <v>2240</v>
      </c>
    </row>
    <row r="1324" spans="1:6" x14ac:dyDescent="0.25">
      <c r="A1324">
        <v>1321</v>
      </c>
      <c r="B1324" t="s">
        <v>2253</v>
      </c>
      <c r="C1324">
        <v>91</v>
      </c>
      <c r="D1324">
        <v>91</v>
      </c>
      <c r="E1324" t="s">
        <v>220</v>
      </c>
      <c r="F1324" t="s">
        <v>2240</v>
      </c>
    </row>
    <row r="1325" spans="1:6" x14ac:dyDescent="0.25">
      <c r="A1325">
        <v>1322</v>
      </c>
      <c r="B1325" t="s">
        <v>2253</v>
      </c>
      <c r="C1325">
        <v>91</v>
      </c>
      <c r="D1325">
        <v>91</v>
      </c>
      <c r="E1325" t="s">
        <v>220</v>
      </c>
      <c r="F1325" t="s">
        <v>2240</v>
      </c>
    </row>
    <row r="1326" spans="1:6" x14ac:dyDescent="0.25">
      <c r="A1326">
        <v>1323</v>
      </c>
      <c r="B1326" t="s">
        <v>2253</v>
      </c>
      <c r="C1326">
        <v>91</v>
      </c>
      <c r="D1326">
        <v>91</v>
      </c>
      <c r="E1326" t="s">
        <v>220</v>
      </c>
      <c r="F1326" t="s">
        <v>2240</v>
      </c>
    </row>
    <row r="1327" spans="1:6" x14ac:dyDescent="0.25">
      <c r="A1327">
        <v>1324</v>
      </c>
      <c r="B1327" t="s">
        <v>2253</v>
      </c>
      <c r="C1327">
        <v>91</v>
      </c>
      <c r="D1327">
        <v>91</v>
      </c>
      <c r="E1327" t="s">
        <v>220</v>
      </c>
      <c r="F1327" t="s">
        <v>2240</v>
      </c>
    </row>
    <row r="1328" spans="1:6" x14ac:dyDescent="0.25">
      <c r="A1328">
        <v>1325</v>
      </c>
      <c r="B1328" t="s">
        <v>2253</v>
      </c>
      <c r="C1328">
        <v>91</v>
      </c>
      <c r="D1328">
        <v>91</v>
      </c>
      <c r="E1328" t="s">
        <v>220</v>
      </c>
      <c r="F1328" t="s">
        <v>2240</v>
      </c>
    </row>
    <row r="1329" spans="1:6" x14ac:dyDescent="0.25">
      <c r="A1329">
        <v>1326</v>
      </c>
      <c r="B1329" t="s">
        <v>2253</v>
      </c>
      <c r="C1329">
        <v>91</v>
      </c>
      <c r="D1329">
        <v>91</v>
      </c>
      <c r="E1329" t="s">
        <v>220</v>
      </c>
      <c r="F1329" t="s">
        <v>2240</v>
      </c>
    </row>
    <row r="1330" spans="1:6" x14ac:dyDescent="0.25">
      <c r="A1330">
        <v>1327</v>
      </c>
      <c r="B1330" t="s">
        <v>2253</v>
      </c>
      <c r="C1330">
        <v>91</v>
      </c>
      <c r="D1330">
        <v>91</v>
      </c>
      <c r="E1330" t="s">
        <v>220</v>
      </c>
      <c r="F1330" t="s">
        <v>2240</v>
      </c>
    </row>
    <row r="1331" spans="1:6" x14ac:dyDescent="0.25">
      <c r="A1331">
        <v>1328</v>
      </c>
      <c r="B1331" t="s">
        <v>2253</v>
      </c>
      <c r="C1331">
        <v>91</v>
      </c>
      <c r="D1331">
        <v>91</v>
      </c>
      <c r="E1331" t="s">
        <v>220</v>
      </c>
      <c r="F1331" t="s">
        <v>2240</v>
      </c>
    </row>
    <row r="1332" spans="1:6" x14ac:dyDescent="0.25">
      <c r="A1332">
        <v>1329</v>
      </c>
      <c r="B1332" t="s">
        <v>2253</v>
      </c>
      <c r="C1332">
        <v>91</v>
      </c>
      <c r="D1332">
        <v>91</v>
      </c>
      <c r="E1332" t="s">
        <v>220</v>
      </c>
      <c r="F1332" t="s">
        <v>2240</v>
      </c>
    </row>
    <row r="1333" spans="1:6" x14ac:dyDescent="0.25">
      <c r="A1333">
        <v>1330</v>
      </c>
      <c r="B1333" t="s">
        <v>2253</v>
      </c>
      <c r="C1333">
        <v>91</v>
      </c>
      <c r="D1333">
        <v>91</v>
      </c>
      <c r="E1333" t="s">
        <v>220</v>
      </c>
      <c r="F1333" t="s">
        <v>2240</v>
      </c>
    </row>
    <row r="1334" spans="1:6" x14ac:dyDescent="0.25">
      <c r="A1334">
        <v>1331</v>
      </c>
      <c r="B1334" t="s">
        <v>2253</v>
      </c>
      <c r="C1334">
        <v>91</v>
      </c>
      <c r="D1334">
        <v>91</v>
      </c>
      <c r="E1334" t="s">
        <v>220</v>
      </c>
      <c r="F1334" t="s">
        <v>2240</v>
      </c>
    </row>
    <row r="1335" spans="1:6" x14ac:dyDescent="0.25">
      <c r="A1335">
        <v>1332</v>
      </c>
      <c r="B1335" t="s">
        <v>2253</v>
      </c>
      <c r="C1335">
        <v>91</v>
      </c>
      <c r="D1335">
        <v>91</v>
      </c>
      <c r="E1335" t="s">
        <v>220</v>
      </c>
      <c r="F1335" t="s">
        <v>2240</v>
      </c>
    </row>
    <row r="1336" spans="1:6" x14ac:dyDescent="0.25">
      <c r="A1336">
        <v>1333</v>
      </c>
      <c r="B1336" t="s">
        <v>2253</v>
      </c>
      <c r="C1336">
        <v>91</v>
      </c>
      <c r="D1336">
        <v>91</v>
      </c>
      <c r="E1336" t="s">
        <v>220</v>
      </c>
      <c r="F1336" t="s">
        <v>2240</v>
      </c>
    </row>
    <row r="1337" spans="1:6" x14ac:dyDescent="0.25">
      <c r="A1337">
        <v>1334</v>
      </c>
      <c r="B1337" t="s">
        <v>2253</v>
      </c>
      <c r="C1337">
        <v>91</v>
      </c>
      <c r="D1337">
        <v>91</v>
      </c>
      <c r="E1337" t="s">
        <v>220</v>
      </c>
      <c r="F1337" t="s">
        <v>2240</v>
      </c>
    </row>
    <row r="1338" spans="1:6" x14ac:dyDescent="0.25">
      <c r="A1338">
        <v>1335</v>
      </c>
      <c r="B1338" t="s">
        <v>2253</v>
      </c>
      <c r="C1338">
        <v>91</v>
      </c>
      <c r="D1338">
        <v>91</v>
      </c>
      <c r="E1338" t="s">
        <v>220</v>
      </c>
      <c r="F1338" t="s">
        <v>2240</v>
      </c>
    </row>
    <row r="1339" spans="1:6" x14ac:dyDescent="0.25">
      <c r="A1339">
        <v>1336</v>
      </c>
      <c r="B1339" t="s">
        <v>2253</v>
      </c>
      <c r="C1339">
        <v>91</v>
      </c>
      <c r="D1339">
        <v>91</v>
      </c>
      <c r="E1339" t="s">
        <v>220</v>
      </c>
      <c r="F1339" t="s">
        <v>2240</v>
      </c>
    </row>
    <row r="1340" spans="1:6" x14ac:dyDescent="0.25">
      <c r="A1340">
        <v>1337</v>
      </c>
      <c r="B1340" t="s">
        <v>2253</v>
      </c>
      <c r="C1340">
        <v>91</v>
      </c>
      <c r="D1340">
        <v>91</v>
      </c>
      <c r="E1340" t="s">
        <v>220</v>
      </c>
      <c r="F1340" t="s">
        <v>2240</v>
      </c>
    </row>
    <row r="1341" spans="1:6" x14ac:dyDescent="0.25">
      <c r="A1341">
        <v>1338</v>
      </c>
      <c r="B1341" t="s">
        <v>2253</v>
      </c>
      <c r="C1341">
        <v>237.96</v>
      </c>
      <c r="D1341">
        <v>237.96</v>
      </c>
      <c r="E1341" t="s">
        <v>220</v>
      </c>
      <c r="F1341" t="s">
        <v>2240</v>
      </c>
    </row>
    <row r="1342" spans="1:6" x14ac:dyDescent="0.25">
      <c r="A1342">
        <v>1339</v>
      </c>
      <c r="B1342" t="s">
        <v>2253</v>
      </c>
      <c r="C1342">
        <v>237.96</v>
      </c>
      <c r="D1342">
        <v>237.96</v>
      </c>
      <c r="E1342" t="s">
        <v>220</v>
      </c>
      <c r="F1342" t="s">
        <v>2240</v>
      </c>
    </row>
    <row r="1343" spans="1:6" x14ac:dyDescent="0.25">
      <c r="A1343">
        <v>1340</v>
      </c>
      <c r="B1343" t="s">
        <v>2253</v>
      </c>
      <c r="C1343">
        <v>237.96</v>
      </c>
      <c r="D1343">
        <v>237.96</v>
      </c>
      <c r="E1343" t="s">
        <v>220</v>
      </c>
      <c r="F1343" t="s">
        <v>2240</v>
      </c>
    </row>
    <row r="1344" spans="1:6" x14ac:dyDescent="0.25">
      <c r="A1344">
        <v>1341</v>
      </c>
      <c r="B1344" t="s">
        <v>2253</v>
      </c>
      <c r="C1344">
        <v>237.96</v>
      </c>
      <c r="D1344">
        <v>237.96</v>
      </c>
      <c r="E1344" t="s">
        <v>220</v>
      </c>
      <c r="F1344" t="s">
        <v>2240</v>
      </c>
    </row>
    <row r="1345" spans="1:6" x14ac:dyDescent="0.25">
      <c r="A1345">
        <v>1342</v>
      </c>
      <c r="B1345" t="s">
        <v>2253</v>
      </c>
      <c r="C1345">
        <v>237.96</v>
      </c>
      <c r="D1345">
        <v>237.96</v>
      </c>
      <c r="E1345" t="s">
        <v>220</v>
      </c>
      <c r="F1345" t="s">
        <v>2240</v>
      </c>
    </row>
    <row r="1346" spans="1:6" x14ac:dyDescent="0.25">
      <c r="A1346">
        <v>1343</v>
      </c>
      <c r="B1346" t="s">
        <v>2253</v>
      </c>
      <c r="C1346">
        <v>237.96</v>
      </c>
      <c r="D1346">
        <v>237.96</v>
      </c>
      <c r="E1346" t="s">
        <v>220</v>
      </c>
      <c r="F1346" t="s">
        <v>2240</v>
      </c>
    </row>
    <row r="1347" spans="1:6" x14ac:dyDescent="0.25">
      <c r="A1347">
        <v>1344</v>
      </c>
      <c r="B1347" t="s">
        <v>2253</v>
      </c>
      <c r="C1347">
        <v>237.96</v>
      </c>
      <c r="D1347">
        <v>237.96</v>
      </c>
      <c r="E1347" t="s">
        <v>220</v>
      </c>
      <c r="F1347" t="s">
        <v>2240</v>
      </c>
    </row>
    <row r="1348" spans="1:6" x14ac:dyDescent="0.25">
      <c r="A1348">
        <v>1345</v>
      </c>
      <c r="B1348" t="s">
        <v>2253</v>
      </c>
      <c r="C1348">
        <v>237.96</v>
      </c>
      <c r="D1348">
        <v>237.96</v>
      </c>
      <c r="E1348" t="s">
        <v>220</v>
      </c>
      <c r="F1348" t="s">
        <v>2240</v>
      </c>
    </row>
    <row r="1349" spans="1:6" x14ac:dyDescent="0.25">
      <c r="A1349">
        <v>1346</v>
      </c>
      <c r="B1349" t="s">
        <v>2253</v>
      </c>
      <c r="C1349">
        <v>237.96</v>
      </c>
      <c r="D1349">
        <v>237.96</v>
      </c>
      <c r="E1349" t="s">
        <v>220</v>
      </c>
      <c r="F1349" t="s">
        <v>2240</v>
      </c>
    </row>
    <row r="1350" spans="1:6" x14ac:dyDescent="0.25">
      <c r="A1350">
        <v>1347</v>
      </c>
      <c r="B1350" t="s">
        <v>2253</v>
      </c>
      <c r="C1350">
        <v>237.96</v>
      </c>
      <c r="D1350">
        <v>237.96</v>
      </c>
      <c r="E1350" t="s">
        <v>220</v>
      </c>
      <c r="F1350" t="s">
        <v>2240</v>
      </c>
    </row>
    <row r="1351" spans="1:6" x14ac:dyDescent="0.25">
      <c r="A1351">
        <v>1348</v>
      </c>
      <c r="B1351" t="s">
        <v>2253</v>
      </c>
      <c r="C1351">
        <v>237.96</v>
      </c>
      <c r="D1351">
        <v>237.96</v>
      </c>
      <c r="E1351" t="s">
        <v>220</v>
      </c>
      <c r="F1351" t="s">
        <v>2240</v>
      </c>
    </row>
    <row r="1352" spans="1:6" x14ac:dyDescent="0.25">
      <c r="A1352">
        <v>1349</v>
      </c>
      <c r="B1352" t="s">
        <v>2253</v>
      </c>
      <c r="C1352">
        <v>237.96</v>
      </c>
      <c r="D1352">
        <v>237.96</v>
      </c>
      <c r="E1352" t="s">
        <v>220</v>
      </c>
      <c r="F1352" t="s">
        <v>2240</v>
      </c>
    </row>
    <row r="1353" spans="1:6" x14ac:dyDescent="0.25">
      <c r="A1353">
        <v>1350</v>
      </c>
      <c r="B1353" t="s">
        <v>2253</v>
      </c>
      <c r="C1353">
        <v>237.96</v>
      </c>
      <c r="D1353">
        <v>237.96</v>
      </c>
      <c r="E1353" t="s">
        <v>220</v>
      </c>
      <c r="F1353" t="s">
        <v>2240</v>
      </c>
    </row>
    <row r="1354" spans="1:6" x14ac:dyDescent="0.25">
      <c r="A1354">
        <v>1351</v>
      </c>
      <c r="B1354" t="s">
        <v>2253</v>
      </c>
      <c r="C1354">
        <v>0</v>
      </c>
      <c r="D1354">
        <v>0</v>
      </c>
      <c r="E1354" t="s">
        <v>220</v>
      </c>
      <c r="F1354" t="s">
        <v>2240</v>
      </c>
    </row>
    <row r="1355" spans="1:6" x14ac:dyDescent="0.25">
      <c r="A1355">
        <v>1352</v>
      </c>
      <c r="B1355" t="s">
        <v>2253</v>
      </c>
      <c r="C1355">
        <v>0</v>
      </c>
      <c r="D1355">
        <v>0</v>
      </c>
      <c r="E1355" t="s">
        <v>220</v>
      </c>
      <c r="F1355" t="s">
        <v>2240</v>
      </c>
    </row>
    <row r="1356" spans="1:6" x14ac:dyDescent="0.25">
      <c r="A1356">
        <v>1353</v>
      </c>
      <c r="B1356" t="s">
        <v>2253</v>
      </c>
      <c r="C1356">
        <v>0</v>
      </c>
      <c r="D1356">
        <v>0</v>
      </c>
      <c r="E1356" t="s">
        <v>220</v>
      </c>
      <c r="F1356" t="s">
        <v>2240</v>
      </c>
    </row>
    <row r="1357" spans="1:6" x14ac:dyDescent="0.25">
      <c r="A1357">
        <v>1354</v>
      </c>
      <c r="B1357" t="s">
        <v>2253</v>
      </c>
      <c r="C1357">
        <v>0</v>
      </c>
      <c r="D1357">
        <v>0</v>
      </c>
      <c r="E1357" t="s">
        <v>220</v>
      </c>
      <c r="F1357" t="s">
        <v>2240</v>
      </c>
    </row>
    <row r="1358" spans="1:6" x14ac:dyDescent="0.25">
      <c r="A1358">
        <v>1355</v>
      </c>
      <c r="B1358" t="s">
        <v>2253</v>
      </c>
      <c r="C1358">
        <v>0</v>
      </c>
      <c r="D1358">
        <v>0</v>
      </c>
      <c r="E1358" t="s">
        <v>220</v>
      </c>
      <c r="F1358" t="s">
        <v>2240</v>
      </c>
    </row>
    <row r="1359" spans="1:6" x14ac:dyDescent="0.25">
      <c r="A1359">
        <v>1356</v>
      </c>
      <c r="B1359" t="s">
        <v>2253</v>
      </c>
      <c r="C1359">
        <v>0</v>
      </c>
      <c r="D1359">
        <v>0</v>
      </c>
      <c r="E1359" t="s">
        <v>220</v>
      </c>
      <c r="F1359" t="s">
        <v>2240</v>
      </c>
    </row>
    <row r="1360" spans="1:6" x14ac:dyDescent="0.25">
      <c r="A1360">
        <v>1357</v>
      </c>
      <c r="B1360" t="s">
        <v>2253</v>
      </c>
      <c r="C1360">
        <v>0</v>
      </c>
      <c r="D1360">
        <v>0</v>
      </c>
      <c r="E1360" t="s">
        <v>220</v>
      </c>
      <c r="F1360" t="s">
        <v>2240</v>
      </c>
    </row>
    <row r="1361" spans="1:6" x14ac:dyDescent="0.25">
      <c r="A1361">
        <v>1358</v>
      </c>
      <c r="B1361" t="s">
        <v>2253</v>
      </c>
      <c r="C1361">
        <v>0</v>
      </c>
      <c r="D1361">
        <v>0</v>
      </c>
      <c r="E1361" t="s">
        <v>220</v>
      </c>
      <c r="F1361" t="s">
        <v>2240</v>
      </c>
    </row>
    <row r="1362" spans="1:6" x14ac:dyDescent="0.25">
      <c r="A1362">
        <v>1359</v>
      </c>
      <c r="B1362" t="s">
        <v>2253</v>
      </c>
      <c r="C1362">
        <v>0</v>
      </c>
      <c r="D1362">
        <v>0</v>
      </c>
      <c r="E1362" t="s">
        <v>220</v>
      </c>
      <c r="F1362" t="s">
        <v>2240</v>
      </c>
    </row>
    <row r="1363" spans="1:6" x14ac:dyDescent="0.25">
      <c r="A1363">
        <v>1360</v>
      </c>
      <c r="B1363" t="s">
        <v>2253</v>
      </c>
      <c r="C1363">
        <v>0</v>
      </c>
      <c r="D1363">
        <v>0</v>
      </c>
      <c r="E1363" t="s">
        <v>220</v>
      </c>
      <c r="F1363" t="s">
        <v>2240</v>
      </c>
    </row>
    <row r="1364" spans="1:6" x14ac:dyDescent="0.25">
      <c r="A1364">
        <v>1361</v>
      </c>
      <c r="B1364" t="s">
        <v>2253</v>
      </c>
      <c r="C1364">
        <v>0</v>
      </c>
      <c r="D1364">
        <v>0</v>
      </c>
      <c r="E1364" t="s">
        <v>220</v>
      </c>
      <c r="F1364" t="s">
        <v>2240</v>
      </c>
    </row>
    <row r="1365" spans="1:6" x14ac:dyDescent="0.25">
      <c r="A1365">
        <v>1362</v>
      </c>
      <c r="B1365" t="s">
        <v>2253</v>
      </c>
      <c r="C1365">
        <v>0</v>
      </c>
      <c r="D1365">
        <v>0</v>
      </c>
      <c r="E1365" t="s">
        <v>220</v>
      </c>
      <c r="F1365" t="s">
        <v>2240</v>
      </c>
    </row>
    <row r="1366" spans="1:6" x14ac:dyDescent="0.25">
      <c r="A1366">
        <v>1363</v>
      </c>
      <c r="B1366" t="s">
        <v>2253</v>
      </c>
      <c r="C1366">
        <v>0</v>
      </c>
      <c r="D1366">
        <v>0</v>
      </c>
      <c r="E1366" t="s">
        <v>220</v>
      </c>
      <c r="F1366" t="s">
        <v>2240</v>
      </c>
    </row>
    <row r="1367" spans="1:6" x14ac:dyDescent="0.25">
      <c r="A1367">
        <v>1364</v>
      </c>
      <c r="B1367" t="s">
        <v>2253</v>
      </c>
      <c r="C1367">
        <v>0</v>
      </c>
      <c r="D1367">
        <v>0</v>
      </c>
      <c r="E1367" t="s">
        <v>220</v>
      </c>
      <c r="F1367" t="s">
        <v>2240</v>
      </c>
    </row>
    <row r="1368" spans="1:6" x14ac:dyDescent="0.25">
      <c r="A1368">
        <v>1365</v>
      </c>
      <c r="B1368" t="s">
        <v>2253</v>
      </c>
      <c r="C1368">
        <v>0</v>
      </c>
      <c r="D1368">
        <v>0</v>
      </c>
      <c r="E1368" t="s">
        <v>220</v>
      </c>
      <c r="F1368" t="s">
        <v>2240</v>
      </c>
    </row>
    <row r="1369" spans="1:6" x14ac:dyDescent="0.25">
      <c r="A1369">
        <v>1366</v>
      </c>
      <c r="B1369" t="s">
        <v>2253</v>
      </c>
      <c r="C1369">
        <v>0</v>
      </c>
      <c r="D1369">
        <v>0</v>
      </c>
      <c r="E1369" t="s">
        <v>220</v>
      </c>
      <c r="F1369" t="s">
        <v>2240</v>
      </c>
    </row>
    <row r="1370" spans="1:6" x14ac:dyDescent="0.25">
      <c r="A1370">
        <v>1367</v>
      </c>
      <c r="B1370" t="s">
        <v>2253</v>
      </c>
      <c r="C1370">
        <v>0</v>
      </c>
      <c r="D1370">
        <v>0</v>
      </c>
      <c r="E1370" t="s">
        <v>220</v>
      </c>
      <c r="F1370" t="s">
        <v>2240</v>
      </c>
    </row>
    <row r="1371" spans="1:6" x14ac:dyDescent="0.25">
      <c r="A1371">
        <v>1368</v>
      </c>
      <c r="B1371" t="s">
        <v>2253</v>
      </c>
      <c r="C1371">
        <v>0</v>
      </c>
      <c r="D1371">
        <v>0</v>
      </c>
      <c r="E1371" t="s">
        <v>220</v>
      </c>
      <c r="F1371" t="s">
        <v>2240</v>
      </c>
    </row>
    <row r="1372" spans="1:6" x14ac:dyDescent="0.25">
      <c r="A1372">
        <v>1369</v>
      </c>
      <c r="B1372" t="s">
        <v>2253</v>
      </c>
      <c r="C1372">
        <v>0</v>
      </c>
      <c r="D1372">
        <v>0</v>
      </c>
      <c r="E1372" t="s">
        <v>220</v>
      </c>
      <c r="F1372" t="s">
        <v>2240</v>
      </c>
    </row>
    <row r="1373" spans="1:6" x14ac:dyDescent="0.25">
      <c r="A1373">
        <v>1370</v>
      </c>
      <c r="B1373" t="s">
        <v>2253</v>
      </c>
      <c r="C1373">
        <v>0</v>
      </c>
      <c r="D1373">
        <v>0</v>
      </c>
      <c r="E1373" t="s">
        <v>220</v>
      </c>
      <c r="F1373" t="s">
        <v>2240</v>
      </c>
    </row>
    <row r="1374" spans="1:6" x14ac:dyDescent="0.25">
      <c r="A1374">
        <v>1371</v>
      </c>
      <c r="B1374" t="s">
        <v>2253</v>
      </c>
      <c r="C1374">
        <v>0</v>
      </c>
      <c r="D1374">
        <v>0</v>
      </c>
      <c r="E1374" t="s">
        <v>220</v>
      </c>
      <c r="F1374" t="s">
        <v>2240</v>
      </c>
    </row>
    <row r="1375" spans="1:6" x14ac:dyDescent="0.25">
      <c r="A1375">
        <v>1372</v>
      </c>
      <c r="B1375" t="s">
        <v>2253</v>
      </c>
      <c r="C1375">
        <v>0</v>
      </c>
      <c r="D1375">
        <v>0</v>
      </c>
      <c r="E1375" t="s">
        <v>220</v>
      </c>
      <c r="F1375" t="s">
        <v>2240</v>
      </c>
    </row>
    <row r="1376" spans="1:6" x14ac:dyDescent="0.25">
      <c r="A1376">
        <v>1373</v>
      </c>
      <c r="B1376" t="s">
        <v>2253</v>
      </c>
      <c r="C1376">
        <v>0</v>
      </c>
      <c r="D1376">
        <v>0</v>
      </c>
      <c r="E1376" t="s">
        <v>220</v>
      </c>
      <c r="F1376" t="s">
        <v>2240</v>
      </c>
    </row>
    <row r="1377" spans="1:6" x14ac:dyDescent="0.25">
      <c r="A1377">
        <v>1374</v>
      </c>
      <c r="B1377" t="s">
        <v>2253</v>
      </c>
      <c r="C1377">
        <v>0</v>
      </c>
      <c r="D1377">
        <v>0</v>
      </c>
      <c r="E1377" t="s">
        <v>220</v>
      </c>
      <c r="F1377" t="s">
        <v>2240</v>
      </c>
    </row>
    <row r="1378" spans="1:6" x14ac:dyDescent="0.25">
      <c r="A1378">
        <v>1375</v>
      </c>
      <c r="B1378" t="s">
        <v>2253</v>
      </c>
      <c r="C1378">
        <v>0</v>
      </c>
      <c r="D1378">
        <v>0</v>
      </c>
      <c r="E1378" t="s">
        <v>220</v>
      </c>
      <c r="F1378" t="s">
        <v>2240</v>
      </c>
    </row>
    <row r="1379" spans="1:6" x14ac:dyDescent="0.25">
      <c r="A1379">
        <v>1376</v>
      </c>
      <c r="B1379" t="s">
        <v>2253</v>
      </c>
      <c r="C1379">
        <v>0</v>
      </c>
      <c r="D1379">
        <v>0</v>
      </c>
      <c r="E1379" t="s">
        <v>220</v>
      </c>
      <c r="F1379" t="s">
        <v>2240</v>
      </c>
    </row>
    <row r="1380" spans="1:6" x14ac:dyDescent="0.25">
      <c r="A1380">
        <v>1377</v>
      </c>
      <c r="B1380" t="s">
        <v>2253</v>
      </c>
      <c r="C1380">
        <v>0</v>
      </c>
      <c r="D1380">
        <v>0</v>
      </c>
      <c r="E1380" t="s">
        <v>220</v>
      </c>
      <c r="F1380" t="s">
        <v>2240</v>
      </c>
    </row>
    <row r="1381" spans="1:6" x14ac:dyDescent="0.25">
      <c r="A1381">
        <v>1378</v>
      </c>
      <c r="B1381" t="s">
        <v>2253</v>
      </c>
      <c r="C1381">
        <v>0</v>
      </c>
      <c r="D1381">
        <v>0</v>
      </c>
      <c r="E1381" t="s">
        <v>220</v>
      </c>
      <c r="F1381" t="s">
        <v>2240</v>
      </c>
    </row>
    <row r="1382" spans="1:6" x14ac:dyDescent="0.25">
      <c r="A1382">
        <v>1379</v>
      </c>
      <c r="B1382" t="s">
        <v>2253</v>
      </c>
      <c r="C1382">
        <v>0</v>
      </c>
      <c r="D1382">
        <v>0</v>
      </c>
      <c r="E1382" t="s">
        <v>220</v>
      </c>
      <c r="F1382" t="s">
        <v>2240</v>
      </c>
    </row>
    <row r="1383" spans="1:6" x14ac:dyDescent="0.25">
      <c r="A1383">
        <v>1380</v>
      </c>
      <c r="B1383" t="s">
        <v>2253</v>
      </c>
      <c r="C1383">
        <v>0</v>
      </c>
      <c r="D1383">
        <v>0</v>
      </c>
      <c r="E1383" t="s">
        <v>220</v>
      </c>
      <c r="F1383" t="s">
        <v>2240</v>
      </c>
    </row>
    <row r="1384" spans="1:6" x14ac:dyDescent="0.25">
      <c r="A1384">
        <v>1381</v>
      </c>
      <c r="B1384" t="s">
        <v>2253</v>
      </c>
      <c r="C1384">
        <v>0</v>
      </c>
      <c r="D1384">
        <v>0</v>
      </c>
      <c r="E1384" t="s">
        <v>220</v>
      </c>
      <c r="F1384" t="s">
        <v>2240</v>
      </c>
    </row>
    <row r="1385" spans="1:6" x14ac:dyDescent="0.25">
      <c r="A1385">
        <v>1382</v>
      </c>
      <c r="B1385" t="s">
        <v>2253</v>
      </c>
      <c r="C1385">
        <v>0</v>
      </c>
      <c r="D1385">
        <v>0</v>
      </c>
      <c r="E1385" t="s">
        <v>220</v>
      </c>
      <c r="F1385" t="s">
        <v>2240</v>
      </c>
    </row>
    <row r="1386" spans="1:6" x14ac:dyDescent="0.25">
      <c r="A1386">
        <v>1383</v>
      </c>
      <c r="B1386" t="s">
        <v>2253</v>
      </c>
      <c r="C1386">
        <v>0</v>
      </c>
      <c r="D1386">
        <v>0</v>
      </c>
      <c r="E1386" t="s">
        <v>220</v>
      </c>
      <c r="F1386" t="s">
        <v>2240</v>
      </c>
    </row>
    <row r="1387" spans="1:6" x14ac:dyDescent="0.25">
      <c r="A1387">
        <v>1384</v>
      </c>
      <c r="B1387" t="s">
        <v>2253</v>
      </c>
      <c r="C1387">
        <v>0</v>
      </c>
      <c r="D1387">
        <v>0</v>
      </c>
      <c r="E1387" t="s">
        <v>220</v>
      </c>
      <c r="F1387" t="s">
        <v>2240</v>
      </c>
    </row>
    <row r="1388" spans="1:6" x14ac:dyDescent="0.25">
      <c r="A1388">
        <v>1385</v>
      </c>
      <c r="B1388" t="s">
        <v>2253</v>
      </c>
      <c r="C1388">
        <v>0</v>
      </c>
      <c r="D1388">
        <v>0</v>
      </c>
      <c r="E1388" t="s">
        <v>220</v>
      </c>
      <c r="F1388" t="s">
        <v>2240</v>
      </c>
    </row>
    <row r="1389" spans="1:6" x14ac:dyDescent="0.25">
      <c r="A1389">
        <v>1386</v>
      </c>
      <c r="B1389" t="s">
        <v>2253</v>
      </c>
      <c r="C1389">
        <v>0</v>
      </c>
      <c r="D1389">
        <v>0</v>
      </c>
      <c r="E1389" t="s">
        <v>220</v>
      </c>
      <c r="F1389" t="s">
        <v>2240</v>
      </c>
    </row>
    <row r="1390" spans="1:6" x14ac:dyDescent="0.25">
      <c r="A1390">
        <v>1387</v>
      </c>
      <c r="B1390" t="s">
        <v>2253</v>
      </c>
      <c r="C1390">
        <v>0</v>
      </c>
      <c r="D1390">
        <v>0</v>
      </c>
      <c r="E1390" t="s">
        <v>220</v>
      </c>
      <c r="F1390" t="s">
        <v>2240</v>
      </c>
    </row>
    <row r="1391" spans="1:6" x14ac:dyDescent="0.25">
      <c r="A1391">
        <v>1388</v>
      </c>
      <c r="B1391" t="s">
        <v>2253</v>
      </c>
      <c r="C1391">
        <v>0</v>
      </c>
      <c r="D1391">
        <v>0</v>
      </c>
      <c r="E1391" t="s">
        <v>220</v>
      </c>
      <c r="F1391" t="s">
        <v>2240</v>
      </c>
    </row>
    <row r="1392" spans="1:6" x14ac:dyDescent="0.25">
      <c r="A1392">
        <v>1389</v>
      </c>
      <c r="B1392" t="s">
        <v>2253</v>
      </c>
      <c r="C1392">
        <v>0</v>
      </c>
      <c r="D1392">
        <v>0</v>
      </c>
      <c r="E1392" t="s">
        <v>220</v>
      </c>
      <c r="F1392" t="s">
        <v>2240</v>
      </c>
    </row>
    <row r="1393" spans="1:6" x14ac:dyDescent="0.25">
      <c r="A1393">
        <v>1390</v>
      </c>
      <c r="B1393" t="s">
        <v>2253</v>
      </c>
      <c r="C1393">
        <v>0</v>
      </c>
      <c r="D1393">
        <v>0</v>
      </c>
      <c r="E1393" t="s">
        <v>220</v>
      </c>
      <c r="F1393" t="s">
        <v>2240</v>
      </c>
    </row>
    <row r="1394" spans="1:6" x14ac:dyDescent="0.25">
      <c r="A1394">
        <v>1391</v>
      </c>
      <c r="B1394" t="s">
        <v>2253</v>
      </c>
      <c r="C1394">
        <v>0</v>
      </c>
      <c r="D1394">
        <v>0</v>
      </c>
      <c r="E1394" t="s">
        <v>220</v>
      </c>
      <c r="F1394" t="s">
        <v>2240</v>
      </c>
    </row>
    <row r="1395" spans="1:6" x14ac:dyDescent="0.25">
      <c r="A1395">
        <v>1392</v>
      </c>
      <c r="B1395" t="s">
        <v>2253</v>
      </c>
      <c r="C1395">
        <v>0</v>
      </c>
      <c r="D1395">
        <v>0</v>
      </c>
      <c r="E1395" t="s">
        <v>220</v>
      </c>
      <c r="F1395" t="s">
        <v>2240</v>
      </c>
    </row>
    <row r="1396" spans="1:6" x14ac:dyDescent="0.25">
      <c r="A1396">
        <v>1393</v>
      </c>
      <c r="B1396" t="s">
        <v>2253</v>
      </c>
      <c r="C1396">
        <v>0</v>
      </c>
      <c r="D1396">
        <v>0</v>
      </c>
      <c r="E1396" t="s">
        <v>220</v>
      </c>
      <c r="F1396" t="s">
        <v>2240</v>
      </c>
    </row>
    <row r="1397" spans="1:6" x14ac:dyDescent="0.25">
      <c r="A1397">
        <v>1394</v>
      </c>
      <c r="B1397" t="s">
        <v>2253</v>
      </c>
      <c r="C1397">
        <v>0</v>
      </c>
      <c r="D1397">
        <v>0</v>
      </c>
      <c r="E1397" t="s">
        <v>220</v>
      </c>
      <c r="F1397" t="s">
        <v>2240</v>
      </c>
    </row>
    <row r="1398" spans="1:6" x14ac:dyDescent="0.25">
      <c r="A1398">
        <v>1395</v>
      </c>
      <c r="B1398" t="s">
        <v>2253</v>
      </c>
      <c r="C1398">
        <v>0</v>
      </c>
      <c r="D1398">
        <v>0</v>
      </c>
      <c r="E1398" t="s">
        <v>220</v>
      </c>
      <c r="F1398" t="s">
        <v>2240</v>
      </c>
    </row>
    <row r="1399" spans="1:6" x14ac:dyDescent="0.25">
      <c r="A1399">
        <v>1396</v>
      </c>
      <c r="B1399" t="s">
        <v>2253</v>
      </c>
      <c r="C1399">
        <v>0</v>
      </c>
      <c r="D1399">
        <v>0</v>
      </c>
      <c r="E1399" t="s">
        <v>220</v>
      </c>
      <c r="F1399" t="s">
        <v>2240</v>
      </c>
    </row>
    <row r="1400" spans="1:6" x14ac:dyDescent="0.25">
      <c r="A1400">
        <v>1397</v>
      </c>
      <c r="B1400" t="s">
        <v>2253</v>
      </c>
      <c r="C1400">
        <v>0</v>
      </c>
      <c r="D1400">
        <v>0</v>
      </c>
      <c r="E1400" t="s">
        <v>220</v>
      </c>
      <c r="F1400" t="s">
        <v>2240</v>
      </c>
    </row>
    <row r="1401" spans="1:6" x14ac:dyDescent="0.25">
      <c r="A1401">
        <v>1398</v>
      </c>
      <c r="B1401" t="s">
        <v>2253</v>
      </c>
      <c r="C1401">
        <v>0</v>
      </c>
      <c r="D1401">
        <v>0</v>
      </c>
      <c r="E1401" t="s">
        <v>220</v>
      </c>
      <c r="F1401" t="s">
        <v>2240</v>
      </c>
    </row>
    <row r="1402" spans="1:6" x14ac:dyDescent="0.25">
      <c r="A1402">
        <v>1399</v>
      </c>
      <c r="B1402" t="s">
        <v>2253</v>
      </c>
      <c r="C1402">
        <v>0</v>
      </c>
      <c r="D1402">
        <v>0</v>
      </c>
      <c r="E1402" t="s">
        <v>220</v>
      </c>
      <c r="F1402" t="s">
        <v>2240</v>
      </c>
    </row>
    <row r="1403" spans="1:6" x14ac:dyDescent="0.25">
      <c r="A1403">
        <v>1400</v>
      </c>
      <c r="B1403" t="s">
        <v>2253</v>
      </c>
      <c r="C1403">
        <v>0</v>
      </c>
      <c r="D1403">
        <v>0</v>
      </c>
      <c r="E1403" t="s">
        <v>220</v>
      </c>
      <c r="F1403" t="s">
        <v>2240</v>
      </c>
    </row>
    <row r="1404" spans="1:6" x14ac:dyDescent="0.25">
      <c r="A1404">
        <v>1401</v>
      </c>
      <c r="B1404" t="s">
        <v>2253</v>
      </c>
      <c r="C1404">
        <v>0</v>
      </c>
      <c r="D1404">
        <v>0</v>
      </c>
      <c r="E1404" t="s">
        <v>220</v>
      </c>
      <c r="F1404" t="s">
        <v>2240</v>
      </c>
    </row>
    <row r="1405" spans="1:6" x14ac:dyDescent="0.25">
      <c r="A1405">
        <v>1402</v>
      </c>
      <c r="B1405" t="s">
        <v>2253</v>
      </c>
      <c r="C1405">
        <v>0</v>
      </c>
      <c r="D1405">
        <v>0</v>
      </c>
      <c r="E1405" t="s">
        <v>220</v>
      </c>
      <c r="F1405" t="s">
        <v>2240</v>
      </c>
    </row>
    <row r="1406" spans="1:6" x14ac:dyDescent="0.25">
      <c r="A1406">
        <v>1403</v>
      </c>
      <c r="B1406" t="s">
        <v>2253</v>
      </c>
      <c r="C1406">
        <v>0</v>
      </c>
      <c r="D1406">
        <v>0</v>
      </c>
      <c r="E1406" t="s">
        <v>220</v>
      </c>
      <c r="F1406" t="s">
        <v>2240</v>
      </c>
    </row>
    <row r="1407" spans="1:6" x14ac:dyDescent="0.25">
      <c r="A1407">
        <v>1404</v>
      </c>
      <c r="B1407" t="s">
        <v>2253</v>
      </c>
      <c r="C1407">
        <v>0</v>
      </c>
      <c r="D1407">
        <v>0</v>
      </c>
      <c r="E1407" t="s">
        <v>220</v>
      </c>
      <c r="F1407" t="s">
        <v>2240</v>
      </c>
    </row>
    <row r="1408" spans="1:6" x14ac:dyDescent="0.25">
      <c r="A1408">
        <v>1405</v>
      </c>
      <c r="B1408" t="s">
        <v>2253</v>
      </c>
      <c r="C1408">
        <v>0</v>
      </c>
      <c r="D1408">
        <v>0</v>
      </c>
      <c r="E1408" t="s">
        <v>220</v>
      </c>
      <c r="F1408" t="s">
        <v>2240</v>
      </c>
    </row>
    <row r="1409" spans="1:6" x14ac:dyDescent="0.25">
      <c r="A1409">
        <v>1406</v>
      </c>
      <c r="B1409" t="s">
        <v>2253</v>
      </c>
      <c r="C1409">
        <v>0</v>
      </c>
      <c r="D1409">
        <v>0</v>
      </c>
      <c r="E1409" t="s">
        <v>220</v>
      </c>
      <c r="F1409" t="s">
        <v>2240</v>
      </c>
    </row>
    <row r="1410" spans="1:6" x14ac:dyDescent="0.25">
      <c r="A1410">
        <v>1407</v>
      </c>
      <c r="B1410" t="s">
        <v>2253</v>
      </c>
      <c r="C1410">
        <v>0</v>
      </c>
      <c r="D1410">
        <v>0</v>
      </c>
      <c r="E1410" t="s">
        <v>220</v>
      </c>
      <c r="F1410" t="s">
        <v>2240</v>
      </c>
    </row>
    <row r="1411" spans="1:6" x14ac:dyDescent="0.25">
      <c r="A1411">
        <v>1408</v>
      </c>
      <c r="B1411" t="s">
        <v>2253</v>
      </c>
      <c r="C1411">
        <v>91</v>
      </c>
      <c r="D1411">
        <v>91</v>
      </c>
      <c r="E1411" t="s">
        <v>220</v>
      </c>
      <c r="F1411" t="s">
        <v>2240</v>
      </c>
    </row>
    <row r="1412" spans="1:6" x14ac:dyDescent="0.25">
      <c r="A1412">
        <v>1409</v>
      </c>
      <c r="B1412" t="s">
        <v>2253</v>
      </c>
      <c r="C1412">
        <v>91</v>
      </c>
      <c r="D1412">
        <v>91</v>
      </c>
      <c r="E1412" t="s">
        <v>220</v>
      </c>
      <c r="F1412" t="s">
        <v>2240</v>
      </c>
    </row>
    <row r="1413" spans="1:6" x14ac:dyDescent="0.25">
      <c r="A1413">
        <v>1410</v>
      </c>
      <c r="B1413" t="s">
        <v>2253</v>
      </c>
      <c r="C1413">
        <v>91</v>
      </c>
      <c r="D1413">
        <v>91</v>
      </c>
      <c r="E1413" t="s">
        <v>220</v>
      </c>
      <c r="F1413" t="s">
        <v>2240</v>
      </c>
    </row>
    <row r="1414" spans="1:6" x14ac:dyDescent="0.25">
      <c r="A1414">
        <v>1411</v>
      </c>
      <c r="B1414" t="s">
        <v>2253</v>
      </c>
      <c r="C1414">
        <v>91</v>
      </c>
      <c r="D1414">
        <v>91</v>
      </c>
      <c r="E1414" t="s">
        <v>220</v>
      </c>
      <c r="F1414" t="s">
        <v>2240</v>
      </c>
    </row>
    <row r="1415" spans="1:6" x14ac:dyDescent="0.25">
      <c r="A1415">
        <v>1412</v>
      </c>
      <c r="B1415" t="s">
        <v>2253</v>
      </c>
      <c r="C1415">
        <v>91</v>
      </c>
      <c r="D1415">
        <v>91</v>
      </c>
      <c r="E1415" t="s">
        <v>220</v>
      </c>
      <c r="F1415" t="s">
        <v>2240</v>
      </c>
    </row>
    <row r="1416" spans="1:6" x14ac:dyDescent="0.25">
      <c r="A1416">
        <v>1413</v>
      </c>
      <c r="B1416" t="s">
        <v>2253</v>
      </c>
      <c r="C1416">
        <v>91</v>
      </c>
      <c r="D1416">
        <v>91</v>
      </c>
      <c r="E1416" t="s">
        <v>220</v>
      </c>
      <c r="F1416" t="s">
        <v>2240</v>
      </c>
    </row>
    <row r="1417" spans="1:6" x14ac:dyDescent="0.25">
      <c r="A1417">
        <v>1414</v>
      </c>
      <c r="B1417" t="s">
        <v>2253</v>
      </c>
      <c r="C1417">
        <v>91</v>
      </c>
      <c r="D1417">
        <v>91</v>
      </c>
      <c r="E1417" t="s">
        <v>220</v>
      </c>
      <c r="F1417" t="s">
        <v>2240</v>
      </c>
    </row>
    <row r="1418" spans="1:6" x14ac:dyDescent="0.25">
      <c r="A1418">
        <v>1415</v>
      </c>
      <c r="B1418" t="s">
        <v>2253</v>
      </c>
      <c r="C1418">
        <v>91</v>
      </c>
      <c r="D1418">
        <v>91</v>
      </c>
      <c r="E1418" t="s">
        <v>220</v>
      </c>
      <c r="F1418" t="s">
        <v>2240</v>
      </c>
    </row>
    <row r="1419" spans="1:6" x14ac:dyDescent="0.25">
      <c r="A1419">
        <v>1416</v>
      </c>
      <c r="B1419" t="s">
        <v>2253</v>
      </c>
      <c r="C1419">
        <v>91</v>
      </c>
      <c r="D1419">
        <v>91</v>
      </c>
      <c r="E1419" t="s">
        <v>220</v>
      </c>
      <c r="F1419" t="s">
        <v>2240</v>
      </c>
    </row>
    <row r="1420" spans="1:6" x14ac:dyDescent="0.25">
      <c r="A1420">
        <v>1417</v>
      </c>
      <c r="B1420" t="s">
        <v>2253</v>
      </c>
      <c r="C1420">
        <v>91</v>
      </c>
      <c r="D1420">
        <v>91</v>
      </c>
      <c r="E1420" t="s">
        <v>220</v>
      </c>
      <c r="F1420" t="s">
        <v>2240</v>
      </c>
    </row>
    <row r="1421" spans="1:6" x14ac:dyDescent="0.25">
      <c r="A1421">
        <v>1418</v>
      </c>
      <c r="B1421" t="s">
        <v>2253</v>
      </c>
      <c r="C1421">
        <v>91</v>
      </c>
      <c r="D1421">
        <v>91</v>
      </c>
      <c r="E1421" t="s">
        <v>220</v>
      </c>
      <c r="F1421" t="s">
        <v>2240</v>
      </c>
    </row>
    <row r="1422" spans="1:6" x14ac:dyDescent="0.25">
      <c r="A1422">
        <v>1419</v>
      </c>
      <c r="B1422" t="s">
        <v>2253</v>
      </c>
      <c r="C1422">
        <v>91</v>
      </c>
      <c r="D1422">
        <v>91</v>
      </c>
      <c r="E1422" t="s">
        <v>220</v>
      </c>
      <c r="F1422" t="s">
        <v>2240</v>
      </c>
    </row>
    <row r="1423" spans="1:6" x14ac:dyDescent="0.25">
      <c r="A1423">
        <v>1420</v>
      </c>
      <c r="B1423" t="s">
        <v>2253</v>
      </c>
      <c r="C1423">
        <v>91</v>
      </c>
      <c r="D1423">
        <v>91</v>
      </c>
      <c r="E1423" t="s">
        <v>220</v>
      </c>
      <c r="F1423" t="s">
        <v>2240</v>
      </c>
    </row>
    <row r="1424" spans="1:6" x14ac:dyDescent="0.25">
      <c r="A1424">
        <v>1421</v>
      </c>
      <c r="B1424" t="s">
        <v>2253</v>
      </c>
      <c r="C1424">
        <v>91</v>
      </c>
      <c r="D1424">
        <v>91</v>
      </c>
      <c r="E1424" t="s">
        <v>220</v>
      </c>
      <c r="F1424" t="s">
        <v>2240</v>
      </c>
    </row>
    <row r="1425" spans="1:6" x14ac:dyDescent="0.25">
      <c r="A1425">
        <v>1422</v>
      </c>
      <c r="B1425" t="s">
        <v>2253</v>
      </c>
      <c r="C1425">
        <v>91</v>
      </c>
      <c r="D1425">
        <v>91</v>
      </c>
      <c r="E1425" t="s">
        <v>220</v>
      </c>
      <c r="F1425" t="s">
        <v>2240</v>
      </c>
    </row>
    <row r="1426" spans="1:6" x14ac:dyDescent="0.25">
      <c r="A1426">
        <v>1423</v>
      </c>
      <c r="B1426" t="s">
        <v>2253</v>
      </c>
      <c r="C1426">
        <v>91</v>
      </c>
      <c r="D1426">
        <v>91</v>
      </c>
      <c r="E1426" t="s">
        <v>220</v>
      </c>
      <c r="F1426" t="s">
        <v>2240</v>
      </c>
    </row>
    <row r="1427" spans="1:6" x14ac:dyDescent="0.25">
      <c r="A1427">
        <v>1424</v>
      </c>
      <c r="B1427" t="s">
        <v>2253</v>
      </c>
      <c r="C1427">
        <v>91</v>
      </c>
      <c r="D1427">
        <v>91</v>
      </c>
      <c r="E1427" t="s">
        <v>220</v>
      </c>
      <c r="F1427" t="s">
        <v>2240</v>
      </c>
    </row>
    <row r="1428" spans="1:6" x14ac:dyDescent="0.25">
      <c r="A1428">
        <v>1425</v>
      </c>
      <c r="B1428" t="s">
        <v>2253</v>
      </c>
      <c r="C1428">
        <v>91</v>
      </c>
      <c r="D1428">
        <v>91</v>
      </c>
      <c r="E1428" t="s">
        <v>220</v>
      </c>
      <c r="F1428" t="s">
        <v>2240</v>
      </c>
    </row>
    <row r="1429" spans="1:6" x14ac:dyDescent="0.25">
      <c r="A1429">
        <v>1426</v>
      </c>
      <c r="B1429" t="s">
        <v>2253</v>
      </c>
      <c r="C1429">
        <v>0</v>
      </c>
      <c r="D1429">
        <v>0</v>
      </c>
      <c r="E1429" t="s">
        <v>220</v>
      </c>
      <c r="F1429" t="s">
        <v>2240</v>
      </c>
    </row>
    <row r="1430" spans="1:6" x14ac:dyDescent="0.25">
      <c r="A1430">
        <v>1427</v>
      </c>
      <c r="B1430" t="s">
        <v>2253</v>
      </c>
      <c r="C1430">
        <v>0</v>
      </c>
      <c r="D1430">
        <v>0</v>
      </c>
      <c r="E1430" t="s">
        <v>220</v>
      </c>
      <c r="F1430" t="s">
        <v>2240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0"/>
  <sheetViews>
    <sheetView topLeftCell="A3" workbookViewId="0">
      <selection activeCell="A4" sqref="A4:C1430"/>
    </sheetView>
  </sheetViews>
  <sheetFormatPr baseColWidth="10" defaultColWidth="9.140625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2254</v>
      </c>
      <c r="C4" t="s">
        <v>2240</v>
      </c>
    </row>
    <row r="5" spans="1:3" x14ac:dyDescent="0.25">
      <c r="A5">
        <v>2</v>
      </c>
      <c r="B5" t="s">
        <v>2254</v>
      </c>
      <c r="C5" t="s">
        <v>2240</v>
      </c>
    </row>
    <row r="6" spans="1:3" x14ac:dyDescent="0.25">
      <c r="A6">
        <v>3</v>
      </c>
      <c r="B6" t="s">
        <v>2254</v>
      </c>
      <c r="C6" t="s">
        <v>2240</v>
      </c>
    </row>
    <row r="7" spans="1:3" x14ac:dyDescent="0.25">
      <c r="A7">
        <v>4</v>
      </c>
      <c r="B7" t="s">
        <v>2254</v>
      </c>
      <c r="C7" t="s">
        <v>2240</v>
      </c>
    </row>
    <row r="8" spans="1:3" x14ac:dyDescent="0.25">
      <c r="A8">
        <v>5</v>
      </c>
      <c r="B8" t="s">
        <v>2254</v>
      </c>
      <c r="C8" t="s">
        <v>2240</v>
      </c>
    </row>
    <row r="9" spans="1:3" x14ac:dyDescent="0.25">
      <c r="A9">
        <v>6</v>
      </c>
      <c r="B9" t="s">
        <v>2254</v>
      </c>
      <c r="C9" t="s">
        <v>2240</v>
      </c>
    </row>
    <row r="10" spans="1:3" x14ac:dyDescent="0.25">
      <c r="A10">
        <v>7</v>
      </c>
      <c r="B10" t="s">
        <v>2254</v>
      </c>
      <c r="C10" t="s">
        <v>2240</v>
      </c>
    </row>
    <row r="11" spans="1:3" x14ac:dyDescent="0.25">
      <c r="A11">
        <v>8</v>
      </c>
      <c r="B11" t="s">
        <v>2254</v>
      </c>
      <c r="C11" t="s">
        <v>2240</v>
      </c>
    </row>
    <row r="12" spans="1:3" x14ac:dyDescent="0.25">
      <c r="A12">
        <v>9</v>
      </c>
      <c r="B12" t="s">
        <v>2254</v>
      </c>
      <c r="C12" t="s">
        <v>2240</v>
      </c>
    </row>
    <row r="13" spans="1:3" x14ac:dyDescent="0.25">
      <c r="A13">
        <v>10</v>
      </c>
      <c r="B13" t="s">
        <v>2254</v>
      </c>
      <c r="C13" t="s">
        <v>2240</v>
      </c>
    </row>
    <row r="14" spans="1:3" x14ac:dyDescent="0.25">
      <c r="A14">
        <v>11</v>
      </c>
      <c r="B14" t="s">
        <v>2254</v>
      </c>
      <c r="C14" t="s">
        <v>2240</v>
      </c>
    </row>
    <row r="15" spans="1:3" x14ac:dyDescent="0.25">
      <c r="A15">
        <v>12</v>
      </c>
      <c r="B15" t="s">
        <v>2254</v>
      </c>
      <c r="C15" t="s">
        <v>2240</v>
      </c>
    </row>
    <row r="16" spans="1:3" x14ac:dyDescent="0.25">
      <c r="A16">
        <v>13</v>
      </c>
      <c r="B16" t="s">
        <v>2254</v>
      </c>
      <c r="C16" t="s">
        <v>2240</v>
      </c>
    </row>
    <row r="17" spans="1:3" x14ac:dyDescent="0.25">
      <c r="A17">
        <v>14</v>
      </c>
      <c r="B17" t="s">
        <v>2254</v>
      </c>
      <c r="C17" t="s">
        <v>2240</v>
      </c>
    </row>
    <row r="18" spans="1:3" x14ac:dyDescent="0.25">
      <c r="A18">
        <v>15</v>
      </c>
      <c r="B18" t="s">
        <v>2254</v>
      </c>
      <c r="C18" t="s">
        <v>2240</v>
      </c>
    </row>
    <row r="19" spans="1:3" x14ac:dyDescent="0.25">
      <c r="A19">
        <v>16</v>
      </c>
      <c r="B19" t="s">
        <v>2254</v>
      </c>
      <c r="C19" t="s">
        <v>2240</v>
      </c>
    </row>
    <row r="20" spans="1:3" x14ac:dyDescent="0.25">
      <c r="A20">
        <v>17</v>
      </c>
      <c r="B20" t="s">
        <v>2254</v>
      </c>
      <c r="C20" t="s">
        <v>2240</v>
      </c>
    </row>
    <row r="21" spans="1:3" x14ac:dyDescent="0.25">
      <c r="A21">
        <v>18</v>
      </c>
      <c r="B21" t="s">
        <v>2254</v>
      </c>
      <c r="C21" t="s">
        <v>2240</v>
      </c>
    </row>
    <row r="22" spans="1:3" x14ac:dyDescent="0.25">
      <c r="A22">
        <v>19</v>
      </c>
      <c r="B22" t="s">
        <v>2254</v>
      </c>
      <c r="C22" t="s">
        <v>2240</v>
      </c>
    </row>
    <row r="23" spans="1:3" x14ac:dyDescent="0.25">
      <c r="A23">
        <v>20</v>
      </c>
      <c r="B23" t="s">
        <v>2254</v>
      </c>
      <c r="C23" t="s">
        <v>2240</v>
      </c>
    </row>
    <row r="24" spans="1:3" x14ac:dyDescent="0.25">
      <c r="A24">
        <v>21</v>
      </c>
      <c r="B24" t="s">
        <v>2254</v>
      </c>
      <c r="C24" t="s">
        <v>2240</v>
      </c>
    </row>
    <row r="25" spans="1:3" x14ac:dyDescent="0.25">
      <c r="A25">
        <v>22</v>
      </c>
      <c r="B25" t="s">
        <v>2254</v>
      </c>
      <c r="C25" t="s">
        <v>2240</v>
      </c>
    </row>
    <row r="26" spans="1:3" x14ac:dyDescent="0.25">
      <c r="A26">
        <v>23</v>
      </c>
      <c r="B26" t="s">
        <v>2254</v>
      </c>
      <c r="C26" t="s">
        <v>2240</v>
      </c>
    </row>
    <row r="27" spans="1:3" x14ac:dyDescent="0.25">
      <c r="A27">
        <v>24</v>
      </c>
      <c r="B27" t="s">
        <v>2254</v>
      </c>
      <c r="C27" t="s">
        <v>2240</v>
      </c>
    </row>
    <row r="28" spans="1:3" x14ac:dyDescent="0.25">
      <c r="A28">
        <v>25</v>
      </c>
      <c r="B28" t="s">
        <v>2254</v>
      </c>
      <c r="C28" t="s">
        <v>2240</v>
      </c>
    </row>
    <row r="29" spans="1:3" x14ac:dyDescent="0.25">
      <c r="A29">
        <v>26</v>
      </c>
      <c r="B29" t="s">
        <v>2254</v>
      </c>
      <c r="C29" t="s">
        <v>2240</v>
      </c>
    </row>
    <row r="30" spans="1:3" x14ac:dyDescent="0.25">
      <c r="A30">
        <v>27</v>
      </c>
      <c r="B30" t="s">
        <v>2254</v>
      </c>
      <c r="C30" t="s">
        <v>2240</v>
      </c>
    </row>
    <row r="31" spans="1:3" x14ac:dyDescent="0.25">
      <c r="A31">
        <v>28</v>
      </c>
      <c r="B31" t="s">
        <v>2254</v>
      </c>
      <c r="C31" t="s">
        <v>2240</v>
      </c>
    </row>
    <row r="32" spans="1:3" x14ac:dyDescent="0.25">
      <c r="A32">
        <v>29</v>
      </c>
      <c r="B32" t="s">
        <v>2254</v>
      </c>
      <c r="C32" t="s">
        <v>2240</v>
      </c>
    </row>
    <row r="33" spans="1:3" x14ac:dyDescent="0.25">
      <c r="A33">
        <v>30</v>
      </c>
      <c r="B33" t="s">
        <v>2254</v>
      </c>
      <c r="C33" t="s">
        <v>2240</v>
      </c>
    </row>
    <row r="34" spans="1:3" x14ac:dyDescent="0.25">
      <c r="A34">
        <v>31</v>
      </c>
      <c r="B34" t="s">
        <v>2254</v>
      </c>
      <c r="C34" t="s">
        <v>2240</v>
      </c>
    </row>
    <row r="35" spans="1:3" x14ac:dyDescent="0.25">
      <c r="A35">
        <v>32</v>
      </c>
      <c r="B35" t="s">
        <v>2254</v>
      </c>
      <c r="C35" t="s">
        <v>2240</v>
      </c>
    </row>
    <row r="36" spans="1:3" x14ac:dyDescent="0.25">
      <c r="A36">
        <v>33</v>
      </c>
      <c r="B36" t="s">
        <v>2254</v>
      </c>
      <c r="C36" t="s">
        <v>2240</v>
      </c>
    </row>
    <row r="37" spans="1:3" x14ac:dyDescent="0.25">
      <c r="A37">
        <v>34</v>
      </c>
      <c r="B37" t="s">
        <v>2254</v>
      </c>
      <c r="C37" t="s">
        <v>2240</v>
      </c>
    </row>
    <row r="38" spans="1:3" x14ac:dyDescent="0.25">
      <c r="A38">
        <v>35</v>
      </c>
      <c r="B38" t="s">
        <v>2254</v>
      </c>
      <c r="C38" t="s">
        <v>2240</v>
      </c>
    </row>
    <row r="39" spans="1:3" x14ac:dyDescent="0.25">
      <c r="A39">
        <v>36</v>
      </c>
      <c r="B39" t="s">
        <v>2254</v>
      </c>
      <c r="C39" t="s">
        <v>2240</v>
      </c>
    </row>
    <row r="40" spans="1:3" x14ac:dyDescent="0.25">
      <c r="A40">
        <v>37</v>
      </c>
      <c r="B40" t="s">
        <v>2254</v>
      </c>
      <c r="C40" t="s">
        <v>2240</v>
      </c>
    </row>
    <row r="41" spans="1:3" x14ac:dyDescent="0.25">
      <c r="A41">
        <v>38</v>
      </c>
      <c r="B41" t="s">
        <v>2254</v>
      </c>
      <c r="C41" t="s">
        <v>2240</v>
      </c>
    </row>
    <row r="42" spans="1:3" x14ac:dyDescent="0.25">
      <c r="A42">
        <v>39</v>
      </c>
      <c r="B42" t="s">
        <v>2254</v>
      </c>
      <c r="C42" t="s">
        <v>2240</v>
      </c>
    </row>
    <row r="43" spans="1:3" x14ac:dyDescent="0.25">
      <c r="A43">
        <v>40</v>
      </c>
      <c r="B43" t="s">
        <v>2254</v>
      </c>
      <c r="C43" t="s">
        <v>2240</v>
      </c>
    </row>
    <row r="44" spans="1:3" x14ac:dyDescent="0.25">
      <c r="A44">
        <v>41</v>
      </c>
      <c r="B44" t="s">
        <v>2254</v>
      </c>
      <c r="C44" t="s">
        <v>2240</v>
      </c>
    </row>
    <row r="45" spans="1:3" x14ac:dyDescent="0.25">
      <c r="A45">
        <v>42</v>
      </c>
      <c r="B45" t="s">
        <v>2254</v>
      </c>
      <c r="C45" t="s">
        <v>2240</v>
      </c>
    </row>
    <row r="46" spans="1:3" x14ac:dyDescent="0.25">
      <c r="A46">
        <v>43</v>
      </c>
      <c r="B46" t="s">
        <v>2254</v>
      </c>
      <c r="C46" t="s">
        <v>2240</v>
      </c>
    </row>
    <row r="47" spans="1:3" x14ac:dyDescent="0.25">
      <c r="A47">
        <v>44</v>
      </c>
      <c r="B47" t="s">
        <v>2254</v>
      </c>
      <c r="C47" t="s">
        <v>2240</v>
      </c>
    </row>
    <row r="48" spans="1:3" x14ac:dyDescent="0.25">
      <c r="A48">
        <v>45</v>
      </c>
      <c r="B48" t="s">
        <v>2254</v>
      </c>
      <c r="C48" t="s">
        <v>2240</v>
      </c>
    </row>
    <row r="49" spans="1:3" x14ac:dyDescent="0.25">
      <c r="A49">
        <v>46</v>
      </c>
      <c r="B49" t="s">
        <v>2254</v>
      </c>
      <c r="C49" t="s">
        <v>2240</v>
      </c>
    </row>
    <row r="50" spans="1:3" x14ac:dyDescent="0.25">
      <c r="A50">
        <v>47</v>
      </c>
      <c r="B50" t="s">
        <v>2254</v>
      </c>
      <c r="C50" t="s">
        <v>2240</v>
      </c>
    </row>
    <row r="51" spans="1:3" x14ac:dyDescent="0.25">
      <c r="A51">
        <v>48</v>
      </c>
      <c r="B51" t="s">
        <v>2254</v>
      </c>
      <c r="C51" t="s">
        <v>2240</v>
      </c>
    </row>
    <row r="52" spans="1:3" x14ac:dyDescent="0.25">
      <c r="A52">
        <v>49</v>
      </c>
      <c r="B52" t="s">
        <v>2254</v>
      </c>
      <c r="C52" t="s">
        <v>2240</v>
      </c>
    </row>
    <row r="53" spans="1:3" x14ac:dyDescent="0.25">
      <c r="A53">
        <v>50</v>
      </c>
      <c r="B53" t="s">
        <v>2254</v>
      </c>
      <c r="C53" t="s">
        <v>2240</v>
      </c>
    </row>
    <row r="54" spans="1:3" x14ac:dyDescent="0.25">
      <c r="A54">
        <v>51</v>
      </c>
      <c r="B54" t="s">
        <v>2254</v>
      </c>
      <c r="C54" t="s">
        <v>2240</v>
      </c>
    </row>
    <row r="55" spans="1:3" x14ac:dyDescent="0.25">
      <c r="A55">
        <v>52</v>
      </c>
      <c r="B55" t="s">
        <v>2254</v>
      </c>
      <c r="C55" t="s">
        <v>2240</v>
      </c>
    </row>
    <row r="56" spans="1:3" x14ac:dyDescent="0.25">
      <c r="A56">
        <v>53</v>
      </c>
      <c r="B56" t="s">
        <v>2254</v>
      </c>
      <c r="C56" t="s">
        <v>2240</v>
      </c>
    </row>
    <row r="57" spans="1:3" x14ac:dyDescent="0.25">
      <c r="A57">
        <v>54</v>
      </c>
      <c r="B57" t="s">
        <v>2254</v>
      </c>
      <c r="C57" t="s">
        <v>2240</v>
      </c>
    </row>
    <row r="58" spans="1:3" x14ac:dyDescent="0.25">
      <c r="A58">
        <v>55</v>
      </c>
      <c r="B58" t="s">
        <v>2254</v>
      </c>
      <c r="C58" t="s">
        <v>2240</v>
      </c>
    </row>
    <row r="59" spans="1:3" x14ac:dyDescent="0.25">
      <c r="A59">
        <v>56</v>
      </c>
      <c r="B59" t="s">
        <v>2254</v>
      </c>
      <c r="C59" t="s">
        <v>2240</v>
      </c>
    </row>
    <row r="60" spans="1:3" x14ac:dyDescent="0.25">
      <c r="A60">
        <v>57</v>
      </c>
      <c r="B60" t="s">
        <v>2254</v>
      </c>
      <c r="C60" t="s">
        <v>2240</v>
      </c>
    </row>
    <row r="61" spans="1:3" x14ac:dyDescent="0.25">
      <c r="A61">
        <v>58</v>
      </c>
      <c r="B61" t="s">
        <v>2254</v>
      </c>
      <c r="C61" t="s">
        <v>2240</v>
      </c>
    </row>
    <row r="62" spans="1:3" x14ac:dyDescent="0.25">
      <c r="A62">
        <v>59</v>
      </c>
      <c r="B62" t="s">
        <v>2254</v>
      </c>
      <c r="C62" t="s">
        <v>2240</v>
      </c>
    </row>
    <row r="63" spans="1:3" x14ac:dyDescent="0.25">
      <c r="A63">
        <v>60</v>
      </c>
      <c r="B63" t="s">
        <v>2254</v>
      </c>
      <c r="C63" t="s">
        <v>2240</v>
      </c>
    </row>
    <row r="64" spans="1:3" x14ac:dyDescent="0.25">
      <c r="A64">
        <v>61</v>
      </c>
      <c r="B64" t="s">
        <v>2254</v>
      </c>
      <c r="C64" t="s">
        <v>2240</v>
      </c>
    </row>
    <row r="65" spans="1:3" x14ac:dyDescent="0.25">
      <c r="A65">
        <v>62</v>
      </c>
      <c r="B65" t="s">
        <v>2254</v>
      </c>
      <c r="C65" t="s">
        <v>2240</v>
      </c>
    </row>
    <row r="66" spans="1:3" x14ac:dyDescent="0.25">
      <c r="A66">
        <v>63</v>
      </c>
      <c r="B66" t="s">
        <v>2254</v>
      </c>
      <c r="C66" t="s">
        <v>2240</v>
      </c>
    </row>
    <row r="67" spans="1:3" x14ac:dyDescent="0.25">
      <c r="A67">
        <v>64</v>
      </c>
      <c r="B67" t="s">
        <v>2254</v>
      </c>
      <c r="C67" t="s">
        <v>2240</v>
      </c>
    </row>
    <row r="68" spans="1:3" x14ac:dyDescent="0.25">
      <c r="A68">
        <v>65</v>
      </c>
      <c r="B68" t="s">
        <v>2254</v>
      </c>
      <c r="C68" t="s">
        <v>2240</v>
      </c>
    </row>
    <row r="69" spans="1:3" x14ac:dyDescent="0.25">
      <c r="A69">
        <v>66</v>
      </c>
      <c r="B69" t="s">
        <v>2254</v>
      </c>
      <c r="C69" t="s">
        <v>2240</v>
      </c>
    </row>
    <row r="70" spans="1:3" x14ac:dyDescent="0.25">
      <c r="A70">
        <v>67</v>
      </c>
      <c r="B70" t="s">
        <v>2254</v>
      </c>
      <c r="C70" t="s">
        <v>2240</v>
      </c>
    </row>
    <row r="71" spans="1:3" x14ac:dyDescent="0.25">
      <c r="A71">
        <v>68</v>
      </c>
      <c r="B71" t="s">
        <v>2254</v>
      </c>
      <c r="C71" t="s">
        <v>2240</v>
      </c>
    </row>
    <row r="72" spans="1:3" x14ac:dyDescent="0.25">
      <c r="A72">
        <v>69</v>
      </c>
      <c r="B72" t="s">
        <v>2254</v>
      </c>
      <c r="C72" t="s">
        <v>2240</v>
      </c>
    </row>
    <row r="73" spans="1:3" x14ac:dyDescent="0.25">
      <c r="A73">
        <v>70</v>
      </c>
      <c r="B73" t="s">
        <v>2254</v>
      </c>
      <c r="C73" t="s">
        <v>2240</v>
      </c>
    </row>
    <row r="74" spans="1:3" x14ac:dyDescent="0.25">
      <c r="A74">
        <v>71</v>
      </c>
      <c r="B74" t="s">
        <v>2254</v>
      </c>
      <c r="C74" t="s">
        <v>2240</v>
      </c>
    </row>
    <row r="75" spans="1:3" x14ac:dyDescent="0.25">
      <c r="A75">
        <v>72</v>
      </c>
      <c r="B75" t="s">
        <v>2254</v>
      </c>
      <c r="C75" t="s">
        <v>2240</v>
      </c>
    </row>
    <row r="76" spans="1:3" x14ac:dyDescent="0.25">
      <c r="A76">
        <v>73</v>
      </c>
      <c r="B76" t="s">
        <v>2254</v>
      </c>
      <c r="C76" t="s">
        <v>2240</v>
      </c>
    </row>
    <row r="77" spans="1:3" x14ac:dyDescent="0.25">
      <c r="A77">
        <v>74</v>
      </c>
      <c r="B77" t="s">
        <v>2254</v>
      </c>
      <c r="C77" t="s">
        <v>2240</v>
      </c>
    </row>
    <row r="78" spans="1:3" x14ac:dyDescent="0.25">
      <c r="A78">
        <v>75</v>
      </c>
      <c r="B78" t="s">
        <v>2254</v>
      </c>
      <c r="C78" t="s">
        <v>2240</v>
      </c>
    </row>
    <row r="79" spans="1:3" x14ac:dyDescent="0.25">
      <c r="A79">
        <v>76</v>
      </c>
      <c r="B79" t="s">
        <v>2254</v>
      </c>
      <c r="C79" t="s">
        <v>2240</v>
      </c>
    </row>
    <row r="80" spans="1:3" x14ac:dyDescent="0.25">
      <c r="A80">
        <v>77</v>
      </c>
      <c r="B80" t="s">
        <v>2254</v>
      </c>
      <c r="C80" t="s">
        <v>2240</v>
      </c>
    </row>
    <row r="81" spans="1:3" x14ac:dyDescent="0.25">
      <c r="A81">
        <v>78</v>
      </c>
      <c r="B81" t="s">
        <v>2254</v>
      </c>
      <c r="C81" t="s">
        <v>2240</v>
      </c>
    </row>
    <row r="82" spans="1:3" x14ac:dyDescent="0.25">
      <c r="A82">
        <v>79</v>
      </c>
      <c r="B82" t="s">
        <v>2254</v>
      </c>
      <c r="C82" t="s">
        <v>2240</v>
      </c>
    </row>
    <row r="83" spans="1:3" x14ac:dyDescent="0.25">
      <c r="A83">
        <v>80</v>
      </c>
      <c r="B83" t="s">
        <v>2254</v>
      </c>
      <c r="C83" t="s">
        <v>2240</v>
      </c>
    </row>
    <row r="84" spans="1:3" x14ac:dyDescent="0.25">
      <c r="A84">
        <v>81</v>
      </c>
      <c r="B84" t="s">
        <v>2254</v>
      </c>
      <c r="C84" t="s">
        <v>2240</v>
      </c>
    </row>
    <row r="85" spans="1:3" x14ac:dyDescent="0.25">
      <c r="A85">
        <v>82</v>
      </c>
      <c r="B85" t="s">
        <v>2254</v>
      </c>
      <c r="C85" t="s">
        <v>2240</v>
      </c>
    </row>
    <row r="86" spans="1:3" x14ac:dyDescent="0.25">
      <c r="A86">
        <v>83</v>
      </c>
      <c r="B86" t="s">
        <v>2254</v>
      </c>
      <c r="C86" t="s">
        <v>2240</v>
      </c>
    </row>
    <row r="87" spans="1:3" x14ac:dyDescent="0.25">
      <c r="A87">
        <v>84</v>
      </c>
      <c r="B87" t="s">
        <v>2254</v>
      </c>
      <c r="C87" t="s">
        <v>2240</v>
      </c>
    </row>
    <row r="88" spans="1:3" x14ac:dyDescent="0.25">
      <c r="A88">
        <v>85</v>
      </c>
      <c r="B88" t="s">
        <v>2254</v>
      </c>
      <c r="C88" t="s">
        <v>2240</v>
      </c>
    </row>
    <row r="89" spans="1:3" x14ac:dyDescent="0.25">
      <c r="A89">
        <v>86</v>
      </c>
      <c r="B89" t="s">
        <v>2254</v>
      </c>
      <c r="C89" t="s">
        <v>2240</v>
      </c>
    </row>
    <row r="90" spans="1:3" x14ac:dyDescent="0.25">
      <c r="A90">
        <v>87</v>
      </c>
      <c r="B90" t="s">
        <v>2254</v>
      </c>
      <c r="C90" t="s">
        <v>2240</v>
      </c>
    </row>
    <row r="91" spans="1:3" x14ac:dyDescent="0.25">
      <c r="A91">
        <v>88</v>
      </c>
      <c r="B91" t="s">
        <v>2254</v>
      </c>
      <c r="C91" t="s">
        <v>2240</v>
      </c>
    </row>
    <row r="92" spans="1:3" x14ac:dyDescent="0.25">
      <c r="A92">
        <v>89</v>
      </c>
      <c r="B92" t="s">
        <v>2254</v>
      </c>
      <c r="C92" t="s">
        <v>2240</v>
      </c>
    </row>
    <row r="93" spans="1:3" x14ac:dyDescent="0.25">
      <c r="A93">
        <v>90</v>
      </c>
      <c r="B93" t="s">
        <v>2254</v>
      </c>
      <c r="C93" t="s">
        <v>2240</v>
      </c>
    </row>
    <row r="94" spans="1:3" x14ac:dyDescent="0.25">
      <c r="A94">
        <v>91</v>
      </c>
      <c r="B94" t="s">
        <v>2254</v>
      </c>
      <c r="C94" t="s">
        <v>2240</v>
      </c>
    </row>
    <row r="95" spans="1:3" x14ac:dyDescent="0.25">
      <c r="A95">
        <v>92</v>
      </c>
      <c r="B95" t="s">
        <v>2254</v>
      </c>
      <c r="C95" t="s">
        <v>2240</v>
      </c>
    </row>
    <row r="96" spans="1:3" x14ac:dyDescent="0.25">
      <c r="A96">
        <v>93</v>
      </c>
      <c r="B96" t="s">
        <v>2254</v>
      </c>
      <c r="C96" t="s">
        <v>2240</v>
      </c>
    </row>
    <row r="97" spans="1:3" x14ac:dyDescent="0.25">
      <c r="A97">
        <v>94</v>
      </c>
      <c r="B97" t="s">
        <v>2254</v>
      </c>
      <c r="C97" t="s">
        <v>2240</v>
      </c>
    </row>
    <row r="98" spans="1:3" x14ac:dyDescent="0.25">
      <c r="A98">
        <v>95</v>
      </c>
      <c r="B98" t="s">
        <v>2254</v>
      </c>
      <c r="C98" t="s">
        <v>2240</v>
      </c>
    </row>
    <row r="99" spans="1:3" x14ac:dyDescent="0.25">
      <c r="A99">
        <v>96</v>
      </c>
      <c r="B99" t="s">
        <v>2254</v>
      </c>
      <c r="C99" t="s">
        <v>2240</v>
      </c>
    </row>
    <row r="100" spans="1:3" x14ac:dyDescent="0.25">
      <c r="A100">
        <v>97</v>
      </c>
      <c r="B100" t="s">
        <v>2254</v>
      </c>
      <c r="C100" t="s">
        <v>2240</v>
      </c>
    </row>
    <row r="101" spans="1:3" x14ac:dyDescent="0.25">
      <c r="A101">
        <v>98</v>
      </c>
      <c r="B101" t="s">
        <v>2254</v>
      </c>
      <c r="C101" t="s">
        <v>2240</v>
      </c>
    </row>
    <row r="102" spans="1:3" x14ac:dyDescent="0.25">
      <c r="A102">
        <v>99</v>
      </c>
      <c r="B102" t="s">
        <v>2254</v>
      </c>
      <c r="C102" t="s">
        <v>2240</v>
      </c>
    </row>
    <row r="103" spans="1:3" x14ac:dyDescent="0.25">
      <c r="A103">
        <v>100</v>
      </c>
      <c r="B103" t="s">
        <v>2254</v>
      </c>
      <c r="C103" t="s">
        <v>2240</v>
      </c>
    </row>
    <row r="104" spans="1:3" x14ac:dyDescent="0.25">
      <c r="A104">
        <v>101</v>
      </c>
      <c r="B104" t="s">
        <v>2254</v>
      </c>
      <c r="C104" t="s">
        <v>2240</v>
      </c>
    </row>
    <row r="105" spans="1:3" x14ac:dyDescent="0.25">
      <c r="A105">
        <v>102</v>
      </c>
      <c r="B105" t="s">
        <v>2254</v>
      </c>
      <c r="C105" t="s">
        <v>2240</v>
      </c>
    </row>
    <row r="106" spans="1:3" x14ac:dyDescent="0.25">
      <c r="A106">
        <v>103</v>
      </c>
      <c r="B106" t="s">
        <v>2254</v>
      </c>
      <c r="C106" t="s">
        <v>2240</v>
      </c>
    </row>
    <row r="107" spans="1:3" x14ac:dyDescent="0.25">
      <c r="A107">
        <v>104</v>
      </c>
      <c r="B107" t="s">
        <v>2254</v>
      </c>
      <c r="C107" t="s">
        <v>2240</v>
      </c>
    </row>
    <row r="108" spans="1:3" x14ac:dyDescent="0.25">
      <c r="A108">
        <v>105</v>
      </c>
      <c r="B108" t="s">
        <v>2254</v>
      </c>
      <c r="C108" t="s">
        <v>2240</v>
      </c>
    </row>
    <row r="109" spans="1:3" x14ac:dyDescent="0.25">
      <c r="A109">
        <v>106</v>
      </c>
      <c r="B109" t="s">
        <v>2254</v>
      </c>
      <c r="C109" t="s">
        <v>2240</v>
      </c>
    </row>
    <row r="110" spans="1:3" x14ac:dyDescent="0.25">
      <c r="A110">
        <v>107</v>
      </c>
      <c r="B110" t="s">
        <v>2254</v>
      </c>
      <c r="C110" t="s">
        <v>2240</v>
      </c>
    </row>
    <row r="111" spans="1:3" x14ac:dyDescent="0.25">
      <c r="A111">
        <v>108</v>
      </c>
      <c r="B111" t="s">
        <v>2254</v>
      </c>
      <c r="C111" t="s">
        <v>2240</v>
      </c>
    </row>
    <row r="112" spans="1:3" x14ac:dyDescent="0.25">
      <c r="A112">
        <v>109</v>
      </c>
      <c r="B112" t="s">
        <v>2254</v>
      </c>
      <c r="C112" t="s">
        <v>2240</v>
      </c>
    </row>
    <row r="113" spans="1:3" x14ac:dyDescent="0.25">
      <c r="A113">
        <v>110</v>
      </c>
      <c r="B113" t="s">
        <v>2254</v>
      </c>
      <c r="C113" t="s">
        <v>2240</v>
      </c>
    </row>
    <row r="114" spans="1:3" x14ac:dyDescent="0.25">
      <c r="A114">
        <v>111</v>
      </c>
      <c r="B114" t="s">
        <v>2254</v>
      </c>
      <c r="C114" t="s">
        <v>2240</v>
      </c>
    </row>
    <row r="115" spans="1:3" x14ac:dyDescent="0.25">
      <c r="A115">
        <v>112</v>
      </c>
      <c r="B115" t="s">
        <v>2254</v>
      </c>
      <c r="C115" t="s">
        <v>2240</v>
      </c>
    </row>
    <row r="116" spans="1:3" x14ac:dyDescent="0.25">
      <c r="A116">
        <v>113</v>
      </c>
      <c r="B116" t="s">
        <v>2254</v>
      </c>
      <c r="C116" t="s">
        <v>2240</v>
      </c>
    </row>
    <row r="117" spans="1:3" x14ac:dyDescent="0.25">
      <c r="A117">
        <v>114</v>
      </c>
      <c r="B117" t="s">
        <v>2254</v>
      </c>
      <c r="C117" t="s">
        <v>2240</v>
      </c>
    </row>
    <row r="118" spans="1:3" x14ac:dyDescent="0.25">
      <c r="A118">
        <v>115</v>
      </c>
      <c r="B118" t="s">
        <v>2254</v>
      </c>
      <c r="C118" t="s">
        <v>2240</v>
      </c>
    </row>
    <row r="119" spans="1:3" x14ac:dyDescent="0.25">
      <c r="A119">
        <v>116</v>
      </c>
      <c r="B119" t="s">
        <v>2254</v>
      </c>
      <c r="C119" t="s">
        <v>2240</v>
      </c>
    </row>
    <row r="120" spans="1:3" x14ac:dyDescent="0.25">
      <c r="A120">
        <v>117</v>
      </c>
      <c r="B120" t="s">
        <v>2254</v>
      </c>
      <c r="C120" t="s">
        <v>2240</v>
      </c>
    </row>
    <row r="121" spans="1:3" x14ac:dyDescent="0.25">
      <c r="A121">
        <v>118</v>
      </c>
      <c r="B121" t="s">
        <v>2254</v>
      </c>
      <c r="C121" t="s">
        <v>2240</v>
      </c>
    </row>
    <row r="122" spans="1:3" x14ac:dyDescent="0.25">
      <c r="A122">
        <v>119</v>
      </c>
      <c r="B122" t="s">
        <v>2254</v>
      </c>
      <c r="C122" t="s">
        <v>2240</v>
      </c>
    </row>
    <row r="123" spans="1:3" x14ac:dyDescent="0.25">
      <c r="A123">
        <v>120</v>
      </c>
      <c r="B123" t="s">
        <v>2254</v>
      </c>
      <c r="C123" t="s">
        <v>2240</v>
      </c>
    </row>
    <row r="124" spans="1:3" x14ac:dyDescent="0.25">
      <c r="A124">
        <v>121</v>
      </c>
      <c r="B124" t="s">
        <v>2254</v>
      </c>
      <c r="C124" t="s">
        <v>2240</v>
      </c>
    </row>
    <row r="125" spans="1:3" x14ac:dyDescent="0.25">
      <c r="A125">
        <v>122</v>
      </c>
      <c r="B125" t="s">
        <v>2254</v>
      </c>
      <c r="C125" t="s">
        <v>2240</v>
      </c>
    </row>
    <row r="126" spans="1:3" x14ac:dyDescent="0.25">
      <c r="A126">
        <v>123</v>
      </c>
      <c r="B126" t="s">
        <v>2254</v>
      </c>
      <c r="C126" t="s">
        <v>2240</v>
      </c>
    </row>
    <row r="127" spans="1:3" x14ac:dyDescent="0.25">
      <c r="A127">
        <v>124</v>
      </c>
      <c r="B127" t="s">
        <v>2254</v>
      </c>
      <c r="C127" t="s">
        <v>2240</v>
      </c>
    </row>
    <row r="128" spans="1:3" x14ac:dyDescent="0.25">
      <c r="A128">
        <v>125</v>
      </c>
      <c r="B128" t="s">
        <v>2254</v>
      </c>
      <c r="C128" t="s">
        <v>2240</v>
      </c>
    </row>
    <row r="129" spans="1:3" x14ac:dyDescent="0.25">
      <c r="A129">
        <v>126</v>
      </c>
      <c r="B129" t="s">
        <v>2254</v>
      </c>
      <c r="C129" t="s">
        <v>2240</v>
      </c>
    </row>
    <row r="130" spans="1:3" x14ac:dyDescent="0.25">
      <c r="A130">
        <v>127</v>
      </c>
      <c r="B130" t="s">
        <v>2254</v>
      </c>
      <c r="C130" t="s">
        <v>2240</v>
      </c>
    </row>
    <row r="131" spans="1:3" x14ac:dyDescent="0.25">
      <c r="A131">
        <v>128</v>
      </c>
      <c r="B131" t="s">
        <v>2254</v>
      </c>
      <c r="C131" t="s">
        <v>2240</v>
      </c>
    </row>
    <row r="132" spans="1:3" x14ac:dyDescent="0.25">
      <c r="A132">
        <v>129</v>
      </c>
      <c r="B132" t="s">
        <v>2254</v>
      </c>
      <c r="C132" t="s">
        <v>2240</v>
      </c>
    </row>
    <row r="133" spans="1:3" x14ac:dyDescent="0.25">
      <c r="A133">
        <v>130</v>
      </c>
      <c r="B133" t="s">
        <v>2254</v>
      </c>
      <c r="C133" t="s">
        <v>2240</v>
      </c>
    </row>
    <row r="134" spans="1:3" x14ac:dyDescent="0.25">
      <c r="A134">
        <v>131</v>
      </c>
      <c r="B134" t="s">
        <v>2254</v>
      </c>
      <c r="C134" t="s">
        <v>2240</v>
      </c>
    </row>
    <row r="135" spans="1:3" x14ac:dyDescent="0.25">
      <c r="A135">
        <v>132</v>
      </c>
      <c r="B135" t="s">
        <v>2254</v>
      </c>
      <c r="C135" t="s">
        <v>2240</v>
      </c>
    </row>
    <row r="136" spans="1:3" x14ac:dyDescent="0.25">
      <c r="A136">
        <v>133</v>
      </c>
      <c r="B136" t="s">
        <v>2254</v>
      </c>
      <c r="C136" t="s">
        <v>2240</v>
      </c>
    </row>
    <row r="137" spans="1:3" x14ac:dyDescent="0.25">
      <c r="A137">
        <v>134</v>
      </c>
      <c r="B137" t="s">
        <v>2254</v>
      </c>
      <c r="C137" t="s">
        <v>2240</v>
      </c>
    </row>
    <row r="138" spans="1:3" x14ac:dyDescent="0.25">
      <c r="A138">
        <v>135</v>
      </c>
      <c r="B138" t="s">
        <v>2254</v>
      </c>
      <c r="C138" t="s">
        <v>2240</v>
      </c>
    </row>
    <row r="139" spans="1:3" x14ac:dyDescent="0.25">
      <c r="A139">
        <v>136</v>
      </c>
      <c r="B139" t="s">
        <v>2254</v>
      </c>
      <c r="C139" t="s">
        <v>2240</v>
      </c>
    </row>
    <row r="140" spans="1:3" x14ac:dyDescent="0.25">
      <c r="A140">
        <v>137</v>
      </c>
      <c r="B140" t="s">
        <v>2254</v>
      </c>
      <c r="C140" t="s">
        <v>2240</v>
      </c>
    </row>
    <row r="141" spans="1:3" x14ac:dyDescent="0.25">
      <c r="A141">
        <v>138</v>
      </c>
      <c r="B141" t="s">
        <v>2254</v>
      </c>
      <c r="C141" t="s">
        <v>2240</v>
      </c>
    </row>
    <row r="142" spans="1:3" x14ac:dyDescent="0.25">
      <c r="A142">
        <v>139</v>
      </c>
      <c r="B142" t="s">
        <v>2254</v>
      </c>
      <c r="C142" t="s">
        <v>2240</v>
      </c>
    </row>
    <row r="143" spans="1:3" x14ac:dyDescent="0.25">
      <c r="A143">
        <v>140</v>
      </c>
      <c r="B143" t="s">
        <v>2254</v>
      </c>
      <c r="C143" t="s">
        <v>2240</v>
      </c>
    </row>
    <row r="144" spans="1:3" x14ac:dyDescent="0.25">
      <c r="A144">
        <v>141</v>
      </c>
      <c r="B144" t="s">
        <v>2254</v>
      </c>
      <c r="C144" t="s">
        <v>2240</v>
      </c>
    </row>
    <row r="145" spans="1:3" x14ac:dyDescent="0.25">
      <c r="A145">
        <v>142</v>
      </c>
      <c r="B145" t="s">
        <v>2254</v>
      </c>
      <c r="C145" t="s">
        <v>2240</v>
      </c>
    </row>
    <row r="146" spans="1:3" x14ac:dyDescent="0.25">
      <c r="A146">
        <v>143</v>
      </c>
      <c r="B146" t="s">
        <v>2254</v>
      </c>
      <c r="C146" t="s">
        <v>2240</v>
      </c>
    </row>
    <row r="147" spans="1:3" x14ac:dyDescent="0.25">
      <c r="A147">
        <v>144</v>
      </c>
      <c r="B147" t="s">
        <v>2254</v>
      </c>
      <c r="C147" t="s">
        <v>2240</v>
      </c>
    </row>
    <row r="148" spans="1:3" x14ac:dyDescent="0.25">
      <c r="A148">
        <v>145</v>
      </c>
      <c r="B148" t="s">
        <v>2254</v>
      </c>
      <c r="C148" t="s">
        <v>2240</v>
      </c>
    </row>
    <row r="149" spans="1:3" x14ac:dyDescent="0.25">
      <c r="A149">
        <v>146</v>
      </c>
      <c r="B149" t="s">
        <v>2254</v>
      </c>
      <c r="C149" t="s">
        <v>2240</v>
      </c>
    </row>
    <row r="150" spans="1:3" x14ac:dyDescent="0.25">
      <c r="A150">
        <v>147</v>
      </c>
      <c r="B150" t="s">
        <v>2254</v>
      </c>
      <c r="C150" t="s">
        <v>2240</v>
      </c>
    </row>
    <row r="151" spans="1:3" x14ac:dyDescent="0.25">
      <c r="A151">
        <v>148</v>
      </c>
      <c r="B151" t="s">
        <v>2254</v>
      </c>
      <c r="C151" t="s">
        <v>2240</v>
      </c>
    </row>
    <row r="152" spans="1:3" x14ac:dyDescent="0.25">
      <c r="A152">
        <v>149</v>
      </c>
      <c r="B152" t="s">
        <v>2254</v>
      </c>
      <c r="C152" t="s">
        <v>2240</v>
      </c>
    </row>
    <row r="153" spans="1:3" x14ac:dyDescent="0.25">
      <c r="A153">
        <v>150</v>
      </c>
      <c r="B153" t="s">
        <v>2254</v>
      </c>
      <c r="C153" t="s">
        <v>2240</v>
      </c>
    </row>
    <row r="154" spans="1:3" x14ac:dyDescent="0.25">
      <c r="A154">
        <v>151</v>
      </c>
      <c r="B154" t="s">
        <v>2254</v>
      </c>
      <c r="C154" t="s">
        <v>2240</v>
      </c>
    </row>
    <row r="155" spans="1:3" x14ac:dyDescent="0.25">
      <c r="A155">
        <v>152</v>
      </c>
      <c r="B155" t="s">
        <v>2254</v>
      </c>
      <c r="C155" t="s">
        <v>2240</v>
      </c>
    </row>
    <row r="156" spans="1:3" x14ac:dyDescent="0.25">
      <c r="A156">
        <v>153</v>
      </c>
      <c r="B156" t="s">
        <v>2254</v>
      </c>
      <c r="C156" t="s">
        <v>2240</v>
      </c>
    </row>
    <row r="157" spans="1:3" x14ac:dyDescent="0.25">
      <c r="A157">
        <v>154</v>
      </c>
      <c r="B157" t="s">
        <v>2254</v>
      </c>
      <c r="C157" t="s">
        <v>2240</v>
      </c>
    </row>
    <row r="158" spans="1:3" x14ac:dyDescent="0.25">
      <c r="A158">
        <v>155</v>
      </c>
      <c r="B158" t="s">
        <v>2254</v>
      </c>
      <c r="C158" t="s">
        <v>2240</v>
      </c>
    </row>
    <row r="159" spans="1:3" x14ac:dyDescent="0.25">
      <c r="A159">
        <v>156</v>
      </c>
      <c r="B159" t="s">
        <v>2254</v>
      </c>
      <c r="C159" t="s">
        <v>2240</v>
      </c>
    </row>
    <row r="160" spans="1:3" x14ac:dyDescent="0.25">
      <c r="A160">
        <v>157</v>
      </c>
      <c r="B160" t="s">
        <v>2254</v>
      </c>
      <c r="C160" t="s">
        <v>2240</v>
      </c>
    </row>
    <row r="161" spans="1:3" x14ac:dyDescent="0.25">
      <c r="A161">
        <v>158</v>
      </c>
      <c r="B161" t="s">
        <v>2254</v>
      </c>
      <c r="C161" t="s">
        <v>2240</v>
      </c>
    </row>
    <row r="162" spans="1:3" x14ac:dyDescent="0.25">
      <c r="A162">
        <v>159</v>
      </c>
      <c r="B162" t="s">
        <v>2254</v>
      </c>
      <c r="C162" t="s">
        <v>2240</v>
      </c>
    </row>
    <row r="163" spans="1:3" x14ac:dyDescent="0.25">
      <c r="A163">
        <v>160</v>
      </c>
      <c r="B163" t="s">
        <v>2254</v>
      </c>
      <c r="C163" t="s">
        <v>2240</v>
      </c>
    </row>
    <row r="164" spans="1:3" x14ac:dyDescent="0.25">
      <c r="A164">
        <v>161</v>
      </c>
      <c r="B164" t="s">
        <v>2254</v>
      </c>
      <c r="C164" t="s">
        <v>2240</v>
      </c>
    </row>
    <row r="165" spans="1:3" x14ac:dyDescent="0.25">
      <c r="A165">
        <v>162</v>
      </c>
      <c r="B165" t="s">
        <v>2254</v>
      </c>
      <c r="C165" t="s">
        <v>2240</v>
      </c>
    </row>
    <row r="166" spans="1:3" x14ac:dyDescent="0.25">
      <c r="A166">
        <v>163</v>
      </c>
      <c r="B166" t="s">
        <v>2254</v>
      </c>
      <c r="C166" t="s">
        <v>2240</v>
      </c>
    </row>
    <row r="167" spans="1:3" x14ac:dyDescent="0.25">
      <c r="A167">
        <v>164</v>
      </c>
      <c r="B167" t="s">
        <v>2254</v>
      </c>
      <c r="C167" t="s">
        <v>2240</v>
      </c>
    </row>
    <row r="168" spans="1:3" x14ac:dyDescent="0.25">
      <c r="A168">
        <v>165</v>
      </c>
      <c r="B168" t="s">
        <v>2254</v>
      </c>
      <c r="C168" t="s">
        <v>2240</v>
      </c>
    </row>
    <row r="169" spans="1:3" x14ac:dyDescent="0.25">
      <c r="A169">
        <v>166</v>
      </c>
      <c r="B169" t="s">
        <v>2254</v>
      </c>
      <c r="C169" t="s">
        <v>2240</v>
      </c>
    </row>
    <row r="170" spans="1:3" x14ac:dyDescent="0.25">
      <c r="A170">
        <v>167</v>
      </c>
      <c r="B170" t="s">
        <v>2254</v>
      </c>
      <c r="C170" t="s">
        <v>2240</v>
      </c>
    </row>
    <row r="171" spans="1:3" x14ac:dyDescent="0.25">
      <c r="A171">
        <v>168</v>
      </c>
      <c r="B171" t="s">
        <v>2254</v>
      </c>
      <c r="C171" t="s">
        <v>2240</v>
      </c>
    </row>
    <row r="172" spans="1:3" x14ac:dyDescent="0.25">
      <c r="A172">
        <v>169</v>
      </c>
      <c r="B172" t="s">
        <v>2254</v>
      </c>
      <c r="C172" t="s">
        <v>2240</v>
      </c>
    </row>
    <row r="173" spans="1:3" x14ac:dyDescent="0.25">
      <c r="A173">
        <v>170</v>
      </c>
      <c r="B173" t="s">
        <v>2254</v>
      </c>
      <c r="C173" t="s">
        <v>2240</v>
      </c>
    </row>
    <row r="174" spans="1:3" x14ac:dyDescent="0.25">
      <c r="A174">
        <v>171</v>
      </c>
      <c r="B174" t="s">
        <v>2254</v>
      </c>
      <c r="C174" t="s">
        <v>2240</v>
      </c>
    </row>
    <row r="175" spans="1:3" x14ac:dyDescent="0.25">
      <c r="A175">
        <v>172</v>
      </c>
      <c r="B175" t="s">
        <v>2254</v>
      </c>
      <c r="C175" t="s">
        <v>2240</v>
      </c>
    </row>
    <row r="176" spans="1:3" x14ac:dyDescent="0.25">
      <c r="A176">
        <v>173</v>
      </c>
      <c r="B176" t="s">
        <v>2254</v>
      </c>
      <c r="C176" t="s">
        <v>2240</v>
      </c>
    </row>
    <row r="177" spans="1:3" x14ac:dyDescent="0.25">
      <c r="A177">
        <v>174</v>
      </c>
      <c r="B177" t="s">
        <v>2254</v>
      </c>
      <c r="C177" t="s">
        <v>2240</v>
      </c>
    </row>
    <row r="178" spans="1:3" x14ac:dyDescent="0.25">
      <c r="A178">
        <v>175</v>
      </c>
      <c r="B178" t="s">
        <v>2254</v>
      </c>
      <c r="C178" t="s">
        <v>2240</v>
      </c>
    </row>
    <row r="179" spans="1:3" x14ac:dyDescent="0.25">
      <c r="A179">
        <v>176</v>
      </c>
      <c r="B179" t="s">
        <v>2254</v>
      </c>
      <c r="C179" t="s">
        <v>2240</v>
      </c>
    </row>
    <row r="180" spans="1:3" x14ac:dyDescent="0.25">
      <c r="A180">
        <v>177</v>
      </c>
      <c r="B180" t="s">
        <v>2254</v>
      </c>
      <c r="C180" t="s">
        <v>2240</v>
      </c>
    </row>
    <row r="181" spans="1:3" x14ac:dyDescent="0.25">
      <c r="A181">
        <v>178</v>
      </c>
      <c r="B181" t="s">
        <v>2254</v>
      </c>
      <c r="C181" t="s">
        <v>2240</v>
      </c>
    </row>
    <row r="182" spans="1:3" x14ac:dyDescent="0.25">
      <c r="A182">
        <v>179</v>
      </c>
      <c r="B182" t="s">
        <v>2254</v>
      </c>
      <c r="C182" t="s">
        <v>2240</v>
      </c>
    </row>
    <row r="183" spans="1:3" x14ac:dyDescent="0.25">
      <c r="A183">
        <v>180</v>
      </c>
      <c r="B183" t="s">
        <v>2254</v>
      </c>
      <c r="C183" t="s">
        <v>2240</v>
      </c>
    </row>
    <row r="184" spans="1:3" x14ac:dyDescent="0.25">
      <c r="A184">
        <v>181</v>
      </c>
      <c r="B184" t="s">
        <v>2254</v>
      </c>
      <c r="C184" t="s">
        <v>2240</v>
      </c>
    </row>
    <row r="185" spans="1:3" x14ac:dyDescent="0.25">
      <c r="A185">
        <v>182</v>
      </c>
      <c r="B185" t="s">
        <v>2254</v>
      </c>
      <c r="C185" t="s">
        <v>2240</v>
      </c>
    </row>
    <row r="186" spans="1:3" x14ac:dyDescent="0.25">
      <c r="A186">
        <v>183</v>
      </c>
      <c r="B186" t="s">
        <v>2254</v>
      </c>
      <c r="C186" t="s">
        <v>2240</v>
      </c>
    </row>
    <row r="187" spans="1:3" x14ac:dyDescent="0.25">
      <c r="A187">
        <v>184</v>
      </c>
      <c r="B187" t="s">
        <v>2254</v>
      </c>
      <c r="C187" t="s">
        <v>2240</v>
      </c>
    </row>
    <row r="188" spans="1:3" x14ac:dyDescent="0.25">
      <c r="A188">
        <v>185</v>
      </c>
      <c r="B188" t="s">
        <v>2254</v>
      </c>
      <c r="C188" t="s">
        <v>2240</v>
      </c>
    </row>
    <row r="189" spans="1:3" x14ac:dyDescent="0.25">
      <c r="A189">
        <v>186</v>
      </c>
      <c r="B189" t="s">
        <v>2254</v>
      </c>
      <c r="C189" t="s">
        <v>2240</v>
      </c>
    </row>
    <row r="190" spans="1:3" x14ac:dyDescent="0.25">
      <c r="A190">
        <v>187</v>
      </c>
      <c r="B190" t="s">
        <v>2254</v>
      </c>
      <c r="C190" t="s">
        <v>2240</v>
      </c>
    </row>
    <row r="191" spans="1:3" x14ac:dyDescent="0.25">
      <c r="A191">
        <v>188</v>
      </c>
      <c r="B191" t="s">
        <v>2254</v>
      </c>
      <c r="C191" t="s">
        <v>2240</v>
      </c>
    </row>
    <row r="192" spans="1:3" x14ac:dyDescent="0.25">
      <c r="A192">
        <v>189</v>
      </c>
      <c r="B192" t="s">
        <v>2254</v>
      </c>
      <c r="C192" t="s">
        <v>2240</v>
      </c>
    </row>
    <row r="193" spans="1:3" x14ac:dyDescent="0.25">
      <c r="A193">
        <v>190</v>
      </c>
      <c r="B193" t="s">
        <v>2254</v>
      </c>
      <c r="C193" t="s">
        <v>2240</v>
      </c>
    </row>
    <row r="194" spans="1:3" x14ac:dyDescent="0.25">
      <c r="A194">
        <v>191</v>
      </c>
      <c r="B194" t="s">
        <v>2254</v>
      </c>
      <c r="C194" t="s">
        <v>2240</v>
      </c>
    </row>
    <row r="195" spans="1:3" x14ac:dyDescent="0.25">
      <c r="A195">
        <v>192</v>
      </c>
      <c r="B195" t="s">
        <v>2254</v>
      </c>
      <c r="C195" t="s">
        <v>2240</v>
      </c>
    </row>
    <row r="196" spans="1:3" x14ac:dyDescent="0.25">
      <c r="A196">
        <v>193</v>
      </c>
      <c r="B196" t="s">
        <v>2254</v>
      </c>
      <c r="C196" t="s">
        <v>2240</v>
      </c>
    </row>
    <row r="197" spans="1:3" x14ac:dyDescent="0.25">
      <c r="A197">
        <v>194</v>
      </c>
      <c r="B197" t="s">
        <v>2254</v>
      </c>
      <c r="C197" t="s">
        <v>2240</v>
      </c>
    </row>
    <row r="198" spans="1:3" x14ac:dyDescent="0.25">
      <c r="A198">
        <v>195</v>
      </c>
      <c r="B198" t="s">
        <v>2254</v>
      </c>
      <c r="C198" t="s">
        <v>2240</v>
      </c>
    </row>
    <row r="199" spans="1:3" x14ac:dyDescent="0.25">
      <c r="A199">
        <v>196</v>
      </c>
      <c r="B199" t="s">
        <v>2254</v>
      </c>
      <c r="C199" t="s">
        <v>2240</v>
      </c>
    </row>
    <row r="200" spans="1:3" x14ac:dyDescent="0.25">
      <c r="A200">
        <v>197</v>
      </c>
      <c r="B200" t="s">
        <v>2254</v>
      </c>
      <c r="C200" t="s">
        <v>2240</v>
      </c>
    </row>
    <row r="201" spans="1:3" x14ac:dyDescent="0.25">
      <c r="A201">
        <v>198</v>
      </c>
      <c r="B201" t="s">
        <v>2254</v>
      </c>
      <c r="C201" t="s">
        <v>2240</v>
      </c>
    </row>
    <row r="202" spans="1:3" x14ac:dyDescent="0.25">
      <c r="A202">
        <v>199</v>
      </c>
      <c r="B202" t="s">
        <v>2254</v>
      </c>
      <c r="C202" t="s">
        <v>2240</v>
      </c>
    </row>
    <row r="203" spans="1:3" x14ac:dyDescent="0.25">
      <c r="A203">
        <v>200</v>
      </c>
      <c r="B203" t="s">
        <v>2254</v>
      </c>
      <c r="C203" t="s">
        <v>2240</v>
      </c>
    </row>
    <row r="204" spans="1:3" x14ac:dyDescent="0.25">
      <c r="A204">
        <v>201</v>
      </c>
      <c r="B204" t="s">
        <v>2254</v>
      </c>
      <c r="C204" t="s">
        <v>2240</v>
      </c>
    </row>
    <row r="205" spans="1:3" x14ac:dyDescent="0.25">
      <c r="A205">
        <v>202</v>
      </c>
      <c r="B205" t="s">
        <v>2254</v>
      </c>
      <c r="C205" t="s">
        <v>2240</v>
      </c>
    </row>
    <row r="206" spans="1:3" x14ac:dyDescent="0.25">
      <c r="A206">
        <v>203</v>
      </c>
      <c r="B206" t="s">
        <v>2254</v>
      </c>
      <c r="C206" t="s">
        <v>2240</v>
      </c>
    </row>
    <row r="207" spans="1:3" x14ac:dyDescent="0.25">
      <c r="A207">
        <v>204</v>
      </c>
      <c r="B207" t="s">
        <v>2254</v>
      </c>
      <c r="C207" t="s">
        <v>2240</v>
      </c>
    </row>
    <row r="208" spans="1:3" x14ac:dyDescent="0.25">
      <c r="A208">
        <v>205</v>
      </c>
      <c r="B208" t="s">
        <v>2254</v>
      </c>
      <c r="C208" t="s">
        <v>2240</v>
      </c>
    </row>
    <row r="209" spans="1:3" x14ac:dyDescent="0.25">
      <c r="A209">
        <v>206</v>
      </c>
      <c r="B209" t="s">
        <v>2254</v>
      </c>
      <c r="C209" t="s">
        <v>2240</v>
      </c>
    </row>
    <row r="210" spans="1:3" x14ac:dyDescent="0.25">
      <c r="A210">
        <v>207</v>
      </c>
      <c r="B210" t="s">
        <v>2254</v>
      </c>
      <c r="C210" t="s">
        <v>2240</v>
      </c>
    </row>
    <row r="211" spans="1:3" x14ac:dyDescent="0.25">
      <c r="A211">
        <v>208</v>
      </c>
      <c r="B211" t="s">
        <v>2254</v>
      </c>
      <c r="C211" t="s">
        <v>2240</v>
      </c>
    </row>
    <row r="212" spans="1:3" x14ac:dyDescent="0.25">
      <c r="A212">
        <v>209</v>
      </c>
      <c r="B212" t="s">
        <v>2254</v>
      </c>
      <c r="C212" t="s">
        <v>2240</v>
      </c>
    </row>
    <row r="213" spans="1:3" x14ac:dyDescent="0.25">
      <c r="A213">
        <v>210</v>
      </c>
      <c r="B213" t="s">
        <v>2254</v>
      </c>
      <c r="C213" t="s">
        <v>2240</v>
      </c>
    </row>
    <row r="214" spans="1:3" x14ac:dyDescent="0.25">
      <c r="A214">
        <v>211</v>
      </c>
      <c r="B214" t="s">
        <v>2254</v>
      </c>
      <c r="C214" t="s">
        <v>2240</v>
      </c>
    </row>
    <row r="215" spans="1:3" x14ac:dyDescent="0.25">
      <c r="A215">
        <v>212</v>
      </c>
      <c r="B215" t="s">
        <v>2254</v>
      </c>
      <c r="C215" t="s">
        <v>2240</v>
      </c>
    </row>
    <row r="216" spans="1:3" x14ac:dyDescent="0.25">
      <c r="A216">
        <v>213</v>
      </c>
      <c r="B216" t="s">
        <v>2254</v>
      </c>
      <c r="C216" t="s">
        <v>2240</v>
      </c>
    </row>
    <row r="217" spans="1:3" x14ac:dyDescent="0.25">
      <c r="A217">
        <v>214</v>
      </c>
      <c r="B217" t="s">
        <v>2254</v>
      </c>
      <c r="C217" t="s">
        <v>2240</v>
      </c>
    </row>
    <row r="218" spans="1:3" x14ac:dyDescent="0.25">
      <c r="A218">
        <v>215</v>
      </c>
      <c r="B218" t="s">
        <v>2254</v>
      </c>
      <c r="C218" t="s">
        <v>2240</v>
      </c>
    </row>
    <row r="219" spans="1:3" x14ac:dyDescent="0.25">
      <c r="A219">
        <v>216</v>
      </c>
      <c r="B219" t="s">
        <v>2254</v>
      </c>
      <c r="C219" t="s">
        <v>2240</v>
      </c>
    </row>
    <row r="220" spans="1:3" x14ac:dyDescent="0.25">
      <c r="A220">
        <v>217</v>
      </c>
      <c r="B220" t="s">
        <v>2254</v>
      </c>
      <c r="C220" t="s">
        <v>2240</v>
      </c>
    </row>
    <row r="221" spans="1:3" x14ac:dyDescent="0.25">
      <c r="A221">
        <v>218</v>
      </c>
      <c r="B221" t="s">
        <v>2254</v>
      </c>
      <c r="C221" t="s">
        <v>2240</v>
      </c>
    </row>
    <row r="222" spans="1:3" x14ac:dyDescent="0.25">
      <c r="A222">
        <v>219</v>
      </c>
      <c r="B222" t="s">
        <v>2254</v>
      </c>
      <c r="C222" t="s">
        <v>2240</v>
      </c>
    </row>
    <row r="223" spans="1:3" x14ac:dyDescent="0.25">
      <c r="A223">
        <v>220</v>
      </c>
      <c r="B223" t="s">
        <v>2254</v>
      </c>
      <c r="C223" t="s">
        <v>2240</v>
      </c>
    </row>
    <row r="224" spans="1:3" x14ac:dyDescent="0.25">
      <c r="A224">
        <v>221</v>
      </c>
      <c r="B224" t="s">
        <v>2254</v>
      </c>
      <c r="C224" t="s">
        <v>2240</v>
      </c>
    </row>
    <row r="225" spans="1:3" x14ac:dyDescent="0.25">
      <c r="A225">
        <v>222</v>
      </c>
      <c r="B225" t="s">
        <v>2254</v>
      </c>
      <c r="C225" t="s">
        <v>2240</v>
      </c>
    </row>
    <row r="226" spans="1:3" x14ac:dyDescent="0.25">
      <c r="A226">
        <v>223</v>
      </c>
      <c r="B226" t="s">
        <v>2254</v>
      </c>
      <c r="C226" t="s">
        <v>2240</v>
      </c>
    </row>
    <row r="227" spans="1:3" x14ac:dyDescent="0.25">
      <c r="A227">
        <v>224</v>
      </c>
      <c r="B227" t="s">
        <v>2254</v>
      </c>
      <c r="C227" t="s">
        <v>2240</v>
      </c>
    </row>
    <row r="228" spans="1:3" x14ac:dyDescent="0.25">
      <c r="A228">
        <v>225</v>
      </c>
      <c r="B228" t="s">
        <v>2254</v>
      </c>
      <c r="C228" t="s">
        <v>2240</v>
      </c>
    </row>
    <row r="229" spans="1:3" x14ac:dyDescent="0.25">
      <c r="A229">
        <v>226</v>
      </c>
      <c r="B229" t="s">
        <v>2254</v>
      </c>
      <c r="C229" t="s">
        <v>2240</v>
      </c>
    </row>
    <row r="230" spans="1:3" x14ac:dyDescent="0.25">
      <c r="A230">
        <v>227</v>
      </c>
      <c r="B230" t="s">
        <v>2254</v>
      </c>
      <c r="C230" t="s">
        <v>2240</v>
      </c>
    </row>
    <row r="231" spans="1:3" x14ac:dyDescent="0.25">
      <c r="A231">
        <v>228</v>
      </c>
      <c r="B231" t="s">
        <v>2254</v>
      </c>
      <c r="C231" t="s">
        <v>2240</v>
      </c>
    </row>
    <row r="232" spans="1:3" x14ac:dyDescent="0.25">
      <c r="A232">
        <v>229</v>
      </c>
      <c r="B232" t="s">
        <v>2254</v>
      </c>
      <c r="C232" t="s">
        <v>2240</v>
      </c>
    </row>
    <row r="233" spans="1:3" x14ac:dyDescent="0.25">
      <c r="A233">
        <v>230</v>
      </c>
      <c r="B233" t="s">
        <v>2254</v>
      </c>
      <c r="C233" t="s">
        <v>2240</v>
      </c>
    </row>
    <row r="234" spans="1:3" x14ac:dyDescent="0.25">
      <c r="A234">
        <v>231</v>
      </c>
      <c r="B234" t="s">
        <v>2254</v>
      </c>
      <c r="C234" t="s">
        <v>2240</v>
      </c>
    </row>
    <row r="235" spans="1:3" x14ac:dyDescent="0.25">
      <c r="A235">
        <v>232</v>
      </c>
      <c r="B235" t="s">
        <v>2254</v>
      </c>
      <c r="C235" t="s">
        <v>2240</v>
      </c>
    </row>
    <row r="236" spans="1:3" x14ac:dyDescent="0.25">
      <c r="A236">
        <v>233</v>
      </c>
      <c r="B236" t="s">
        <v>2254</v>
      </c>
      <c r="C236" t="s">
        <v>2240</v>
      </c>
    </row>
    <row r="237" spans="1:3" x14ac:dyDescent="0.25">
      <c r="A237">
        <v>234</v>
      </c>
      <c r="B237" t="s">
        <v>2254</v>
      </c>
      <c r="C237" t="s">
        <v>2240</v>
      </c>
    </row>
    <row r="238" spans="1:3" x14ac:dyDescent="0.25">
      <c r="A238">
        <v>235</v>
      </c>
      <c r="B238" t="s">
        <v>2254</v>
      </c>
      <c r="C238" t="s">
        <v>2240</v>
      </c>
    </row>
    <row r="239" spans="1:3" x14ac:dyDescent="0.25">
      <c r="A239">
        <v>236</v>
      </c>
      <c r="B239" t="s">
        <v>2254</v>
      </c>
      <c r="C239" t="s">
        <v>2240</v>
      </c>
    </row>
    <row r="240" spans="1:3" x14ac:dyDescent="0.25">
      <c r="A240">
        <v>237</v>
      </c>
      <c r="B240" t="s">
        <v>2254</v>
      </c>
      <c r="C240" t="s">
        <v>2240</v>
      </c>
    </row>
    <row r="241" spans="1:3" x14ac:dyDescent="0.25">
      <c r="A241">
        <v>238</v>
      </c>
      <c r="B241" t="s">
        <v>2254</v>
      </c>
      <c r="C241" t="s">
        <v>2240</v>
      </c>
    </row>
    <row r="242" spans="1:3" x14ac:dyDescent="0.25">
      <c r="A242">
        <v>239</v>
      </c>
      <c r="B242" t="s">
        <v>2254</v>
      </c>
      <c r="C242" t="s">
        <v>2240</v>
      </c>
    </row>
    <row r="243" spans="1:3" x14ac:dyDescent="0.25">
      <c r="A243">
        <v>240</v>
      </c>
      <c r="B243" t="s">
        <v>2254</v>
      </c>
      <c r="C243" t="s">
        <v>2240</v>
      </c>
    </row>
    <row r="244" spans="1:3" x14ac:dyDescent="0.25">
      <c r="A244">
        <v>241</v>
      </c>
      <c r="B244" t="s">
        <v>2254</v>
      </c>
      <c r="C244" t="s">
        <v>2240</v>
      </c>
    </row>
    <row r="245" spans="1:3" x14ac:dyDescent="0.25">
      <c r="A245">
        <v>242</v>
      </c>
      <c r="B245" t="s">
        <v>2254</v>
      </c>
      <c r="C245" t="s">
        <v>2240</v>
      </c>
    </row>
    <row r="246" spans="1:3" x14ac:dyDescent="0.25">
      <c r="A246">
        <v>243</v>
      </c>
      <c r="B246" t="s">
        <v>2254</v>
      </c>
      <c r="C246" t="s">
        <v>2240</v>
      </c>
    </row>
    <row r="247" spans="1:3" x14ac:dyDescent="0.25">
      <c r="A247">
        <v>244</v>
      </c>
      <c r="B247" t="s">
        <v>2254</v>
      </c>
      <c r="C247" t="s">
        <v>2240</v>
      </c>
    </row>
    <row r="248" spans="1:3" x14ac:dyDescent="0.25">
      <c r="A248">
        <v>245</v>
      </c>
      <c r="B248" t="s">
        <v>2254</v>
      </c>
      <c r="C248" t="s">
        <v>2240</v>
      </c>
    </row>
    <row r="249" spans="1:3" x14ac:dyDescent="0.25">
      <c r="A249">
        <v>246</v>
      </c>
      <c r="B249" t="s">
        <v>2254</v>
      </c>
      <c r="C249" t="s">
        <v>2240</v>
      </c>
    </row>
    <row r="250" spans="1:3" x14ac:dyDescent="0.25">
      <c r="A250">
        <v>247</v>
      </c>
      <c r="B250" t="s">
        <v>2254</v>
      </c>
      <c r="C250" t="s">
        <v>2240</v>
      </c>
    </row>
    <row r="251" spans="1:3" x14ac:dyDescent="0.25">
      <c r="A251">
        <v>248</v>
      </c>
      <c r="B251" t="s">
        <v>2254</v>
      </c>
      <c r="C251" t="s">
        <v>2240</v>
      </c>
    </row>
    <row r="252" spans="1:3" x14ac:dyDescent="0.25">
      <c r="A252">
        <v>249</v>
      </c>
      <c r="B252" t="s">
        <v>2254</v>
      </c>
      <c r="C252" t="s">
        <v>2240</v>
      </c>
    </row>
    <row r="253" spans="1:3" x14ac:dyDescent="0.25">
      <c r="A253">
        <v>250</v>
      </c>
      <c r="B253" t="s">
        <v>2254</v>
      </c>
      <c r="C253" t="s">
        <v>2240</v>
      </c>
    </row>
    <row r="254" spans="1:3" x14ac:dyDescent="0.25">
      <c r="A254">
        <v>251</v>
      </c>
      <c r="B254" t="s">
        <v>2254</v>
      </c>
      <c r="C254" t="s">
        <v>2240</v>
      </c>
    </row>
    <row r="255" spans="1:3" x14ac:dyDescent="0.25">
      <c r="A255">
        <v>252</v>
      </c>
      <c r="B255" t="s">
        <v>2254</v>
      </c>
      <c r="C255" t="s">
        <v>2240</v>
      </c>
    </row>
    <row r="256" spans="1:3" x14ac:dyDescent="0.25">
      <c r="A256">
        <v>253</v>
      </c>
      <c r="B256" t="s">
        <v>2254</v>
      </c>
      <c r="C256" t="s">
        <v>2240</v>
      </c>
    </row>
    <row r="257" spans="1:3" x14ac:dyDescent="0.25">
      <c r="A257">
        <v>254</v>
      </c>
      <c r="B257" t="s">
        <v>2254</v>
      </c>
      <c r="C257" t="s">
        <v>2240</v>
      </c>
    </row>
    <row r="258" spans="1:3" x14ac:dyDescent="0.25">
      <c r="A258">
        <v>255</v>
      </c>
      <c r="B258" t="s">
        <v>2254</v>
      </c>
      <c r="C258" t="s">
        <v>2240</v>
      </c>
    </row>
    <row r="259" spans="1:3" x14ac:dyDescent="0.25">
      <c r="A259">
        <v>256</v>
      </c>
      <c r="B259" t="s">
        <v>2254</v>
      </c>
      <c r="C259" t="s">
        <v>2240</v>
      </c>
    </row>
    <row r="260" spans="1:3" x14ac:dyDescent="0.25">
      <c r="A260">
        <v>257</v>
      </c>
      <c r="B260" t="s">
        <v>2254</v>
      </c>
      <c r="C260" t="s">
        <v>2240</v>
      </c>
    </row>
    <row r="261" spans="1:3" x14ac:dyDescent="0.25">
      <c r="A261">
        <v>258</v>
      </c>
      <c r="B261" t="s">
        <v>2254</v>
      </c>
      <c r="C261" t="s">
        <v>2240</v>
      </c>
    </row>
    <row r="262" spans="1:3" x14ac:dyDescent="0.25">
      <c r="A262">
        <v>259</v>
      </c>
      <c r="B262" t="s">
        <v>2254</v>
      </c>
      <c r="C262" t="s">
        <v>2240</v>
      </c>
    </row>
    <row r="263" spans="1:3" x14ac:dyDescent="0.25">
      <c r="A263">
        <v>260</v>
      </c>
      <c r="B263" t="s">
        <v>2254</v>
      </c>
      <c r="C263" t="s">
        <v>2240</v>
      </c>
    </row>
    <row r="264" spans="1:3" x14ac:dyDescent="0.25">
      <c r="A264">
        <v>261</v>
      </c>
      <c r="B264" t="s">
        <v>2254</v>
      </c>
      <c r="C264" t="s">
        <v>2240</v>
      </c>
    </row>
    <row r="265" spans="1:3" x14ac:dyDescent="0.25">
      <c r="A265">
        <v>262</v>
      </c>
      <c r="B265" t="s">
        <v>2254</v>
      </c>
      <c r="C265" t="s">
        <v>2240</v>
      </c>
    </row>
    <row r="266" spans="1:3" x14ac:dyDescent="0.25">
      <c r="A266">
        <v>263</v>
      </c>
      <c r="B266" t="s">
        <v>2254</v>
      </c>
      <c r="C266" t="s">
        <v>2240</v>
      </c>
    </row>
    <row r="267" spans="1:3" x14ac:dyDescent="0.25">
      <c r="A267">
        <v>264</v>
      </c>
      <c r="B267" t="s">
        <v>2254</v>
      </c>
      <c r="C267" t="s">
        <v>2240</v>
      </c>
    </row>
    <row r="268" spans="1:3" x14ac:dyDescent="0.25">
      <c r="A268">
        <v>265</v>
      </c>
      <c r="B268" t="s">
        <v>2254</v>
      </c>
      <c r="C268" t="s">
        <v>2240</v>
      </c>
    </row>
    <row r="269" spans="1:3" x14ac:dyDescent="0.25">
      <c r="A269">
        <v>266</v>
      </c>
      <c r="B269" t="s">
        <v>2254</v>
      </c>
      <c r="C269" t="s">
        <v>2240</v>
      </c>
    </row>
    <row r="270" spans="1:3" x14ac:dyDescent="0.25">
      <c r="A270">
        <v>267</v>
      </c>
      <c r="B270" t="s">
        <v>2254</v>
      </c>
      <c r="C270" t="s">
        <v>2240</v>
      </c>
    </row>
    <row r="271" spans="1:3" x14ac:dyDescent="0.25">
      <c r="A271">
        <v>268</v>
      </c>
      <c r="B271" t="s">
        <v>2254</v>
      </c>
      <c r="C271" t="s">
        <v>2240</v>
      </c>
    </row>
    <row r="272" spans="1:3" x14ac:dyDescent="0.25">
      <c r="A272">
        <v>269</v>
      </c>
      <c r="B272" t="s">
        <v>2254</v>
      </c>
      <c r="C272" t="s">
        <v>2240</v>
      </c>
    </row>
    <row r="273" spans="1:3" x14ac:dyDescent="0.25">
      <c r="A273">
        <v>270</v>
      </c>
      <c r="B273" t="s">
        <v>2254</v>
      </c>
      <c r="C273" t="s">
        <v>2240</v>
      </c>
    </row>
    <row r="274" spans="1:3" x14ac:dyDescent="0.25">
      <c r="A274">
        <v>271</v>
      </c>
      <c r="B274" t="s">
        <v>2254</v>
      </c>
      <c r="C274" t="s">
        <v>2240</v>
      </c>
    </row>
    <row r="275" spans="1:3" x14ac:dyDescent="0.25">
      <c r="A275">
        <v>272</v>
      </c>
      <c r="B275" t="s">
        <v>2254</v>
      </c>
      <c r="C275" t="s">
        <v>2240</v>
      </c>
    </row>
    <row r="276" spans="1:3" x14ac:dyDescent="0.25">
      <c r="A276">
        <v>273</v>
      </c>
      <c r="B276" t="s">
        <v>2254</v>
      </c>
      <c r="C276" t="s">
        <v>2240</v>
      </c>
    </row>
    <row r="277" spans="1:3" x14ac:dyDescent="0.25">
      <c r="A277">
        <v>274</v>
      </c>
      <c r="B277" t="s">
        <v>2254</v>
      </c>
      <c r="C277" t="s">
        <v>2240</v>
      </c>
    </row>
    <row r="278" spans="1:3" x14ac:dyDescent="0.25">
      <c r="A278">
        <v>275</v>
      </c>
      <c r="B278" t="s">
        <v>2254</v>
      </c>
      <c r="C278" t="s">
        <v>2240</v>
      </c>
    </row>
    <row r="279" spans="1:3" x14ac:dyDescent="0.25">
      <c r="A279">
        <v>276</v>
      </c>
      <c r="B279" t="s">
        <v>2254</v>
      </c>
      <c r="C279" t="s">
        <v>2240</v>
      </c>
    </row>
    <row r="280" spans="1:3" x14ac:dyDescent="0.25">
      <c r="A280">
        <v>277</v>
      </c>
      <c r="B280" t="s">
        <v>2254</v>
      </c>
      <c r="C280" t="s">
        <v>2240</v>
      </c>
    </row>
    <row r="281" spans="1:3" x14ac:dyDescent="0.25">
      <c r="A281">
        <v>278</v>
      </c>
      <c r="B281" t="s">
        <v>2254</v>
      </c>
      <c r="C281" t="s">
        <v>2240</v>
      </c>
    </row>
    <row r="282" spans="1:3" x14ac:dyDescent="0.25">
      <c r="A282">
        <v>279</v>
      </c>
      <c r="B282" t="s">
        <v>2254</v>
      </c>
      <c r="C282" t="s">
        <v>2240</v>
      </c>
    </row>
    <row r="283" spans="1:3" x14ac:dyDescent="0.25">
      <c r="A283">
        <v>280</v>
      </c>
      <c r="B283" t="s">
        <v>2254</v>
      </c>
      <c r="C283" t="s">
        <v>2240</v>
      </c>
    </row>
    <row r="284" spans="1:3" x14ac:dyDescent="0.25">
      <c r="A284">
        <v>281</v>
      </c>
      <c r="B284" t="s">
        <v>2254</v>
      </c>
      <c r="C284" t="s">
        <v>2240</v>
      </c>
    </row>
    <row r="285" spans="1:3" x14ac:dyDescent="0.25">
      <c r="A285">
        <v>282</v>
      </c>
      <c r="B285" t="s">
        <v>2254</v>
      </c>
      <c r="C285" t="s">
        <v>2240</v>
      </c>
    </row>
    <row r="286" spans="1:3" x14ac:dyDescent="0.25">
      <c r="A286">
        <v>283</v>
      </c>
      <c r="B286" t="s">
        <v>2254</v>
      </c>
      <c r="C286" t="s">
        <v>2240</v>
      </c>
    </row>
    <row r="287" spans="1:3" x14ac:dyDescent="0.25">
      <c r="A287">
        <v>284</v>
      </c>
      <c r="B287" t="s">
        <v>2254</v>
      </c>
      <c r="C287" t="s">
        <v>2240</v>
      </c>
    </row>
    <row r="288" spans="1:3" x14ac:dyDescent="0.25">
      <c r="A288">
        <v>285</v>
      </c>
      <c r="B288" t="s">
        <v>2254</v>
      </c>
      <c r="C288" t="s">
        <v>2240</v>
      </c>
    </row>
    <row r="289" spans="1:3" x14ac:dyDescent="0.25">
      <c r="A289">
        <v>286</v>
      </c>
      <c r="B289" t="s">
        <v>2254</v>
      </c>
      <c r="C289" t="s">
        <v>2240</v>
      </c>
    </row>
    <row r="290" spans="1:3" x14ac:dyDescent="0.25">
      <c r="A290">
        <v>287</v>
      </c>
      <c r="B290" t="s">
        <v>2254</v>
      </c>
      <c r="C290" t="s">
        <v>2240</v>
      </c>
    </row>
    <row r="291" spans="1:3" x14ac:dyDescent="0.25">
      <c r="A291">
        <v>288</v>
      </c>
      <c r="B291" t="s">
        <v>2254</v>
      </c>
      <c r="C291" t="s">
        <v>2240</v>
      </c>
    </row>
    <row r="292" spans="1:3" x14ac:dyDescent="0.25">
      <c r="A292">
        <v>289</v>
      </c>
      <c r="B292" t="s">
        <v>2254</v>
      </c>
      <c r="C292" t="s">
        <v>2240</v>
      </c>
    </row>
    <row r="293" spans="1:3" x14ac:dyDescent="0.25">
      <c r="A293">
        <v>290</v>
      </c>
      <c r="B293" t="s">
        <v>2254</v>
      </c>
      <c r="C293" t="s">
        <v>2240</v>
      </c>
    </row>
    <row r="294" spans="1:3" x14ac:dyDescent="0.25">
      <c r="A294">
        <v>291</v>
      </c>
      <c r="B294" t="s">
        <v>2254</v>
      </c>
      <c r="C294" t="s">
        <v>2240</v>
      </c>
    </row>
    <row r="295" spans="1:3" x14ac:dyDescent="0.25">
      <c r="A295">
        <v>292</v>
      </c>
      <c r="B295" t="s">
        <v>2254</v>
      </c>
      <c r="C295" t="s">
        <v>2240</v>
      </c>
    </row>
    <row r="296" spans="1:3" x14ac:dyDescent="0.25">
      <c r="A296">
        <v>293</v>
      </c>
      <c r="B296" t="s">
        <v>2254</v>
      </c>
      <c r="C296" t="s">
        <v>2240</v>
      </c>
    </row>
    <row r="297" spans="1:3" x14ac:dyDescent="0.25">
      <c r="A297">
        <v>294</v>
      </c>
      <c r="B297" t="s">
        <v>2254</v>
      </c>
      <c r="C297" t="s">
        <v>2240</v>
      </c>
    </row>
    <row r="298" spans="1:3" x14ac:dyDescent="0.25">
      <c r="A298">
        <v>295</v>
      </c>
      <c r="B298" t="s">
        <v>2254</v>
      </c>
      <c r="C298" t="s">
        <v>2240</v>
      </c>
    </row>
    <row r="299" spans="1:3" x14ac:dyDescent="0.25">
      <c r="A299">
        <v>296</v>
      </c>
      <c r="B299" t="s">
        <v>2254</v>
      </c>
      <c r="C299" t="s">
        <v>2240</v>
      </c>
    </row>
    <row r="300" spans="1:3" x14ac:dyDescent="0.25">
      <c r="A300">
        <v>297</v>
      </c>
      <c r="B300" t="s">
        <v>2254</v>
      </c>
      <c r="C300" t="s">
        <v>2240</v>
      </c>
    </row>
    <row r="301" spans="1:3" x14ac:dyDescent="0.25">
      <c r="A301">
        <v>298</v>
      </c>
      <c r="B301" t="s">
        <v>2254</v>
      </c>
      <c r="C301" t="s">
        <v>2240</v>
      </c>
    </row>
    <row r="302" spans="1:3" x14ac:dyDescent="0.25">
      <c r="A302">
        <v>299</v>
      </c>
      <c r="B302" t="s">
        <v>2254</v>
      </c>
      <c r="C302" t="s">
        <v>2240</v>
      </c>
    </row>
    <row r="303" spans="1:3" x14ac:dyDescent="0.25">
      <c r="A303">
        <v>300</v>
      </c>
      <c r="B303" t="s">
        <v>2254</v>
      </c>
      <c r="C303" t="s">
        <v>2240</v>
      </c>
    </row>
    <row r="304" spans="1:3" x14ac:dyDescent="0.25">
      <c r="A304">
        <v>301</v>
      </c>
      <c r="B304" t="s">
        <v>2254</v>
      </c>
      <c r="C304" t="s">
        <v>2240</v>
      </c>
    </row>
    <row r="305" spans="1:3" x14ac:dyDescent="0.25">
      <c r="A305">
        <v>302</v>
      </c>
      <c r="B305" t="s">
        <v>2254</v>
      </c>
      <c r="C305" t="s">
        <v>2240</v>
      </c>
    </row>
    <row r="306" spans="1:3" x14ac:dyDescent="0.25">
      <c r="A306">
        <v>303</v>
      </c>
      <c r="B306" t="s">
        <v>2254</v>
      </c>
      <c r="C306" t="s">
        <v>2240</v>
      </c>
    </row>
    <row r="307" spans="1:3" x14ac:dyDescent="0.25">
      <c r="A307">
        <v>304</v>
      </c>
      <c r="B307" t="s">
        <v>2254</v>
      </c>
      <c r="C307" t="s">
        <v>2240</v>
      </c>
    </row>
    <row r="308" spans="1:3" x14ac:dyDescent="0.25">
      <c r="A308">
        <v>305</v>
      </c>
      <c r="B308" t="s">
        <v>2254</v>
      </c>
      <c r="C308" t="s">
        <v>2240</v>
      </c>
    </row>
    <row r="309" spans="1:3" x14ac:dyDescent="0.25">
      <c r="A309">
        <v>306</v>
      </c>
      <c r="B309" t="s">
        <v>2254</v>
      </c>
      <c r="C309" t="s">
        <v>2240</v>
      </c>
    </row>
    <row r="310" spans="1:3" x14ac:dyDescent="0.25">
      <c r="A310">
        <v>307</v>
      </c>
      <c r="B310" t="s">
        <v>2254</v>
      </c>
      <c r="C310" t="s">
        <v>2240</v>
      </c>
    </row>
    <row r="311" spans="1:3" x14ac:dyDescent="0.25">
      <c r="A311">
        <v>308</v>
      </c>
      <c r="B311" t="s">
        <v>2254</v>
      </c>
      <c r="C311" t="s">
        <v>2240</v>
      </c>
    </row>
    <row r="312" spans="1:3" x14ac:dyDescent="0.25">
      <c r="A312">
        <v>309</v>
      </c>
      <c r="B312" t="s">
        <v>2254</v>
      </c>
      <c r="C312" t="s">
        <v>2240</v>
      </c>
    </row>
    <row r="313" spans="1:3" x14ac:dyDescent="0.25">
      <c r="A313">
        <v>310</v>
      </c>
      <c r="B313" t="s">
        <v>2254</v>
      </c>
      <c r="C313" t="s">
        <v>2240</v>
      </c>
    </row>
    <row r="314" spans="1:3" x14ac:dyDescent="0.25">
      <c r="A314">
        <v>311</v>
      </c>
      <c r="B314" t="s">
        <v>2254</v>
      </c>
      <c r="C314" t="s">
        <v>2240</v>
      </c>
    </row>
    <row r="315" spans="1:3" x14ac:dyDescent="0.25">
      <c r="A315">
        <v>312</v>
      </c>
      <c r="B315" t="s">
        <v>2254</v>
      </c>
      <c r="C315" t="s">
        <v>2240</v>
      </c>
    </row>
    <row r="316" spans="1:3" x14ac:dyDescent="0.25">
      <c r="A316">
        <v>313</v>
      </c>
      <c r="B316" t="s">
        <v>2254</v>
      </c>
      <c r="C316" t="s">
        <v>2240</v>
      </c>
    </row>
    <row r="317" spans="1:3" x14ac:dyDescent="0.25">
      <c r="A317">
        <v>314</v>
      </c>
      <c r="B317" t="s">
        <v>2254</v>
      </c>
      <c r="C317" t="s">
        <v>2240</v>
      </c>
    </row>
    <row r="318" spans="1:3" x14ac:dyDescent="0.25">
      <c r="A318">
        <v>315</v>
      </c>
      <c r="B318" t="s">
        <v>2254</v>
      </c>
      <c r="C318" t="s">
        <v>2240</v>
      </c>
    </row>
    <row r="319" spans="1:3" x14ac:dyDescent="0.25">
      <c r="A319">
        <v>316</v>
      </c>
      <c r="B319" t="s">
        <v>2254</v>
      </c>
      <c r="C319" t="s">
        <v>2240</v>
      </c>
    </row>
    <row r="320" spans="1:3" x14ac:dyDescent="0.25">
      <c r="A320">
        <v>317</v>
      </c>
      <c r="B320" t="s">
        <v>2254</v>
      </c>
      <c r="C320" t="s">
        <v>2240</v>
      </c>
    </row>
    <row r="321" spans="1:3" x14ac:dyDescent="0.25">
      <c r="A321">
        <v>318</v>
      </c>
      <c r="B321" t="s">
        <v>2254</v>
      </c>
      <c r="C321" t="s">
        <v>2240</v>
      </c>
    </row>
    <row r="322" spans="1:3" x14ac:dyDescent="0.25">
      <c r="A322">
        <v>319</v>
      </c>
      <c r="B322" t="s">
        <v>2254</v>
      </c>
      <c r="C322" t="s">
        <v>2240</v>
      </c>
    </row>
    <row r="323" spans="1:3" x14ac:dyDescent="0.25">
      <c r="A323">
        <v>320</v>
      </c>
      <c r="B323" t="s">
        <v>2254</v>
      </c>
      <c r="C323" t="s">
        <v>2240</v>
      </c>
    </row>
    <row r="324" spans="1:3" x14ac:dyDescent="0.25">
      <c r="A324">
        <v>321</v>
      </c>
      <c r="B324" t="s">
        <v>2254</v>
      </c>
      <c r="C324" t="s">
        <v>2240</v>
      </c>
    </row>
    <row r="325" spans="1:3" x14ac:dyDescent="0.25">
      <c r="A325">
        <v>322</v>
      </c>
      <c r="B325" t="s">
        <v>2254</v>
      </c>
      <c r="C325" t="s">
        <v>2240</v>
      </c>
    </row>
    <row r="326" spans="1:3" x14ac:dyDescent="0.25">
      <c r="A326">
        <v>323</v>
      </c>
      <c r="B326" t="s">
        <v>2254</v>
      </c>
      <c r="C326" t="s">
        <v>2240</v>
      </c>
    </row>
    <row r="327" spans="1:3" x14ac:dyDescent="0.25">
      <c r="A327">
        <v>324</v>
      </c>
      <c r="B327" t="s">
        <v>2254</v>
      </c>
      <c r="C327" t="s">
        <v>2240</v>
      </c>
    </row>
    <row r="328" spans="1:3" x14ac:dyDescent="0.25">
      <c r="A328">
        <v>325</v>
      </c>
      <c r="B328" t="s">
        <v>2254</v>
      </c>
      <c r="C328" t="s">
        <v>2240</v>
      </c>
    </row>
    <row r="329" spans="1:3" x14ac:dyDescent="0.25">
      <c r="A329">
        <v>326</v>
      </c>
      <c r="B329" t="s">
        <v>2254</v>
      </c>
      <c r="C329" t="s">
        <v>2240</v>
      </c>
    </row>
    <row r="330" spans="1:3" x14ac:dyDescent="0.25">
      <c r="A330">
        <v>327</v>
      </c>
      <c r="B330" t="s">
        <v>2254</v>
      </c>
      <c r="C330" t="s">
        <v>2240</v>
      </c>
    </row>
    <row r="331" spans="1:3" x14ac:dyDescent="0.25">
      <c r="A331">
        <v>328</v>
      </c>
      <c r="B331" t="s">
        <v>2254</v>
      </c>
      <c r="C331" t="s">
        <v>2240</v>
      </c>
    </row>
    <row r="332" spans="1:3" x14ac:dyDescent="0.25">
      <c r="A332">
        <v>329</v>
      </c>
      <c r="B332" t="s">
        <v>2254</v>
      </c>
      <c r="C332" t="s">
        <v>2240</v>
      </c>
    </row>
    <row r="333" spans="1:3" x14ac:dyDescent="0.25">
      <c r="A333">
        <v>330</v>
      </c>
      <c r="B333" t="s">
        <v>2254</v>
      </c>
      <c r="C333" t="s">
        <v>2240</v>
      </c>
    </row>
    <row r="334" spans="1:3" x14ac:dyDescent="0.25">
      <c r="A334">
        <v>331</v>
      </c>
      <c r="B334" t="s">
        <v>2254</v>
      </c>
      <c r="C334" t="s">
        <v>2240</v>
      </c>
    </row>
    <row r="335" spans="1:3" x14ac:dyDescent="0.25">
      <c r="A335">
        <v>332</v>
      </c>
      <c r="B335" t="s">
        <v>2254</v>
      </c>
      <c r="C335" t="s">
        <v>2240</v>
      </c>
    </row>
    <row r="336" spans="1:3" x14ac:dyDescent="0.25">
      <c r="A336">
        <v>333</v>
      </c>
      <c r="B336" t="s">
        <v>2254</v>
      </c>
      <c r="C336" t="s">
        <v>2240</v>
      </c>
    </row>
    <row r="337" spans="1:3" x14ac:dyDescent="0.25">
      <c r="A337">
        <v>334</v>
      </c>
      <c r="B337" t="s">
        <v>2254</v>
      </c>
      <c r="C337" t="s">
        <v>2240</v>
      </c>
    </row>
    <row r="338" spans="1:3" x14ac:dyDescent="0.25">
      <c r="A338">
        <v>335</v>
      </c>
      <c r="B338" t="s">
        <v>2254</v>
      </c>
      <c r="C338" t="s">
        <v>2240</v>
      </c>
    </row>
    <row r="339" spans="1:3" x14ac:dyDescent="0.25">
      <c r="A339">
        <v>336</v>
      </c>
      <c r="B339" t="s">
        <v>2254</v>
      </c>
      <c r="C339" t="s">
        <v>2240</v>
      </c>
    </row>
    <row r="340" spans="1:3" x14ac:dyDescent="0.25">
      <c r="A340">
        <v>337</v>
      </c>
      <c r="B340" t="s">
        <v>2254</v>
      </c>
      <c r="C340" t="s">
        <v>2240</v>
      </c>
    </row>
    <row r="341" spans="1:3" x14ac:dyDescent="0.25">
      <c r="A341">
        <v>338</v>
      </c>
      <c r="B341" t="s">
        <v>2254</v>
      </c>
      <c r="C341" t="s">
        <v>2240</v>
      </c>
    </row>
    <row r="342" spans="1:3" x14ac:dyDescent="0.25">
      <c r="A342">
        <v>339</v>
      </c>
      <c r="B342" t="s">
        <v>2254</v>
      </c>
      <c r="C342" t="s">
        <v>2240</v>
      </c>
    </row>
    <row r="343" spans="1:3" x14ac:dyDescent="0.25">
      <c r="A343">
        <v>340</v>
      </c>
      <c r="B343" t="s">
        <v>2254</v>
      </c>
      <c r="C343" t="s">
        <v>2240</v>
      </c>
    </row>
    <row r="344" spans="1:3" x14ac:dyDescent="0.25">
      <c r="A344">
        <v>341</v>
      </c>
      <c r="B344" t="s">
        <v>2254</v>
      </c>
      <c r="C344" t="s">
        <v>2240</v>
      </c>
    </row>
    <row r="345" spans="1:3" x14ac:dyDescent="0.25">
      <c r="A345">
        <v>342</v>
      </c>
      <c r="B345" t="s">
        <v>2254</v>
      </c>
      <c r="C345" t="s">
        <v>2240</v>
      </c>
    </row>
    <row r="346" spans="1:3" x14ac:dyDescent="0.25">
      <c r="A346">
        <v>343</v>
      </c>
      <c r="B346" t="s">
        <v>2254</v>
      </c>
      <c r="C346" t="s">
        <v>2240</v>
      </c>
    </row>
    <row r="347" spans="1:3" x14ac:dyDescent="0.25">
      <c r="A347">
        <v>344</v>
      </c>
      <c r="B347" t="s">
        <v>2254</v>
      </c>
      <c r="C347" t="s">
        <v>2240</v>
      </c>
    </row>
    <row r="348" spans="1:3" x14ac:dyDescent="0.25">
      <c r="A348">
        <v>345</v>
      </c>
      <c r="B348" t="s">
        <v>2254</v>
      </c>
      <c r="C348" t="s">
        <v>2240</v>
      </c>
    </row>
    <row r="349" spans="1:3" x14ac:dyDescent="0.25">
      <c r="A349">
        <v>346</v>
      </c>
      <c r="B349" t="s">
        <v>2254</v>
      </c>
      <c r="C349" t="s">
        <v>2240</v>
      </c>
    </row>
    <row r="350" spans="1:3" x14ac:dyDescent="0.25">
      <c r="A350">
        <v>347</v>
      </c>
      <c r="B350" t="s">
        <v>2254</v>
      </c>
      <c r="C350" t="s">
        <v>2240</v>
      </c>
    </row>
    <row r="351" spans="1:3" x14ac:dyDescent="0.25">
      <c r="A351">
        <v>348</v>
      </c>
      <c r="B351" t="s">
        <v>2254</v>
      </c>
      <c r="C351" t="s">
        <v>2240</v>
      </c>
    </row>
    <row r="352" spans="1:3" x14ac:dyDescent="0.25">
      <c r="A352">
        <v>349</v>
      </c>
      <c r="B352" t="s">
        <v>2254</v>
      </c>
      <c r="C352" t="s">
        <v>2240</v>
      </c>
    </row>
    <row r="353" spans="1:3" x14ac:dyDescent="0.25">
      <c r="A353">
        <v>350</v>
      </c>
      <c r="B353" t="s">
        <v>2254</v>
      </c>
      <c r="C353" t="s">
        <v>2240</v>
      </c>
    </row>
    <row r="354" spans="1:3" x14ac:dyDescent="0.25">
      <c r="A354">
        <v>351</v>
      </c>
      <c r="B354" t="s">
        <v>2254</v>
      </c>
      <c r="C354" t="s">
        <v>2240</v>
      </c>
    </row>
    <row r="355" spans="1:3" x14ac:dyDescent="0.25">
      <c r="A355">
        <v>352</v>
      </c>
      <c r="B355" t="s">
        <v>2254</v>
      </c>
      <c r="C355" t="s">
        <v>2240</v>
      </c>
    </row>
    <row r="356" spans="1:3" x14ac:dyDescent="0.25">
      <c r="A356">
        <v>353</v>
      </c>
      <c r="B356" t="s">
        <v>2254</v>
      </c>
      <c r="C356" t="s">
        <v>2240</v>
      </c>
    </row>
    <row r="357" spans="1:3" x14ac:dyDescent="0.25">
      <c r="A357">
        <v>354</v>
      </c>
      <c r="B357" t="s">
        <v>2254</v>
      </c>
      <c r="C357" t="s">
        <v>2240</v>
      </c>
    </row>
    <row r="358" spans="1:3" x14ac:dyDescent="0.25">
      <c r="A358">
        <v>355</v>
      </c>
      <c r="B358" t="s">
        <v>2254</v>
      </c>
      <c r="C358" t="s">
        <v>2240</v>
      </c>
    </row>
    <row r="359" spans="1:3" x14ac:dyDescent="0.25">
      <c r="A359">
        <v>356</v>
      </c>
      <c r="B359" t="s">
        <v>2254</v>
      </c>
      <c r="C359" t="s">
        <v>2240</v>
      </c>
    </row>
    <row r="360" spans="1:3" x14ac:dyDescent="0.25">
      <c r="A360">
        <v>357</v>
      </c>
      <c r="B360" t="s">
        <v>2254</v>
      </c>
      <c r="C360" t="s">
        <v>2240</v>
      </c>
    </row>
    <row r="361" spans="1:3" x14ac:dyDescent="0.25">
      <c r="A361">
        <v>358</v>
      </c>
      <c r="B361" t="s">
        <v>2254</v>
      </c>
      <c r="C361" t="s">
        <v>2240</v>
      </c>
    </row>
    <row r="362" spans="1:3" x14ac:dyDescent="0.25">
      <c r="A362">
        <v>359</v>
      </c>
      <c r="B362" t="s">
        <v>2254</v>
      </c>
      <c r="C362" t="s">
        <v>2240</v>
      </c>
    </row>
    <row r="363" spans="1:3" x14ac:dyDescent="0.25">
      <c r="A363">
        <v>360</v>
      </c>
      <c r="B363" t="s">
        <v>2254</v>
      </c>
      <c r="C363" t="s">
        <v>2240</v>
      </c>
    </row>
    <row r="364" spans="1:3" x14ac:dyDescent="0.25">
      <c r="A364">
        <v>361</v>
      </c>
      <c r="B364" t="s">
        <v>2254</v>
      </c>
      <c r="C364" t="s">
        <v>2240</v>
      </c>
    </row>
    <row r="365" spans="1:3" x14ac:dyDescent="0.25">
      <c r="A365">
        <v>362</v>
      </c>
      <c r="B365" t="s">
        <v>2254</v>
      </c>
      <c r="C365" t="s">
        <v>2240</v>
      </c>
    </row>
    <row r="366" spans="1:3" x14ac:dyDescent="0.25">
      <c r="A366">
        <v>363</v>
      </c>
      <c r="B366" t="s">
        <v>2254</v>
      </c>
      <c r="C366" t="s">
        <v>2240</v>
      </c>
    </row>
    <row r="367" spans="1:3" x14ac:dyDescent="0.25">
      <c r="A367">
        <v>364</v>
      </c>
      <c r="B367" t="s">
        <v>2254</v>
      </c>
      <c r="C367" t="s">
        <v>2240</v>
      </c>
    </row>
    <row r="368" spans="1:3" x14ac:dyDescent="0.25">
      <c r="A368">
        <v>365</v>
      </c>
      <c r="B368" t="s">
        <v>2254</v>
      </c>
      <c r="C368" t="s">
        <v>2240</v>
      </c>
    </row>
    <row r="369" spans="1:3" x14ac:dyDescent="0.25">
      <c r="A369">
        <v>366</v>
      </c>
      <c r="B369" t="s">
        <v>2254</v>
      </c>
      <c r="C369" t="s">
        <v>2240</v>
      </c>
    </row>
    <row r="370" spans="1:3" x14ac:dyDescent="0.25">
      <c r="A370">
        <v>367</v>
      </c>
      <c r="B370" t="s">
        <v>2254</v>
      </c>
      <c r="C370" t="s">
        <v>2240</v>
      </c>
    </row>
    <row r="371" spans="1:3" x14ac:dyDescent="0.25">
      <c r="A371">
        <v>368</v>
      </c>
      <c r="B371" t="s">
        <v>2254</v>
      </c>
      <c r="C371" t="s">
        <v>2240</v>
      </c>
    </row>
    <row r="372" spans="1:3" x14ac:dyDescent="0.25">
      <c r="A372">
        <v>369</v>
      </c>
      <c r="B372" t="s">
        <v>2254</v>
      </c>
      <c r="C372" t="s">
        <v>2240</v>
      </c>
    </row>
    <row r="373" spans="1:3" x14ac:dyDescent="0.25">
      <c r="A373">
        <v>370</v>
      </c>
      <c r="B373" t="s">
        <v>2254</v>
      </c>
      <c r="C373" t="s">
        <v>2240</v>
      </c>
    </row>
    <row r="374" spans="1:3" x14ac:dyDescent="0.25">
      <c r="A374">
        <v>371</v>
      </c>
      <c r="B374" t="s">
        <v>2254</v>
      </c>
      <c r="C374" t="s">
        <v>2240</v>
      </c>
    </row>
    <row r="375" spans="1:3" x14ac:dyDescent="0.25">
      <c r="A375">
        <v>372</v>
      </c>
      <c r="B375" t="s">
        <v>2254</v>
      </c>
      <c r="C375" t="s">
        <v>2240</v>
      </c>
    </row>
    <row r="376" spans="1:3" x14ac:dyDescent="0.25">
      <c r="A376">
        <v>373</v>
      </c>
      <c r="B376" t="s">
        <v>2254</v>
      </c>
      <c r="C376" t="s">
        <v>2240</v>
      </c>
    </row>
    <row r="377" spans="1:3" x14ac:dyDescent="0.25">
      <c r="A377">
        <v>374</v>
      </c>
      <c r="B377" t="s">
        <v>2254</v>
      </c>
      <c r="C377" t="s">
        <v>2240</v>
      </c>
    </row>
    <row r="378" spans="1:3" x14ac:dyDescent="0.25">
      <c r="A378">
        <v>375</v>
      </c>
      <c r="B378" t="s">
        <v>2254</v>
      </c>
      <c r="C378" t="s">
        <v>2240</v>
      </c>
    </row>
    <row r="379" spans="1:3" x14ac:dyDescent="0.25">
      <c r="A379">
        <v>376</v>
      </c>
      <c r="B379" t="s">
        <v>2254</v>
      </c>
      <c r="C379" t="s">
        <v>2240</v>
      </c>
    </row>
    <row r="380" spans="1:3" x14ac:dyDescent="0.25">
      <c r="A380">
        <v>377</v>
      </c>
      <c r="B380" t="s">
        <v>2254</v>
      </c>
      <c r="C380" t="s">
        <v>2240</v>
      </c>
    </row>
    <row r="381" spans="1:3" x14ac:dyDescent="0.25">
      <c r="A381">
        <v>378</v>
      </c>
      <c r="B381" t="s">
        <v>2254</v>
      </c>
      <c r="C381" t="s">
        <v>2240</v>
      </c>
    </row>
    <row r="382" spans="1:3" x14ac:dyDescent="0.25">
      <c r="A382">
        <v>379</v>
      </c>
      <c r="B382" t="s">
        <v>2254</v>
      </c>
      <c r="C382" t="s">
        <v>2240</v>
      </c>
    </row>
    <row r="383" spans="1:3" x14ac:dyDescent="0.25">
      <c r="A383">
        <v>380</v>
      </c>
      <c r="B383" t="s">
        <v>2254</v>
      </c>
      <c r="C383" t="s">
        <v>2240</v>
      </c>
    </row>
    <row r="384" spans="1:3" x14ac:dyDescent="0.25">
      <c r="A384">
        <v>381</v>
      </c>
      <c r="B384" t="s">
        <v>2254</v>
      </c>
      <c r="C384" t="s">
        <v>2240</v>
      </c>
    </row>
    <row r="385" spans="1:3" x14ac:dyDescent="0.25">
      <c r="A385">
        <v>382</v>
      </c>
      <c r="B385" t="s">
        <v>2254</v>
      </c>
      <c r="C385" t="s">
        <v>2240</v>
      </c>
    </row>
    <row r="386" spans="1:3" x14ac:dyDescent="0.25">
      <c r="A386">
        <v>383</v>
      </c>
      <c r="B386" t="s">
        <v>2254</v>
      </c>
      <c r="C386" t="s">
        <v>2240</v>
      </c>
    </row>
    <row r="387" spans="1:3" x14ac:dyDescent="0.25">
      <c r="A387">
        <v>384</v>
      </c>
      <c r="B387" t="s">
        <v>2254</v>
      </c>
      <c r="C387" t="s">
        <v>2240</v>
      </c>
    </row>
    <row r="388" spans="1:3" x14ac:dyDescent="0.25">
      <c r="A388">
        <v>385</v>
      </c>
      <c r="B388" t="s">
        <v>2254</v>
      </c>
      <c r="C388" t="s">
        <v>2240</v>
      </c>
    </row>
    <row r="389" spans="1:3" x14ac:dyDescent="0.25">
      <c r="A389">
        <v>386</v>
      </c>
      <c r="B389" t="s">
        <v>2254</v>
      </c>
      <c r="C389" t="s">
        <v>2240</v>
      </c>
    </row>
    <row r="390" spans="1:3" x14ac:dyDescent="0.25">
      <c r="A390">
        <v>387</v>
      </c>
      <c r="B390" t="s">
        <v>2254</v>
      </c>
      <c r="C390" t="s">
        <v>2240</v>
      </c>
    </row>
    <row r="391" spans="1:3" x14ac:dyDescent="0.25">
      <c r="A391">
        <v>388</v>
      </c>
      <c r="B391" t="s">
        <v>2254</v>
      </c>
      <c r="C391" t="s">
        <v>2240</v>
      </c>
    </row>
    <row r="392" spans="1:3" x14ac:dyDescent="0.25">
      <c r="A392">
        <v>389</v>
      </c>
      <c r="B392" t="s">
        <v>2254</v>
      </c>
      <c r="C392" t="s">
        <v>2240</v>
      </c>
    </row>
    <row r="393" spans="1:3" x14ac:dyDescent="0.25">
      <c r="A393">
        <v>390</v>
      </c>
      <c r="B393" t="s">
        <v>2254</v>
      </c>
      <c r="C393" t="s">
        <v>2240</v>
      </c>
    </row>
    <row r="394" spans="1:3" x14ac:dyDescent="0.25">
      <c r="A394">
        <v>391</v>
      </c>
      <c r="B394" t="s">
        <v>2254</v>
      </c>
      <c r="C394" t="s">
        <v>2240</v>
      </c>
    </row>
    <row r="395" spans="1:3" x14ac:dyDescent="0.25">
      <c r="A395">
        <v>392</v>
      </c>
      <c r="B395" t="s">
        <v>2254</v>
      </c>
      <c r="C395" t="s">
        <v>2240</v>
      </c>
    </row>
    <row r="396" spans="1:3" x14ac:dyDescent="0.25">
      <c r="A396">
        <v>393</v>
      </c>
      <c r="B396" t="s">
        <v>2254</v>
      </c>
      <c r="C396" t="s">
        <v>2240</v>
      </c>
    </row>
    <row r="397" spans="1:3" x14ac:dyDescent="0.25">
      <c r="A397">
        <v>394</v>
      </c>
      <c r="B397" t="s">
        <v>2254</v>
      </c>
      <c r="C397" t="s">
        <v>2240</v>
      </c>
    </row>
    <row r="398" spans="1:3" x14ac:dyDescent="0.25">
      <c r="A398">
        <v>395</v>
      </c>
      <c r="B398" t="s">
        <v>2254</v>
      </c>
      <c r="C398" t="s">
        <v>2240</v>
      </c>
    </row>
    <row r="399" spans="1:3" x14ac:dyDescent="0.25">
      <c r="A399">
        <v>396</v>
      </c>
      <c r="B399" t="s">
        <v>2254</v>
      </c>
      <c r="C399" t="s">
        <v>2240</v>
      </c>
    </row>
    <row r="400" spans="1:3" x14ac:dyDescent="0.25">
      <c r="A400">
        <v>397</v>
      </c>
      <c r="B400" t="s">
        <v>2254</v>
      </c>
      <c r="C400" t="s">
        <v>2240</v>
      </c>
    </row>
    <row r="401" spans="1:3" x14ac:dyDescent="0.25">
      <c r="A401">
        <v>398</v>
      </c>
      <c r="B401" t="s">
        <v>2254</v>
      </c>
      <c r="C401" t="s">
        <v>2240</v>
      </c>
    </row>
    <row r="402" spans="1:3" x14ac:dyDescent="0.25">
      <c r="A402">
        <v>399</v>
      </c>
      <c r="B402" t="s">
        <v>2254</v>
      </c>
      <c r="C402" t="s">
        <v>2240</v>
      </c>
    </row>
    <row r="403" spans="1:3" x14ac:dyDescent="0.25">
      <c r="A403">
        <v>400</v>
      </c>
      <c r="B403" t="s">
        <v>2254</v>
      </c>
      <c r="C403" t="s">
        <v>2240</v>
      </c>
    </row>
    <row r="404" spans="1:3" x14ac:dyDescent="0.25">
      <c r="A404">
        <v>401</v>
      </c>
      <c r="B404" t="s">
        <v>2254</v>
      </c>
      <c r="C404" t="s">
        <v>2240</v>
      </c>
    </row>
    <row r="405" spans="1:3" x14ac:dyDescent="0.25">
      <c r="A405">
        <v>402</v>
      </c>
      <c r="B405" t="s">
        <v>2254</v>
      </c>
      <c r="C405" t="s">
        <v>2240</v>
      </c>
    </row>
    <row r="406" spans="1:3" x14ac:dyDescent="0.25">
      <c r="A406">
        <v>403</v>
      </c>
      <c r="B406" t="s">
        <v>2254</v>
      </c>
      <c r="C406" t="s">
        <v>2240</v>
      </c>
    </row>
    <row r="407" spans="1:3" x14ac:dyDescent="0.25">
      <c r="A407">
        <v>404</v>
      </c>
      <c r="B407" t="s">
        <v>2254</v>
      </c>
      <c r="C407" t="s">
        <v>2240</v>
      </c>
    </row>
    <row r="408" spans="1:3" x14ac:dyDescent="0.25">
      <c r="A408">
        <v>405</v>
      </c>
      <c r="B408" t="s">
        <v>2254</v>
      </c>
      <c r="C408" t="s">
        <v>2240</v>
      </c>
    </row>
    <row r="409" spans="1:3" x14ac:dyDescent="0.25">
      <c r="A409">
        <v>406</v>
      </c>
      <c r="B409" t="s">
        <v>2254</v>
      </c>
      <c r="C409" t="s">
        <v>2240</v>
      </c>
    </row>
    <row r="410" spans="1:3" x14ac:dyDescent="0.25">
      <c r="A410">
        <v>407</v>
      </c>
      <c r="B410" t="s">
        <v>2254</v>
      </c>
      <c r="C410" t="s">
        <v>2240</v>
      </c>
    </row>
    <row r="411" spans="1:3" x14ac:dyDescent="0.25">
      <c r="A411">
        <v>408</v>
      </c>
      <c r="B411" t="s">
        <v>2254</v>
      </c>
      <c r="C411" t="s">
        <v>2240</v>
      </c>
    </row>
    <row r="412" spans="1:3" x14ac:dyDescent="0.25">
      <c r="A412">
        <v>409</v>
      </c>
      <c r="B412" t="s">
        <v>2254</v>
      </c>
      <c r="C412" t="s">
        <v>2240</v>
      </c>
    </row>
    <row r="413" spans="1:3" x14ac:dyDescent="0.25">
      <c r="A413">
        <v>410</v>
      </c>
      <c r="B413" t="s">
        <v>2254</v>
      </c>
      <c r="C413" t="s">
        <v>2240</v>
      </c>
    </row>
    <row r="414" spans="1:3" x14ac:dyDescent="0.25">
      <c r="A414">
        <v>411</v>
      </c>
      <c r="B414" t="s">
        <v>2254</v>
      </c>
      <c r="C414" t="s">
        <v>2240</v>
      </c>
    </row>
    <row r="415" spans="1:3" x14ac:dyDescent="0.25">
      <c r="A415">
        <v>412</v>
      </c>
      <c r="B415" t="s">
        <v>2254</v>
      </c>
      <c r="C415" t="s">
        <v>2240</v>
      </c>
    </row>
    <row r="416" spans="1:3" x14ac:dyDescent="0.25">
      <c r="A416">
        <v>413</v>
      </c>
      <c r="B416" t="s">
        <v>2254</v>
      </c>
      <c r="C416" t="s">
        <v>2240</v>
      </c>
    </row>
    <row r="417" spans="1:3" x14ac:dyDescent="0.25">
      <c r="A417">
        <v>414</v>
      </c>
      <c r="B417" t="s">
        <v>2254</v>
      </c>
      <c r="C417" t="s">
        <v>2240</v>
      </c>
    </row>
    <row r="418" spans="1:3" x14ac:dyDescent="0.25">
      <c r="A418">
        <v>415</v>
      </c>
      <c r="B418" t="s">
        <v>2254</v>
      </c>
      <c r="C418" t="s">
        <v>2240</v>
      </c>
    </row>
    <row r="419" spans="1:3" x14ac:dyDescent="0.25">
      <c r="A419">
        <v>416</v>
      </c>
      <c r="B419" t="s">
        <v>2254</v>
      </c>
      <c r="C419" t="s">
        <v>2240</v>
      </c>
    </row>
    <row r="420" spans="1:3" x14ac:dyDescent="0.25">
      <c r="A420">
        <v>417</v>
      </c>
      <c r="B420" t="s">
        <v>2254</v>
      </c>
      <c r="C420" t="s">
        <v>2240</v>
      </c>
    </row>
    <row r="421" spans="1:3" x14ac:dyDescent="0.25">
      <c r="A421">
        <v>418</v>
      </c>
      <c r="B421" t="s">
        <v>2254</v>
      </c>
      <c r="C421" t="s">
        <v>2240</v>
      </c>
    </row>
    <row r="422" spans="1:3" x14ac:dyDescent="0.25">
      <c r="A422">
        <v>419</v>
      </c>
      <c r="B422" t="s">
        <v>2254</v>
      </c>
      <c r="C422" t="s">
        <v>2240</v>
      </c>
    </row>
    <row r="423" spans="1:3" x14ac:dyDescent="0.25">
      <c r="A423">
        <v>420</v>
      </c>
      <c r="B423" t="s">
        <v>2254</v>
      </c>
      <c r="C423" t="s">
        <v>2240</v>
      </c>
    </row>
    <row r="424" spans="1:3" x14ac:dyDescent="0.25">
      <c r="A424">
        <v>421</v>
      </c>
      <c r="B424" t="s">
        <v>2254</v>
      </c>
      <c r="C424" t="s">
        <v>2240</v>
      </c>
    </row>
    <row r="425" spans="1:3" x14ac:dyDescent="0.25">
      <c r="A425">
        <v>422</v>
      </c>
      <c r="B425" t="s">
        <v>2254</v>
      </c>
      <c r="C425" t="s">
        <v>2240</v>
      </c>
    </row>
    <row r="426" spans="1:3" x14ac:dyDescent="0.25">
      <c r="A426">
        <v>423</v>
      </c>
      <c r="B426" t="s">
        <v>2254</v>
      </c>
      <c r="C426" t="s">
        <v>2240</v>
      </c>
    </row>
    <row r="427" spans="1:3" x14ac:dyDescent="0.25">
      <c r="A427">
        <v>424</v>
      </c>
      <c r="B427" t="s">
        <v>2254</v>
      </c>
      <c r="C427" t="s">
        <v>2240</v>
      </c>
    </row>
    <row r="428" spans="1:3" x14ac:dyDescent="0.25">
      <c r="A428">
        <v>425</v>
      </c>
      <c r="B428" t="s">
        <v>2254</v>
      </c>
      <c r="C428" t="s">
        <v>2240</v>
      </c>
    </row>
    <row r="429" spans="1:3" x14ac:dyDescent="0.25">
      <c r="A429">
        <v>426</v>
      </c>
      <c r="B429" t="s">
        <v>2254</v>
      </c>
      <c r="C429" t="s">
        <v>2240</v>
      </c>
    </row>
    <row r="430" spans="1:3" x14ac:dyDescent="0.25">
      <c r="A430">
        <v>427</v>
      </c>
      <c r="B430" t="s">
        <v>2254</v>
      </c>
      <c r="C430" t="s">
        <v>2240</v>
      </c>
    </row>
    <row r="431" spans="1:3" x14ac:dyDescent="0.25">
      <c r="A431">
        <v>428</v>
      </c>
      <c r="B431" t="s">
        <v>2254</v>
      </c>
      <c r="C431" t="s">
        <v>2240</v>
      </c>
    </row>
    <row r="432" spans="1:3" x14ac:dyDescent="0.25">
      <c r="A432">
        <v>429</v>
      </c>
      <c r="B432" t="s">
        <v>2254</v>
      </c>
      <c r="C432" t="s">
        <v>2240</v>
      </c>
    </row>
    <row r="433" spans="1:3" x14ac:dyDescent="0.25">
      <c r="A433">
        <v>430</v>
      </c>
      <c r="B433" t="s">
        <v>2254</v>
      </c>
      <c r="C433" t="s">
        <v>2240</v>
      </c>
    </row>
    <row r="434" spans="1:3" x14ac:dyDescent="0.25">
      <c r="A434">
        <v>431</v>
      </c>
      <c r="B434" t="s">
        <v>2254</v>
      </c>
      <c r="C434" t="s">
        <v>2240</v>
      </c>
    </row>
    <row r="435" spans="1:3" x14ac:dyDescent="0.25">
      <c r="A435">
        <v>432</v>
      </c>
      <c r="B435" t="s">
        <v>2254</v>
      </c>
      <c r="C435" t="s">
        <v>2240</v>
      </c>
    </row>
    <row r="436" spans="1:3" x14ac:dyDescent="0.25">
      <c r="A436">
        <v>433</v>
      </c>
      <c r="B436" t="s">
        <v>2254</v>
      </c>
      <c r="C436" t="s">
        <v>2240</v>
      </c>
    </row>
    <row r="437" spans="1:3" x14ac:dyDescent="0.25">
      <c r="A437">
        <v>434</v>
      </c>
      <c r="B437" t="s">
        <v>2254</v>
      </c>
      <c r="C437" t="s">
        <v>2240</v>
      </c>
    </row>
    <row r="438" spans="1:3" x14ac:dyDescent="0.25">
      <c r="A438">
        <v>435</v>
      </c>
      <c r="B438" t="s">
        <v>2254</v>
      </c>
      <c r="C438" t="s">
        <v>2240</v>
      </c>
    </row>
    <row r="439" spans="1:3" x14ac:dyDescent="0.25">
      <c r="A439">
        <v>436</v>
      </c>
      <c r="B439" t="s">
        <v>2254</v>
      </c>
      <c r="C439" t="s">
        <v>2240</v>
      </c>
    </row>
    <row r="440" spans="1:3" x14ac:dyDescent="0.25">
      <c r="A440">
        <v>437</v>
      </c>
      <c r="B440" t="s">
        <v>2254</v>
      </c>
      <c r="C440" t="s">
        <v>2240</v>
      </c>
    </row>
    <row r="441" spans="1:3" x14ac:dyDescent="0.25">
      <c r="A441">
        <v>438</v>
      </c>
      <c r="B441" t="s">
        <v>2254</v>
      </c>
      <c r="C441" t="s">
        <v>2240</v>
      </c>
    </row>
    <row r="442" spans="1:3" x14ac:dyDescent="0.25">
      <c r="A442">
        <v>439</v>
      </c>
      <c r="B442" t="s">
        <v>2254</v>
      </c>
      <c r="C442" t="s">
        <v>2240</v>
      </c>
    </row>
    <row r="443" spans="1:3" x14ac:dyDescent="0.25">
      <c r="A443">
        <v>440</v>
      </c>
      <c r="B443" t="s">
        <v>2254</v>
      </c>
      <c r="C443" t="s">
        <v>2240</v>
      </c>
    </row>
    <row r="444" spans="1:3" x14ac:dyDescent="0.25">
      <c r="A444">
        <v>441</v>
      </c>
      <c r="B444" t="s">
        <v>2254</v>
      </c>
      <c r="C444" t="s">
        <v>2240</v>
      </c>
    </row>
    <row r="445" spans="1:3" x14ac:dyDescent="0.25">
      <c r="A445">
        <v>442</v>
      </c>
      <c r="B445" t="s">
        <v>2254</v>
      </c>
      <c r="C445" t="s">
        <v>2240</v>
      </c>
    </row>
    <row r="446" spans="1:3" x14ac:dyDescent="0.25">
      <c r="A446">
        <v>443</v>
      </c>
      <c r="B446" t="s">
        <v>2254</v>
      </c>
      <c r="C446" t="s">
        <v>2240</v>
      </c>
    </row>
    <row r="447" spans="1:3" x14ac:dyDescent="0.25">
      <c r="A447">
        <v>444</v>
      </c>
      <c r="B447" t="s">
        <v>2254</v>
      </c>
      <c r="C447" t="s">
        <v>2240</v>
      </c>
    </row>
    <row r="448" spans="1:3" x14ac:dyDescent="0.25">
      <c r="A448">
        <v>445</v>
      </c>
      <c r="B448" t="s">
        <v>2254</v>
      </c>
      <c r="C448" t="s">
        <v>2240</v>
      </c>
    </row>
    <row r="449" spans="1:3" x14ac:dyDescent="0.25">
      <c r="A449">
        <v>446</v>
      </c>
      <c r="B449" t="s">
        <v>2254</v>
      </c>
      <c r="C449" t="s">
        <v>2240</v>
      </c>
    </row>
    <row r="450" spans="1:3" x14ac:dyDescent="0.25">
      <c r="A450">
        <v>447</v>
      </c>
      <c r="B450" t="s">
        <v>2254</v>
      </c>
      <c r="C450" t="s">
        <v>2240</v>
      </c>
    </row>
    <row r="451" spans="1:3" x14ac:dyDescent="0.25">
      <c r="A451">
        <v>448</v>
      </c>
      <c r="B451" t="s">
        <v>2254</v>
      </c>
      <c r="C451" t="s">
        <v>2240</v>
      </c>
    </row>
    <row r="452" spans="1:3" x14ac:dyDescent="0.25">
      <c r="A452">
        <v>449</v>
      </c>
      <c r="B452" t="s">
        <v>2254</v>
      </c>
      <c r="C452" t="s">
        <v>2240</v>
      </c>
    </row>
    <row r="453" spans="1:3" x14ac:dyDescent="0.25">
      <c r="A453">
        <v>450</v>
      </c>
      <c r="B453" t="s">
        <v>2254</v>
      </c>
      <c r="C453" t="s">
        <v>2240</v>
      </c>
    </row>
    <row r="454" spans="1:3" x14ac:dyDescent="0.25">
      <c r="A454">
        <v>451</v>
      </c>
      <c r="B454" t="s">
        <v>2254</v>
      </c>
      <c r="C454" t="s">
        <v>2240</v>
      </c>
    </row>
    <row r="455" spans="1:3" x14ac:dyDescent="0.25">
      <c r="A455">
        <v>452</v>
      </c>
      <c r="B455" t="s">
        <v>2254</v>
      </c>
      <c r="C455" t="s">
        <v>2240</v>
      </c>
    </row>
    <row r="456" spans="1:3" x14ac:dyDescent="0.25">
      <c r="A456">
        <v>453</v>
      </c>
      <c r="B456" t="s">
        <v>2254</v>
      </c>
      <c r="C456" t="s">
        <v>2240</v>
      </c>
    </row>
    <row r="457" spans="1:3" x14ac:dyDescent="0.25">
      <c r="A457">
        <v>454</v>
      </c>
      <c r="B457" t="s">
        <v>2254</v>
      </c>
      <c r="C457" t="s">
        <v>2240</v>
      </c>
    </row>
    <row r="458" spans="1:3" x14ac:dyDescent="0.25">
      <c r="A458">
        <v>455</v>
      </c>
      <c r="B458" t="s">
        <v>2254</v>
      </c>
      <c r="C458" t="s">
        <v>2240</v>
      </c>
    </row>
    <row r="459" spans="1:3" x14ac:dyDescent="0.25">
      <c r="A459">
        <v>456</v>
      </c>
      <c r="B459" t="s">
        <v>2254</v>
      </c>
      <c r="C459" t="s">
        <v>2240</v>
      </c>
    </row>
    <row r="460" spans="1:3" x14ac:dyDescent="0.25">
      <c r="A460">
        <v>457</v>
      </c>
      <c r="B460" t="s">
        <v>2254</v>
      </c>
      <c r="C460" t="s">
        <v>2240</v>
      </c>
    </row>
    <row r="461" spans="1:3" x14ac:dyDescent="0.25">
      <c r="A461">
        <v>458</v>
      </c>
      <c r="B461" t="s">
        <v>2254</v>
      </c>
      <c r="C461" t="s">
        <v>2240</v>
      </c>
    </row>
    <row r="462" spans="1:3" x14ac:dyDescent="0.25">
      <c r="A462">
        <v>459</v>
      </c>
      <c r="B462" t="s">
        <v>2254</v>
      </c>
      <c r="C462" t="s">
        <v>2240</v>
      </c>
    </row>
    <row r="463" spans="1:3" x14ac:dyDescent="0.25">
      <c r="A463">
        <v>460</v>
      </c>
      <c r="B463" t="s">
        <v>2254</v>
      </c>
      <c r="C463" t="s">
        <v>2240</v>
      </c>
    </row>
    <row r="464" spans="1:3" x14ac:dyDescent="0.25">
      <c r="A464">
        <v>461</v>
      </c>
      <c r="B464" t="s">
        <v>2254</v>
      </c>
      <c r="C464" t="s">
        <v>2240</v>
      </c>
    </row>
    <row r="465" spans="1:3" x14ac:dyDescent="0.25">
      <c r="A465">
        <v>462</v>
      </c>
      <c r="B465" t="s">
        <v>2254</v>
      </c>
      <c r="C465" t="s">
        <v>2240</v>
      </c>
    </row>
    <row r="466" spans="1:3" x14ac:dyDescent="0.25">
      <c r="A466">
        <v>463</v>
      </c>
      <c r="B466" t="s">
        <v>2254</v>
      </c>
      <c r="C466" t="s">
        <v>2240</v>
      </c>
    </row>
    <row r="467" spans="1:3" x14ac:dyDescent="0.25">
      <c r="A467">
        <v>464</v>
      </c>
      <c r="B467" t="s">
        <v>2254</v>
      </c>
      <c r="C467" t="s">
        <v>2240</v>
      </c>
    </row>
    <row r="468" spans="1:3" x14ac:dyDescent="0.25">
      <c r="A468">
        <v>465</v>
      </c>
      <c r="B468" t="s">
        <v>2254</v>
      </c>
      <c r="C468" t="s">
        <v>2240</v>
      </c>
    </row>
    <row r="469" spans="1:3" x14ac:dyDescent="0.25">
      <c r="A469">
        <v>466</v>
      </c>
      <c r="B469" t="s">
        <v>2254</v>
      </c>
      <c r="C469" t="s">
        <v>2240</v>
      </c>
    </row>
    <row r="470" spans="1:3" x14ac:dyDescent="0.25">
      <c r="A470">
        <v>467</v>
      </c>
      <c r="B470" t="s">
        <v>2254</v>
      </c>
      <c r="C470" t="s">
        <v>2240</v>
      </c>
    </row>
    <row r="471" spans="1:3" x14ac:dyDescent="0.25">
      <c r="A471">
        <v>468</v>
      </c>
      <c r="B471" t="s">
        <v>2254</v>
      </c>
      <c r="C471" t="s">
        <v>2240</v>
      </c>
    </row>
    <row r="472" spans="1:3" x14ac:dyDescent="0.25">
      <c r="A472">
        <v>469</v>
      </c>
      <c r="B472" t="s">
        <v>2254</v>
      </c>
      <c r="C472" t="s">
        <v>2240</v>
      </c>
    </row>
    <row r="473" spans="1:3" x14ac:dyDescent="0.25">
      <c r="A473">
        <v>470</v>
      </c>
      <c r="B473" t="s">
        <v>2254</v>
      </c>
      <c r="C473" t="s">
        <v>2240</v>
      </c>
    </row>
    <row r="474" spans="1:3" x14ac:dyDescent="0.25">
      <c r="A474">
        <v>471</v>
      </c>
      <c r="B474" t="s">
        <v>2254</v>
      </c>
      <c r="C474" t="s">
        <v>2240</v>
      </c>
    </row>
    <row r="475" spans="1:3" x14ac:dyDescent="0.25">
      <c r="A475">
        <v>472</v>
      </c>
      <c r="B475" t="s">
        <v>2254</v>
      </c>
      <c r="C475" t="s">
        <v>2240</v>
      </c>
    </row>
    <row r="476" spans="1:3" x14ac:dyDescent="0.25">
      <c r="A476">
        <v>473</v>
      </c>
      <c r="B476" t="s">
        <v>2254</v>
      </c>
      <c r="C476" t="s">
        <v>2240</v>
      </c>
    </row>
    <row r="477" spans="1:3" x14ac:dyDescent="0.25">
      <c r="A477">
        <v>474</v>
      </c>
      <c r="B477" t="s">
        <v>2254</v>
      </c>
      <c r="C477" t="s">
        <v>2240</v>
      </c>
    </row>
    <row r="478" spans="1:3" x14ac:dyDescent="0.25">
      <c r="A478">
        <v>475</v>
      </c>
      <c r="B478" t="s">
        <v>2254</v>
      </c>
      <c r="C478" t="s">
        <v>2240</v>
      </c>
    </row>
    <row r="479" spans="1:3" x14ac:dyDescent="0.25">
      <c r="A479">
        <v>476</v>
      </c>
      <c r="B479" t="s">
        <v>2254</v>
      </c>
      <c r="C479" t="s">
        <v>2240</v>
      </c>
    </row>
    <row r="480" spans="1:3" x14ac:dyDescent="0.25">
      <c r="A480">
        <v>477</v>
      </c>
      <c r="B480" t="s">
        <v>2254</v>
      </c>
      <c r="C480" t="s">
        <v>2240</v>
      </c>
    </row>
    <row r="481" spans="1:3" x14ac:dyDescent="0.25">
      <c r="A481">
        <v>478</v>
      </c>
      <c r="B481" t="s">
        <v>2254</v>
      </c>
      <c r="C481" t="s">
        <v>2240</v>
      </c>
    </row>
    <row r="482" spans="1:3" x14ac:dyDescent="0.25">
      <c r="A482">
        <v>479</v>
      </c>
      <c r="B482" t="s">
        <v>2254</v>
      </c>
      <c r="C482" t="s">
        <v>2240</v>
      </c>
    </row>
    <row r="483" spans="1:3" x14ac:dyDescent="0.25">
      <c r="A483">
        <v>480</v>
      </c>
      <c r="B483" t="s">
        <v>2254</v>
      </c>
      <c r="C483" t="s">
        <v>2240</v>
      </c>
    </row>
    <row r="484" spans="1:3" x14ac:dyDescent="0.25">
      <c r="A484">
        <v>481</v>
      </c>
      <c r="B484" t="s">
        <v>2254</v>
      </c>
      <c r="C484" t="s">
        <v>2240</v>
      </c>
    </row>
    <row r="485" spans="1:3" x14ac:dyDescent="0.25">
      <c r="A485">
        <v>482</v>
      </c>
      <c r="B485" t="s">
        <v>2254</v>
      </c>
      <c r="C485" t="s">
        <v>2240</v>
      </c>
    </row>
    <row r="486" spans="1:3" x14ac:dyDescent="0.25">
      <c r="A486">
        <v>483</v>
      </c>
      <c r="B486" t="s">
        <v>2254</v>
      </c>
      <c r="C486" t="s">
        <v>2240</v>
      </c>
    </row>
    <row r="487" spans="1:3" x14ac:dyDescent="0.25">
      <c r="A487">
        <v>484</v>
      </c>
      <c r="B487" t="s">
        <v>2254</v>
      </c>
      <c r="C487" t="s">
        <v>2240</v>
      </c>
    </row>
    <row r="488" spans="1:3" x14ac:dyDescent="0.25">
      <c r="A488">
        <v>485</v>
      </c>
      <c r="B488" t="s">
        <v>2254</v>
      </c>
      <c r="C488" t="s">
        <v>2240</v>
      </c>
    </row>
    <row r="489" spans="1:3" x14ac:dyDescent="0.25">
      <c r="A489">
        <v>486</v>
      </c>
      <c r="B489" t="s">
        <v>2254</v>
      </c>
      <c r="C489" t="s">
        <v>2240</v>
      </c>
    </row>
    <row r="490" spans="1:3" x14ac:dyDescent="0.25">
      <c r="A490">
        <v>487</v>
      </c>
      <c r="B490" t="s">
        <v>2254</v>
      </c>
      <c r="C490" t="s">
        <v>2240</v>
      </c>
    </row>
    <row r="491" spans="1:3" x14ac:dyDescent="0.25">
      <c r="A491">
        <v>488</v>
      </c>
      <c r="B491" t="s">
        <v>2254</v>
      </c>
      <c r="C491" t="s">
        <v>2240</v>
      </c>
    </row>
    <row r="492" spans="1:3" x14ac:dyDescent="0.25">
      <c r="A492">
        <v>489</v>
      </c>
      <c r="B492" t="s">
        <v>2254</v>
      </c>
      <c r="C492" t="s">
        <v>2240</v>
      </c>
    </row>
    <row r="493" spans="1:3" x14ac:dyDescent="0.25">
      <c r="A493">
        <v>490</v>
      </c>
      <c r="B493" t="s">
        <v>2254</v>
      </c>
      <c r="C493" t="s">
        <v>2240</v>
      </c>
    </row>
    <row r="494" spans="1:3" x14ac:dyDescent="0.25">
      <c r="A494">
        <v>491</v>
      </c>
      <c r="B494" t="s">
        <v>2254</v>
      </c>
      <c r="C494" t="s">
        <v>2240</v>
      </c>
    </row>
    <row r="495" spans="1:3" x14ac:dyDescent="0.25">
      <c r="A495">
        <v>492</v>
      </c>
      <c r="B495" t="s">
        <v>2254</v>
      </c>
      <c r="C495" t="s">
        <v>2240</v>
      </c>
    </row>
    <row r="496" spans="1:3" x14ac:dyDescent="0.25">
      <c r="A496">
        <v>493</v>
      </c>
      <c r="B496" t="s">
        <v>2254</v>
      </c>
      <c r="C496" t="s">
        <v>2240</v>
      </c>
    </row>
    <row r="497" spans="1:3" x14ac:dyDescent="0.25">
      <c r="A497">
        <v>494</v>
      </c>
      <c r="B497" t="s">
        <v>2254</v>
      </c>
      <c r="C497" t="s">
        <v>2240</v>
      </c>
    </row>
    <row r="498" spans="1:3" x14ac:dyDescent="0.25">
      <c r="A498">
        <v>495</v>
      </c>
      <c r="B498" t="s">
        <v>2254</v>
      </c>
      <c r="C498" t="s">
        <v>2240</v>
      </c>
    </row>
    <row r="499" spans="1:3" x14ac:dyDescent="0.25">
      <c r="A499">
        <v>496</v>
      </c>
      <c r="B499" t="s">
        <v>2254</v>
      </c>
      <c r="C499" t="s">
        <v>2240</v>
      </c>
    </row>
    <row r="500" spans="1:3" x14ac:dyDescent="0.25">
      <c r="A500">
        <v>497</v>
      </c>
      <c r="B500" t="s">
        <v>2254</v>
      </c>
      <c r="C500" t="s">
        <v>2240</v>
      </c>
    </row>
    <row r="501" spans="1:3" x14ac:dyDescent="0.25">
      <c r="A501">
        <v>498</v>
      </c>
      <c r="B501" t="s">
        <v>2254</v>
      </c>
      <c r="C501" t="s">
        <v>2240</v>
      </c>
    </row>
    <row r="502" spans="1:3" x14ac:dyDescent="0.25">
      <c r="A502">
        <v>499</v>
      </c>
      <c r="B502" t="s">
        <v>2254</v>
      </c>
      <c r="C502" t="s">
        <v>2240</v>
      </c>
    </row>
    <row r="503" spans="1:3" x14ac:dyDescent="0.25">
      <c r="A503">
        <v>500</v>
      </c>
      <c r="B503" t="s">
        <v>2254</v>
      </c>
      <c r="C503" t="s">
        <v>2240</v>
      </c>
    </row>
    <row r="504" spans="1:3" x14ac:dyDescent="0.25">
      <c r="A504">
        <v>501</v>
      </c>
      <c r="B504" t="s">
        <v>2254</v>
      </c>
      <c r="C504" t="s">
        <v>2240</v>
      </c>
    </row>
    <row r="505" spans="1:3" x14ac:dyDescent="0.25">
      <c r="A505">
        <v>502</v>
      </c>
      <c r="B505" t="s">
        <v>2254</v>
      </c>
      <c r="C505" t="s">
        <v>2240</v>
      </c>
    </row>
    <row r="506" spans="1:3" x14ac:dyDescent="0.25">
      <c r="A506">
        <v>503</v>
      </c>
      <c r="B506" t="s">
        <v>2254</v>
      </c>
      <c r="C506" t="s">
        <v>2240</v>
      </c>
    </row>
    <row r="507" spans="1:3" x14ac:dyDescent="0.25">
      <c r="A507">
        <v>504</v>
      </c>
      <c r="B507" t="s">
        <v>2254</v>
      </c>
      <c r="C507" t="s">
        <v>2240</v>
      </c>
    </row>
    <row r="508" spans="1:3" x14ac:dyDescent="0.25">
      <c r="A508">
        <v>505</v>
      </c>
      <c r="B508" t="s">
        <v>2254</v>
      </c>
      <c r="C508" t="s">
        <v>2240</v>
      </c>
    </row>
    <row r="509" spans="1:3" x14ac:dyDescent="0.25">
      <c r="A509">
        <v>506</v>
      </c>
      <c r="B509" t="s">
        <v>2254</v>
      </c>
      <c r="C509" t="s">
        <v>2240</v>
      </c>
    </row>
    <row r="510" spans="1:3" x14ac:dyDescent="0.25">
      <c r="A510">
        <v>507</v>
      </c>
      <c r="B510" t="s">
        <v>2254</v>
      </c>
      <c r="C510" t="s">
        <v>2240</v>
      </c>
    </row>
    <row r="511" spans="1:3" x14ac:dyDescent="0.25">
      <c r="A511">
        <v>508</v>
      </c>
      <c r="B511" t="s">
        <v>2254</v>
      </c>
      <c r="C511" t="s">
        <v>2240</v>
      </c>
    </row>
    <row r="512" spans="1:3" x14ac:dyDescent="0.25">
      <c r="A512">
        <v>509</v>
      </c>
      <c r="B512" t="s">
        <v>2254</v>
      </c>
      <c r="C512" t="s">
        <v>2240</v>
      </c>
    </row>
    <row r="513" spans="1:3" x14ac:dyDescent="0.25">
      <c r="A513">
        <v>510</v>
      </c>
      <c r="B513" t="s">
        <v>2254</v>
      </c>
      <c r="C513" t="s">
        <v>2240</v>
      </c>
    </row>
    <row r="514" spans="1:3" x14ac:dyDescent="0.25">
      <c r="A514">
        <v>511</v>
      </c>
      <c r="B514" t="s">
        <v>2254</v>
      </c>
      <c r="C514" t="s">
        <v>2240</v>
      </c>
    </row>
    <row r="515" spans="1:3" x14ac:dyDescent="0.25">
      <c r="A515">
        <v>512</v>
      </c>
      <c r="B515" t="s">
        <v>2254</v>
      </c>
      <c r="C515" t="s">
        <v>2240</v>
      </c>
    </row>
    <row r="516" spans="1:3" x14ac:dyDescent="0.25">
      <c r="A516">
        <v>513</v>
      </c>
      <c r="B516" t="s">
        <v>2254</v>
      </c>
      <c r="C516" t="s">
        <v>2240</v>
      </c>
    </row>
    <row r="517" spans="1:3" x14ac:dyDescent="0.25">
      <c r="A517">
        <v>514</v>
      </c>
      <c r="B517" t="s">
        <v>2254</v>
      </c>
      <c r="C517" t="s">
        <v>2240</v>
      </c>
    </row>
    <row r="518" spans="1:3" x14ac:dyDescent="0.25">
      <c r="A518">
        <v>515</v>
      </c>
      <c r="B518" t="s">
        <v>2254</v>
      </c>
      <c r="C518" t="s">
        <v>2240</v>
      </c>
    </row>
    <row r="519" spans="1:3" x14ac:dyDescent="0.25">
      <c r="A519">
        <v>516</v>
      </c>
      <c r="B519" t="s">
        <v>2254</v>
      </c>
      <c r="C519" t="s">
        <v>2240</v>
      </c>
    </row>
    <row r="520" spans="1:3" x14ac:dyDescent="0.25">
      <c r="A520">
        <v>517</v>
      </c>
      <c r="B520" t="s">
        <v>2254</v>
      </c>
      <c r="C520" t="s">
        <v>2240</v>
      </c>
    </row>
    <row r="521" spans="1:3" x14ac:dyDescent="0.25">
      <c r="A521">
        <v>518</v>
      </c>
      <c r="B521" t="s">
        <v>2254</v>
      </c>
      <c r="C521" t="s">
        <v>2240</v>
      </c>
    </row>
    <row r="522" spans="1:3" x14ac:dyDescent="0.25">
      <c r="A522">
        <v>519</v>
      </c>
      <c r="B522" t="s">
        <v>2254</v>
      </c>
      <c r="C522" t="s">
        <v>2240</v>
      </c>
    </row>
    <row r="523" spans="1:3" x14ac:dyDescent="0.25">
      <c r="A523">
        <v>520</v>
      </c>
      <c r="B523" t="s">
        <v>2254</v>
      </c>
      <c r="C523" t="s">
        <v>2240</v>
      </c>
    </row>
    <row r="524" spans="1:3" x14ac:dyDescent="0.25">
      <c r="A524">
        <v>521</v>
      </c>
      <c r="B524" t="s">
        <v>2254</v>
      </c>
      <c r="C524" t="s">
        <v>2240</v>
      </c>
    </row>
    <row r="525" spans="1:3" x14ac:dyDescent="0.25">
      <c r="A525">
        <v>522</v>
      </c>
      <c r="B525" t="s">
        <v>2254</v>
      </c>
      <c r="C525" t="s">
        <v>2240</v>
      </c>
    </row>
    <row r="526" spans="1:3" x14ac:dyDescent="0.25">
      <c r="A526">
        <v>523</v>
      </c>
      <c r="B526" t="s">
        <v>2254</v>
      </c>
      <c r="C526" t="s">
        <v>2240</v>
      </c>
    </row>
    <row r="527" spans="1:3" x14ac:dyDescent="0.25">
      <c r="A527">
        <v>524</v>
      </c>
      <c r="B527" t="s">
        <v>2254</v>
      </c>
      <c r="C527" t="s">
        <v>2240</v>
      </c>
    </row>
    <row r="528" spans="1:3" x14ac:dyDescent="0.25">
      <c r="A528">
        <v>525</v>
      </c>
      <c r="B528" t="s">
        <v>2254</v>
      </c>
      <c r="C528" t="s">
        <v>2240</v>
      </c>
    </row>
    <row r="529" spans="1:3" x14ac:dyDescent="0.25">
      <c r="A529">
        <v>526</v>
      </c>
      <c r="B529" t="s">
        <v>2254</v>
      </c>
      <c r="C529" t="s">
        <v>2240</v>
      </c>
    </row>
    <row r="530" spans="1:3" x14ac:dyDescent="0.25">
      <c r="A530">
        <v>527</v>
      </c>
      <c r="B530" t="s">
        <v>2254</v>
      </c>
      <c r="C530" t="s">
        <v>2240</v>
      </c>
    </row>
    <row r="531" spans="1:3" x14ac:dyDescent="0.25">
      <c r="A531">
        <v>528</v>
      </c>
      <c r="B531" t="s">
        <v>2254</v>
      </c>
      <c r="C531" t="s">
        <v>2240</v>
      </c>
    </row>
    <row r="532" spans="1:3" x14ac:dyDescent="0.25">
      <c r="A532">
        <v>529</v>
      </c>
      <c r="B532" t="s">
        <v>2254</v>
      </c>
      <c r="C532" t="s">
        <v>2240</v>
      </c>
    </row>
    <row r="533" spans="1:3" x14ac:dyDescent="0.25">
      <c r="A533">
        <v>530</v>
      </c>
      <c r="B533" t="s">
        <v>2254</v>
      </c>
      <c r="C533" t="s">
        <v>2240</v>
      </c>
    </row>
    <row r="534" spans="1:3" x14ac:dyDescent="0.25">
      <c r="A534">
        <v>531</v>
      </c>
      <c r="B534" t="s">
        <v>2254</v>
      </c>
      <c r="C534" t="s">
        <v>2240</v>
      </c>
    </row>
    <row r="535" spans="1:3" x14ac:dyDescent="0.25">
      <c r="A535">
        <v>532</v>
      </c>
      <c r="B535" t="s">
        <v>2254</v>
      </c>
      <c r="C535" t="s">
        <v>2240</v>
      </c>
    </row>
    <row r="536" spans="1:3" x14ac:dyDescent="0.25">
      <c r="A536">
        <v>533</v>
      </c>
      <c r="B536" t="s">
        <v>2254</v>
      </c>
      <c r="C536" t="s">
        <v>2240</v>
      </c>
    </row>
    <row r="537" spans="1:3" x14ac:dyDescent="0.25">
      <c r="A537">
        <v>534</v>
      </c>
      <c r="B537" t="s">
        <v>2254</v>
      </c>
      <c r="C537" t="s">
        <v>2240</v>
      </c>
    </row>
    <row r="538" spans="1:3" x14ac:dyDescent="0.25">
      <c r="A538">
        <v>535</v>
      </c>
      <c r="B538" t="s">
        <v>2254</v>
      </c>
      <c r="C538" t="s">
        <v>2240</v>
      </c>
    </row>
    <row r="539" spans="1:3" x14ac:dyDescent="0.25">
      <c r="A539">
        <v>536</v>
      </c>
      <c r="B539" t="s">
        <v>2254</v>
      </c>
      <c r="C539" t="s">
        <v>2240</v>
      </c>
    </row>
    <row r="540" spans="1:3" x14ac:dyDescent="0.25">
      <c r="A540">
        <v>537</v>
      </c>
      <c r="B540" t="s">
        <v>2254</v>
      </c>
      <c r="C540" t="s">
        <v>2240</v>
      </c>
    </row>
    <row r="541" spans="1:3" x14ac:dyDescent="0.25">
      <c r="A541">
        <v>538</v>
      </c>
      <c r="B541" t="s">
        <v>2254</v>
      </c>
      <c r="C541" t="s">
        <v>2240</v>
      </c>
    </row>
    <row r="542" spans="1:3" x14ac:dyDescent="0.25">
      <c r="A542">
        <v>539</v>
      </c>
      <c r="B542" t="s">
        <v>2254</v>
      </c>
      <c r="C542" t="s">
        <v>2240</v>
      </c>
    </row>
    <row r="543" spans="1:3" x14ac:dyDescent="0.25">
      <c r="A543">
        <v>540</v>
      </c>
      <c r="B543" t="s">
        <v>2254</v>
      </c>
      <c r="C543" t="s">
        <v>2240</v>
      </c>
    </row>
    <row r="544" spans="1:3" x14ac:dyDescent="0.25">
      <c r="A544">
        <v>541</v>
      </c>
      <c r="B544" t="s">
        <v>2254</v>
      </c>
      <c r="C544" t="s">
        <v>2240</v>
      </c>
    </row>
    <row r="545" spans="1:3" x14ac:dyDescent="0.25">
      <c r="A545">
        <v>542</v>
      </c>
      <c r="B545" t="s">
        <v>2254</v>
      </c>
      <c r="C545" t="s">
        <v>2240</v>
      </c>
    </row>
    <row r="546" spans="1:3" x14ac:dyDescent="0.25">
      <c r="A546">
        <v>543</v>
      </c>
      <c r="B546" t="s">
        <v>2254</v>
      </c>
      <c r="C546" t="s">
        <v>2240</v>
      </c>
    </row>
    <row r="547" spans="1:3" x14ac:dyDescent="0.25">
      <c r="A547">
        <v>544</v>
      </c>
      <c r="B547" t="s">
        <v>2254</v>
      </c>
      <c r="C547" t="s">
        <v>2240</v>
      </c>
    </row>
    <row r="548" spans="1:3" x14ac:dyDescent="0.25">
      <c r="A548">
        <v>545</v>
      </c>
      <c r="B548" t="s">
        <v>2254</v>
      </c>
      <c r="C548" t="s">
        <v>2240</v>
      </c>
    </row>
    <row r="549" spans="1:3" x14ac:dyDescent="0.25">
      <c r="A549">
        <v>546</v>
      </c>
      <c r="B549" t="s">
        <v>2254</v>
      </c>
      <c r="C549" t="s">
        <v>2240</v>
      </c>
    </row>
    <row r="550" spans="1:3" x14ac:dyDescent="0.25">
      <c r="A550">
        <v>547</v>
      </c>
      <c r="B550" t="s">
        <v>2254</v>
      </c>
      <c r="C550" t="s">
        <v>2240</v>
      </c>
    </row>
    <row r="551" spans="1:3" x14ac:dyDescent="0.25">
      <c r="A551">
        <v>548</v>
      </c>
      <c r="B551" t="s">
        <v>2254</v>
      </c>
      <c r="C551" t="s">
        <v>2240</v>
      </c>
    </row>
    <row r="552" spans="1:3" x14ac:dyDescent="0.25">
      <c r="A552">
        <v>549</v>
      </c>
      <c r="B552" t="s">
        <v>2254</v>
      </c>
      <c r="C552" t="s">
        <v>2240</v>
      </c>
    </row>
    <row r="553" spans="1:3" x14ac:dyDescent="0.25">
      <c r="A553">
        <v>550</v>
      </c>
      <c r="B553" t="s">
        <v>2254</v>
      </c>
      <c r="C553" t="s">
        <v>2240</v>
      </c>
    </row>
    <row r="554" spans="1:3" x14ac:dyDescent="0.25">
      <c r="A554">
        <v>551</v>
      </c>
      <c r="B554" t="s">
        <v>2254</v>
      </c>
      <c r="C554" t="s">
        <v>2240</v>
      </c>
    </row>
    <row r="555" spans="1:3" x14ac:dyDescent="0.25">
      <c r="A555">
        <v>552</v>
      </c>
      <c r="B555" t="s">
        <v>2254</v>
      </c>
      <c r="C555" t="s">
        <v>2240</v>
      </c>
    </row>
    <row r="556" spans="1:3" x14ac:dyDescent="0.25">
      <c r="A556">
        <v>553</v>
      </c>
      <c r="B556" t="s">
        <v>2254</v>
      </c>
      <c r="C556" t="s">
        <v>2240</v>
      </c>
    </row>
    <row r="557" spans="1:3" x14ac:dyDescent="0.25">
      <c r="A557">
        <v>554</v>
      </c>
      <c r="B557" t="s">
        <v>2254</v>
      </c>
      <c r="C557" t="s">
        <v>2240</v>
      </c>
    </row>
    <row r="558" spans="1:3" x14ac:dyDescent="0.25">
      <c r="A558">
        <v>555</v>
      </c>
      <c r="B558" t="s">
        <v>2254</v>
      </c>
      <c r="C558" t="s">
        <v>2240</v>
      </c>
    </row>
    <row r="559" spans="1:3" x14ac:dyDescent="0.25">
      <c r="A559">
        <v>556</v>
      </c>
      <c r="B559" t="s">
        <v>2254</v>
      </c>
      <c r="C559" t="s">
        <v>2240</v>
      </c>
    </row>
    <row r="560" spans="1:3" x14ac:dyDescent="0.25">
      <c r="A560">
        <v>557</v>
      </c>
      <c r="B560" t="s">
        <v>2254</v>
      </c>
      <c r="C560" t="s">
        <v>2240</v>
      </c>
    </row>
    <row r="561" spans="1:3" x14ac:dyDescent="0.25">
      <c r="A561">
        <v>558</v>
      </c>
      <c r="B561" t="s">
        <v>2254</v>
      </c>
      <c r="C561" t="s">
        <v>2240</v>
      </c>
    </row>
    <row r="562" spans="1:3" x14ac:dyDescent="0.25">
      <c r="A562">
        <v>559</v>
      </c>
      <c r="B562" t="s">
        <v>2254</v>
      </c>
      <c r="C562" t="s">
        <v>2240</v>
      </c>
    </row>
    <row r="563" spans="1:3" x14ac:dyDescent="0.25">
      <c r="A563">
        <v>560</v>
      </c>
      <c r="B563" t="s">
        <v>2254</v>
      </c>
      <c r="C563" t="s">
        <v>2240</v>
      </c>
    </row>
    <row r="564" spans="1:3" x14ac:dyDescent="0.25">
      <c r="A564">
        <v>561</v>
      </c>
      <c r="B564" t="s">
        <v>2254</v>
      </c>
      <c r="C564" t="s">
        <v>2240</v>
      </c>
    </row>
    <row r="565" spans="1:3" x14ac:dyDescent="0.25">
      <c r="A565">
        <v>562</v>
      </c>
      <c r="B565" t="s">
        <v>2254</v>
      </c>
      <c r="C565" t="s">
        <v>2240</v>
      </c>
    </row>
    <row r="566" spans="1:3" x14ac:dyDescent="0.25">
      <c r="A566">
        <v>563</v>
      </c>
      <c r="B566" t="s">
        <v>2254</v>
      </c>
      <c r="C566" t="s">
        <v>2240</v>
      </c>
    </row>
    <row r="567" spans="1:3" x14ac:dyDescent="0.25">
      <c r="A567">
        <v>564</v>
      </c>
      <c r="B567" t="s">
        <v>2254</v>
      </c>
      <c r="C567" t="s">
        <v>2240</v>
      </c>
    </row>
    <row r="568" spans="1:3" x14ac:dyDescent="0.25">
      <c r="A568">
        <v>565</v>
      </c>
      <c r="B568" t="s">
        <v>2254</v>
      </c>
      <c r="C568" t="s">
        <v>2240</v>
      </c>
    </row>
    <row r="569" spans="1:3" x14ac:dyDescent="0.25">
      <c r="A569">
        <v>566</v>
      </c>
      <c r="B569" t="s">
        <v>2254</v>
      </c>
      <c r="C569" t="s">
        <v>2240</v>
      </c>
    </row>
    <row r="570" spans="1:3" x14ac:dyDescent="0.25">
      <c r="A570">
        <v>567</v>
      </c>
      <c r="B570" t="s">
        <v>2254</v>
      </c>
      <c r="C570" t="s">
        <v>2240</v>
      </c>
    </row>
    <row r="571" spans="1:3" x14ac:dyDescent="0.25">
      <c r="A571">
        <v>568</v>
      </c>
      <c r="B571" t="s">
        <v>2254</v>
      </c>
      <c r="C571" t="s">
        <v>2240</v>
      </c>
    </row>
    <row r="572" spans="1:3" x14ac:dyDescent="0.25">
      <c r="A572">
        <v>569</v>
      </c>
      <c r="B572" t="s">
        <v>2254</v>
      </c>
      <c r="C572" t="s">
        <v>2240</v>
      </c>
    </row>
    <row r="573" spans="1:3" x14ac:dyDescent="0.25">
      <c r="A573">
        <v>570</v>
      </c>
      <c r="B573" t="s">
        <v>2254</v>
      </c>
      <c r="C573" t="s">
        <v>2240</v>
      </c>
    </row>
    <row r="574" spans="1:3" x14ac:dyDescent="0.25">
      <c r="A574">
        <v>571</v>
      </c>
      <c r="B574" t="s">
        <v>2254</v>
      </c>
      <c r="C574" t="s">
        <v>2240</v>
      </c>
    </row>
    <row r="575" spans="1:3" x14ac:dyDescent="0.25">
      <c r="A575">
        <v>572</v>
      </c>
      <c r="B575" t="s">
        <v>2254</v>
      </c>
      <c r="C575" t="s">
        <v>2240</v>
      </c>
    </row>
    <row r="576" spans="1:3" x14ac:dyDescent="0.25">
      <c r="A576">
        <v>573</v>
      </c>
      <c r="B576" t="s">
        <v>2254</v>
      </c>
      <c r="C576" t="s">
        <v>2240</v>
      </c>
    </row>
    <row r="577" spans="1:3" x14ac:dyDescent="0.25">
      <c r="A577">
        <v>574</v>
      </c>
      <c r="B577" t="s">
        <v>2254</v>
      </c>
      <c r="C577" t="s">
        <v>2240</v>
      </c>
    </row>
    <row r="578" spans="1:3" x14ac:dyDescent="0.25">
      <c r="A578">
        <v>575</v>
      </c>
      <c r="B578" t="s">
        <v>2254</v>
      </c>
      <c r="C578" t="s">
        <v>2240</v>
      </c>
    </row>
    <row r="579" spans="1:3" x14ac:dyDescent="0.25">
      <c r="A579">
        <v>576</v>
      </c>
      <c r="B579" t="s">
        <v>2254</v>
      </c>
      <c r="C579" t="s">
        <v>2240</v>
      </c>
    </row>
    <row r="580" spans="1:3" x14ac:dyDescent="0.25">
      <c r="A580">
        <v>577</v>
      </c>
      <c r="B580" t="s">
        <v>2254</v>
      </c>
      <c r="C580" t="s">
        <v>2240</v>
      </c>
    </row>
    <row r="581" spans="1:3" x14ac:dyDescent="0.25">
      <c r="A581">
        <v>578</v>
      </c>
      <c r="B581" t="s">
        <v>2254</v>
      </c>
      <c r="C581" t="s">
        <v>2240</v>
      </c>
    </row>
    <row r="582" spans="1:3" x14ac:dyDescent="0.25">
      <c r="A582">
        <v>579</v>
      </c>
      <c r="B582" t="s">
        <v>2254</v>
      </c>
      <c r="C582" t="s">
        <v>2240</v>
      </c>
    </row>
    <row r="583" spans="1:3" x14ac:dyDescent="0.25">
      <c r="A583">
        <v>580</v>
      </c>
      <c r="B583" t="s">
        <v>2254</v>
      </c>
      <c r="C583" t="s">
        <v>2240</v>
      </c>
    </row>
    <row r="584" spans="1:3" x14ac:dyDescent="0.25">
      <c r="A584">
        <v>581</v>
      </c>
      <c r="B584" t="s">
        <v>2254</v>
      </c>
      <c r="C584" t="s">
        <v>2240</v>
      </c>
    </row>
    <row r="585" spans="1:3" x14ac:dyDescent="0.25">
      <c r="A585">
        <v>582</v>
      </c>
      <c r="B585" t="s">
        <v>2254</v>
      </c>
      <c r="C585" t="s">
        <v>2240</v>
      </c>
    </row>
    <row r="586" spans="1:3" x14ac:dyDescent="0.25">
      <c r="A586">
        <v>583</v>
      </c>
      <c r="B586" t="s">
        <v>2254</v>
      </c>
      <c r="C586" t="s">
        <v>2240</v>
      </c>
    </row>
    <row r="587" spans="1:3" x14ac:dyDescent="0.25">
      <c r="A587">
        <v>584</v>
      </c>
      <c r="B587" t="s">
        <v>2254</v>
      </c>
      <c r="C587" t="s">
        <v>2240</v>
      </c>
    </row>
    <row r="588" spans="1:3" x14ac:dyDescent="0.25">
      <c r="A588">
        <v>585</v>
      </c>
      <c r="B588" t="s">
        <v>2254</v>
      </c>
      <c r="C588" t="s">
        <v>2240</v>
      </c>
    </row>
    <row r="589" spans="1:3" x14ac:dyDescent="0.25">
      <c r="A589">
        <v>586</v>
      </c>
      <c r="B589" t="s">
        <v>2254</v>
      </c>
      <c r="C589" t="s">
        <v>2240</v>
      </c>
    </row>
    <row r="590" spans="1:3" x14ac:dyDescent="0.25">
      <c r="A590">
        <v>587</v>
      </c>
      <c r="B590" t="s">
        <v>2254</v>
      </c>
      <c r="C590" t="s">
        <v>2240</v>
      </c>
    </row>
    <row r="591" spans="1:3" x14ac:dyDescent="0.25">
      <c r="A591">
        <v>588</v>
      </c>
      <c r="B591" t="s">
        <v>2254</v>
      </c>
      <c r="C591" t="s">
        <v>2240</v>
      </c>
    </row>
    <row r="592" spans="1:3" x14ac:dyDescent="0.25">
      <c r="A592">
        <v>589</v>
      </c>
      <c r="B592" t="s">
        <v>2254</v>
      </c>
      <c r="C592" t="s">
        <v>2240</v>
      </c>
    </row>
    <row r="593" spans="1:3" x14ac:dyDescent="0.25">
      <c r="A593">
        <v>590</v>
      </c>
      <c r="B593" t="s">
        <v>2254</v>
      </c>
      <c r="C593" t="s">
        <v>2240</v>
      </c>
    </row>
    <row r="594" spans="1:3" x14ac:dyDescent="0.25">
      <c r="A594">
        <v>591</v>
      </c>
      <c r="B594" t="s">
        <v>2254</v>
      </c>
      <c r="C594" t="s">
        <v>2240</v>
      </c>
    </row>
    <row r="595" spans="1:3" x14ac:dyDescent="0.25">
      <c r="A595">
        <v>592</v>
      </c>
      <c r="B595" t="s">
        <v>2254</v>
      </c>
      <c r="C595" t="s">
        <v>2240</v>
      </c>
    </row>
    <row r="596" spans="1:3" x14ac:dyDescent="0.25">
      <c r="A596">
        <v>593</v>
      </c>
      <c r="B596" t="s">
        <v>2254</v>
      </c>
      <c r="C596" t="s">
        <v>2240</v>
      </c>
    </row>
    <row r="597" spans="1:3" x14ac:dyDescent="0.25">
      <c r="A597">
        <v>594</v>
      </c>
      <c r="B597" t="s">
        <v>2254</v>
      </c>
      <c r="C597" t="s">
        <v>2240</v>
      </c>
    </row>
    <row r="598" spans="1:3" x14ac:dyDescent="0.25">
      <c r="A598">
        <v>595</v>
      </c>
      <c r="B598" t="s">
        <v>2254</v>
      </c>
      <c r="C598" t="s">
        <v>2240</v>
      </c>
    </row>
    <row r="599" spans="1:3" x14ac:dyDescent="0.25">
      <c r="A599">
        <v>596</v>
      </c>
      <c r="B599" t="s">
        <v>2254</v>
      </c>
      <c r="C599" t="s">
        <v>2240</v>
      </c>
    </row>
    <row r="600" spans="1:3" x14ac:dyDescent="0.25">
      <c r="A600">
        <v>597</v>
      </c>
      <c r="B600" t="s">
        <v>2254</v>
      </c>
      <c r="C600" t="s">
        <v>2240</v>
      </c>
    </row>
    <row r="601" spans="1:3" x14ac:dyDescent="0.25">
      <c r="A601">
        <v>598</v>
      </c>
      <c r="B601" t="s">
        <v>2254</v>
      </c>
      <c r="C601" t="s">
        <v>2240</v>
      </c>
    </row>
    <row r="602" spans="1:3" x14ac:dyDescent="0.25">
      <c r="A602">
        <v>599</v>
      </c>
      <c r="B602" t="s">
        <v>2254</v>
      </c>
      <c r="C602" t="s">
        <v>2240</v>
      </c>
    </row>
    <row r="603" spans="1:3" x14ac:dyDescent="0.25">
      <c r="A603">
        <v>600</v>
      </c>
      <c r="B603" t="s">
        <v>2254</v>
      </c>
      <c r="C603" t="s">
        <v>2240</v>
      </c>
    </row>
    <row r="604" spans="1:3" x14ac:dyDescent="0.25">
      <c r="A604">
        <v>601</v>
      </c>
      <c r="B604" t="s">
        <v>2254</v>
      </c>
      <c r="C604" t="s">
        <v>2240</v>
      </c>
    </row>
    <row r="605" spans="1:3" x14ac:dyDescent="0.25">
      <c r="A605">
        <v>602</v>
      </c>
      <c r="B605" t="s">
        <v>2254</v>
      </c>
      <c r="C605" t="s">
        <v>2240</v>
      </c>
    </row>
    <row r="606" spans="1:3" x14ac:dyDescent="0.25">
      <c r="A606">
        <v>603</v>
      </c>
      <c r="B606" t="s">
        <v>2254</v>
      </c>
      <c r="C606" t="s">
        <v>2240</v>
      </c>
    </row>
    <row r="607" spans="1:3" x14ac:dyDescent="0.25">
      <c r="A607">
        <v>604</v>
      </c>
      <c r="B607" t="s">
        <v>2254</v>
      </c>
      <c r="C607" t="s">
        <v>2240</v>
      </c>
    </row>
    <row r="608" spans="1:3" x14ac:dyDescent="0.25">
      <c r="A608">
        <v>605</v>
      </c>
      <c r="B608" t="s">
        <v>2254</v>
      </c>
      <c r="C608" t="s">
        <v>2240</v>
      </c>
    </row>
    <row r="609" spans="1:3" x14ac:dyDescent="0.25">
      <c r="A609">
        <v>606</v>
      </c>
      <c r="B609" t="s">
        <v>2254</v>
      </c>
      <c r="C609" t="s">
        <v>2240</v>
      </c>
    </row>
    <row r="610" spans="1:3" x14ac:dyDescent="0.25">
      <c r="A610">
        <v>607</v>
      </c>
      <c r="B610" t="s">
        <v>2254</v>
      </c>
      <c r="C610" t="s">
        <v>2240</v>
      </c>
    </row>
    <row r="611" spans="1:3" x14ac:dyDescent="0.25">
      <c r="A611">
        <v>608</v>
      </c>
      <c r="B611" t="s">
        <v>2254</v>
      </c>
      <c r="C611" t="s">
        <v>2240</v>
      </c>
    </row>
    <row r="612" spans="1:3" x14ac:dyDescent="0.25">
      <c r="A612">
        <v>609</v>
      </c>
      <c r="B612" t="s">
        <v>2254</v>
      </c>
      <c r="C612" t="s">
        <v>2240</v>
      </c>
    </row>
    <row r="613" spans="1:3" x14ac:dyDescent="0.25">
      <c r="A613">
        <v>610</v>
      </c>
      <c r="B613" t="s">
        <v>2254</v>
      </c>
      <c r="C613" t="s">
        <v>2240</v>
      </c>
    </row>
    <row r="614" spans="1:3" x14ac:dyDescent="0.25">
      <c r="A614">
        <v>611</v>
      </c>
      <c r="B614" t="s">
        <v>2254</v>
      </c>
      <c r="C614" t="s">
        <v>2240</v>
      </c>
    </row>
    <row r="615" spans="1:3" x14ac:dyDescent="0.25">
      <c r="A615">
        <v>612</v>
      </c>
      <c r="B615" t="s">
        <v>2254</v>
      </c>
      <c r="C615" t="s">
        <v>2240</v>
      </c>
    </row>
    <row r="616" spans="1:3" x14ac:dyDescent="0.25">
      <c r="A616">
        <v>613</v>
      </c>
      <c r="B616" t="s">
        <v>2254</v>
      </c>
      <c r="C616" t="s">
        <v>2240</v>
      </c>
    </row>
    <row r="617" spans="1:3" x14ac:dyDescent="0.25">
      <c r="A617">
        <v>614</v>
      </c>
      <c r="B617" t="s">
        <v>2254</v>
      </c>
      <c r="C617" t="s">
        <v>2240</v>
      </c>
    </row>
    <row r="618" spans="1:3" x14ac:dyDescent="0.25">
      <c r="A618">
        <v>615</v>
      </c>
      <c r="B618" t="s">
        <v>2254</v>
      </c>
      <c r="C618" t="s">
        <v>2240</v>
      </c>
    </row>
    <row r="619" spans="1:3" x14ac:dyDescent="0.25">
      <c r="A619">
        <v>616</v>
      </c>
      <c r="B619" t="s">
        <v>2254</v>
      </c>
      <c r="C619" t="s">
        <v>2240</v>
      </c>
    </row>
    <row r="620" spans="1:3" x14ac:dyDescent="0.25">
      <c r="A620">
        <v>617</v>
      </c>
      <c r="B620" t="s">
        <v>2254</v>
      </c>
      <c r="C620" t="s">
        <v>2240</v>
      </c>
    </row>
    <row r="621" spans="1:3" x14ac:dyDescent="0.25">
      <c r="A621">
        <v>618</v>
      </c>
      <c r="B621" t="s">
        <v>2254</v>
      </c>
      <c r="C621" t="s">
        <v>2240</v>
      </c>
    </row>
    <row r="622" spans="1:3" x14ac:dyDescent="0.25">
      <c r="A622">
        <v>619</v>
      </c>
      <c r="B622" t="s">
        <v>2254</v>
      </c>
      <c r="C622" t="s">
        <v>2240</v>
      </c>
    </row>
    <row r="623" spans="1:3" x14ac:dyDescent="0.25">
      <c r="A623">
        <v>620</v>
      </c>
      <c r="B623" t="s">
        <v>2254</v>
      </c>
      <c r="C623" t="s">
        <v>2240</v>
      </c>
    </row>
    <row r="624" spans="1:3" x14ac:dyDescent="0.25">
      <c r="A624">
        <v>621</v>
      </c>
      <c r="B624" t="s">
        <v>2254</v>
      </c>
      <c r="C624" t="s">
        <v>2240</v>
      </c>
    </row>
    <row r="625" spans="1:3" x14ac:dyDescent="0.25">
      <c r="A625">
        <v>622</v>
      </c>
      <c r="B625" t="s">
        <v>2254</v>
      </c>
      <c r="C625" t="s">
        <v>2240</v>
      </c>
    </row>
    <row r="626" spans="1:3" x14ac:dyDescent="0.25">
      <c r="A626">
        <v>623</v>
      </c>
      <c r="B626" t="s">
        <v>2254</v>
      </c>
      <c r="C626" t="s">
        <v>2240</v>
      </c>
    </row>
    <row r="627" spans="1:3" x14ac:dyDescent="0.25">
      <c r="A627">
        <v>624</v>
      </c>
      <c r="B627" t="s">
        <v>2254</v>
      </c>
      <c r="C627" t="s">
        <v>2240</v>
      </c>
    </row>
    <row r="628" spans="1:3" x14ac:dyDescent="0.25">
      <c r="A628">
        <v>625</v>
      </c>
      <c r="B628" t="s">
        <v>2254</v>
      </c>
      <c r="C628" t="s">
        <v>2240</v>
      </c>
    </row>
    <row r="629" spans="1:3" x14ac:dyDescent="0.25">
      <c r="A629">
        <v>626</v>
      </c>
      <c r="B629" t="s">
        <v>2254</v>
      </c>
      <c r="C629" t="s">
        <v>2240</v>
      </c>
    </row>
    <row r="630" spans="1:3" x14ac:dyDescent="0.25">
      <c r="A630">
        <v>627</v>
      </c>
      <c r="B630" t="s">
        <v>2254</v>
      </c>
      <c r="C630" t="s">
        <v>2240</v>
      </c>
    </row>
    <row r="631" spans="1:3" x14ac:dyDescent="0.25">
      <c r="A631">
        <v>628</v>
      </c>
      <c r="B631" t="s">
        <v>2254</v>
      </c>
      <c r="C631" t="s">
        <v>2240</v>
      </c>
    </row>
    <row r="632" spans="1:3" x14ac:dyDescent="0.25">
      <c r="A632">
        <v>629</v>
      </c>
      <c r="B632" t="s">
        <v>2254</v>
      </c>
      <c r="C632" t="s">
        <v>2240</v>
      </c>
    </row>
    <row r="633" spans="1:3" x14ac:dyDescent="0.25">
      <c r="A633">
        <v>630</v>
      </c>
      <c r="B633" t="s">
        <v>2254</v>
      </c>
      <c r="C633" t="s">
        <v>2240</v>
      </c>
    </row>
    <row r="634" spans="1:3" x14ac:dyDescent="0.25">
      <c r="A634">
        <v>631</v>
      </c>
      <c r="B634" t="s">
        <v>2254</v>
      </c>
      <c r="C634" t="s">
        <v>2240</v>
      </c>
    </row>
    <row r="635" spans="1:3" x14ac:dyDescent="0.25">
      <c r="A635">
        <v>632</v>
      </c>
      <c r="B635" t="s">
        <v>2254</v>
      </c>
      <c r="C635" t="s">
        <v>2240</v>
      </c>
    </row>
    <row r="636" spans="1:3" x14ac:dyDescent="0.25">
      <c r="A636">
        <v>633</v>
      </c>
      <c r="B636" t="s">
        <v>2254</v>
      </c>
      <c r="C636" t="s">
        <v>2240</v>
      </c>
    </row>
    <row r="637" spans="1:3" x14ac:dyDescent="0.25">
      <c r="A637">
        <v>634</v>
      </c>
      <c r="B637" t="s">
        <v>2254</v>
      </c>
      <c r="C637" t="s">
        <v>2240</v>
      </c>
    </row>
    <row r="638" spans="1:3" x14ac:dyDescent="0.25">
      <c r="A638">
        <v>635</v>
      </c>
      <c r="B638" t="s">
        <v>2254</v>
      </c>
      <c r="C638" t="s">
        <v>2240</v>
      </c>
    </row>
    <row r="639" spans="1:3" x14ac:dyDescent="0.25">
      <c r="A639">
        <v>636</v>
      </c>
      <c r="B639" t="s">
        <v>2254</v>
      </c>
      <c r="C639" t="s">
        <v>2240</v>
      </c>
    </row>
    <row r="640" spans="1:3" x14ac:dyDescent="0.25">
      <c r="A640">
        <v>637</v>
      </c>
      <c r="B640" t="s">
        <v>2254</v>
      </c>
      <c r="C640" t="s">
        <v>2240</v>
      </c>
    </row>
    <row r="641" spans="1:3" x14ac:dyDescent="0.25">
      <c r="A641">
        <v>638</v>
      </c>
      <c r="B641" t="s">
        <v>2254</v>
      </c>
      <c r="C641" t="s">
        <v>2240</v>
      </c>
    </row>
    <row r="642" spans="1:3" x14ac:dyDescent="0.25">
      <c r="A642">
        <v>639</v>
      </c>
      <c r="B642" t="s">
        <v>2254</v>
      </c>
      <c r="C642" t="s">
        <v>2240</v>
      </c>
    </row>
    <row r="643" spans="1:3" x14ac:dyDescent="0.25">
      <c r="A643">
        <v>640</v>
      </c>
      <c r="B643" t="s">
        <v>2254</v>
      </c>
      <c r="C643" t="s">
        <v>2240</v>
      </c>
    </row>
    <row r="644" spans="1:3" x14ac:dyDescent="0.25">
      <c r="A644">
        <v>641</v>
      </c>
      <c r="B644" t="s">
        <v>2254</v>
      </c>
      <c r="C644" t="s">
        <v>2240</v>
      </c>
    </row>
    <row r="645" spans="1:3" x14ac:dyDescent="0.25">
      <c r="A645">
        <v>642</v>
      </c>
      <c r="B645" t="s">
        <v>2254</v>
      </c>
      <c r="C645" t="s">
        <v>2240</v>
      </c>
    </row>
    <row r="646" spans="1:3" x14ac:dyDescent="0.25">
      <c r="A646">
        <v>643</v>
      </c>
      <c r="B646" t="s">
        <v>2254</v>
      </c>
      <c r="C646" t="s">
        <v>2240</v>
      </c>
    </row>
    <row r="647" spans="1:3" x14ac:dyDescent="0.25">
      <c r="A647">
        <v>644</v>
      </c>
      <c r="B647" t="s">
        <v>2254</v>
      </c>
      <c r="C647" t="s">
        <v>2240</v>
      </c>
    </row>
    <row r="648" spans="1:3" x14ac:dyDescent="0.25">
      <c r="A648">
        <v>645</v>
      </c>
      <c r="B648" t="s">
        <v>2254</v>
      </c>
      <c r="C648" t="s">
        <v>2240</v>
      </c>
    </row>
    <row r="649" spans="1:3" x14ac:dyDescent="0.25">
      <c r="A649">
        <v>646</v>
      </c>
      <c r="B649" t="s">
        <v>2254</v>
      </c>
      <c r="C649" t="s">
        <v>2240</v>
      </c>
    </row>
    <row r="650" spans="1:3" x14ac:dyDescent="0.25">
      <c r="A650">
        <v>647</v>
      </c>
      <c r="B650" t="s">
        <v>2254</v>
      </c>
      <c r="C650" t="s">
        <v>2240</v>
      </c>
    </row>
    <row r="651" spans="1:3" x14ac:dyDescent="0.25">
      <c r="A651">
        <v>648</v>
      </c>
      <c r="B651" t="s">
        <v>2254</v>
      </c>
      <c r="C651" t="s">
        <v>2240</v>
      </c>
    </row>
    <row r="652" spans="1:3" x14ac:dyDescent="0.25">
      <c r="A652">
        <v>649</v>
      </c>
      <c r="B652" t="s">
        <v>2254</v>
      </c>
      <c r="C652" t="s">
        <v>2240</v>
      </c>
    </row>
    <row r="653" spans="1:3" x14ac:dyDescent="0.25">
      <c r="A653">
        <v>650</v>
      </c>
      <c r="B653" t="s">
        <v>2254</v>
      </c>
      <c r="C653" t="s">
        <v>2240</v>
      </c>
    </row>
    <row r="654" spans="1:3" x14ac:dyDescent="0.25">
      <c r="A654">
        <v>651</v>
      </c>
      <c r="B654" t="s">
        <v>2254</v>
      </c>
      <c r="C654" t="s">
        <v>2240</v>
      </c>
    </row>
    <row r="655" spans="1:3" x14ac:dyDescent="0.25">
      <c r="A655">
        <v>652</v>
      </c>
      <c r="B655" t="s">
        <v>2254</v>
      </c>
      <c r="C655" t="s">
        <v>2240</v>
      </c>
    </row>
    <row r="656" spans="1:3" x14ac:dyDescent="0.25">
      <c r="A656">
        <v>653</v>
      </c>
      <c r="B656" t="s">
        <v>2254</v>
      </c>
      <c r="C656" t="s">
        <v>2240</v>
      </c>
    </row>
    <row r="657" spans="1:3" x14ac:dyDescent="0.25">
      <c r="A657">
        <v>654</v>
      </c>
      <c r="B657" t="s">
        <v>2254</v>
      </c>
      <c r="C657" t="s">
        <v>2240</v>
      </c>
    </row>
    <row r="658" spans="1:3" x14ac:dyDescent="0.25">
      <c r="A658">
        <v>655</v>
      </c>
      <c r="B658" t="s">
        <v>2254</v>
      </c>
      <c r="C658" t="s">
        <v>2240</v>
      </c>
    </row>
    <row r="659" spans="1:3" x14ac:dyDescent="0.25">
      <c r="A659">
        <v>656</v>
      </c>
      <c r="B659" t="s">
        <v>2254</v>
      </c>
      <c r="C659" t="s">
        <v>2240</v>
      </c>
    </row>
    <row r="660" spans="1:3" x14ac:dyDescent="0.25">
      <c r="A660">
        <v>657</v>
      </c>
      <c r="B660" t="s">
        <v>2254</v>
      </c>
      <c r="C660" t="s">
        <v>2240</v>
      </c>
    </row>
    <row r="661" spans="1:3" x14ac:dyDescent="0.25">
      <c r="A661">
        <v>658</v>
      </c>
      <c r="B661" t="s">
        <v>2254</v>
      </c>
      <c r="C661" t="s">
        <v>2240</v>
      </c>
    </row>
    <row r="662" spans="1:3" x14ac:dyDescent="0.25">
      <c r="A662">
        <v>659</v>
      </c>
      <c r="B662" t="s">
        <v>2254</v>
      </c>
      <c r="C662" t="s">
        <v>2240</v>
      </c>
    </row>
    <row r="663" spans="1:3" x14ac:dyDescent="0.25">
      <c r="A663">
        <v>660</v>
      </c>
      <c r="B663" t="s">
        <v>2254</v>
      </c>
      <c r="C663" t="s">
        <v>2240</v>
      </c>
    </row>
    <row r="664" spans="1:3" x14ac:dyDescent="0.25">
      <c r="A664">
        <v>661</v>
      </c>
      <c r="B664" t="s">
        <v>2254</v>
      </c>
      <c r="C664" t="s">
        <v>2240</v>
      </c>
    </row>
    <row r="665" spans="1:3" x14ac:dyDescent="0.25">
      <c r="A665">
        <v>662</v>
      </c>
      <c r="B665" t="s">
        <v>2254</v>
      </c>
      <c r="C665" t="s">
        <v>2240</v>
      </c>
    </row>
    <row r="666" spans="1:3" x14ac:dyDescent="0.25">
      <c r="A666">
        <v>663</v>
      </c>
      <c r="B666" t="s">
        <v>2254</v>
      </c>
      <c r="C666" t="s">
        <v>2240</v>
      </c>
    </row>
    <row r="667" spans="1:3" x14ac:dyDescent="0.25">
      <c r="A667">
        <v>664</v>
      </c>
      <c r="B667" t="s">
        <v>2254</v>
      </c>
      <c r="C667" t="s">
        <v>2240</v>
      </c>
    </row>
    <row r="668" spans="1:3" x14ac:dyDescent="0.25">
      <c r="A668">
        <v>665</v>
      </c>
      <c r="B668" t="s">
        <v>2254</v>
      </c>
      <c r="C668" t="s">
        <v>2240</v>
      </c>
    </row>
    <row r="669" spans="1:3" x14ac:dyDescent="0.25">
      <c r="A669">
        <v>666</v>
      </c>
      <c r="B669" t="s">
        <v>2254</v>
      </c>
      <c r="C669" t="s">
        <v>2240</v>
      </c>
    </row>
    <row r="670" spans="1:3" x14ac:dyDescent="0.25">
      <c r="A670">
        <v>667</v>
      </c>
      <c r="B670" t="s">
        <v>2254</v>
      </c>
      <c r="C670" t="s">
        <v>2240</v>
      </c>
    </row>
    <row r="671" spans="1:3" x14ac:dyDescent="0.25">
      <c r="A671">
        <v>668</v>
      </c>
      <c r="B671" t="s">
        <v>2254</v>
      </c>
      <c r="C671" t="s">
        <v>2240</v>
      </c>
    </row>
    <row r="672" spans="1:3" x14ac:dyDescent="0.25">
      <c r="A672">
        <v>669</v>
      </c>
      <c r="B672" t="s">
        <v>2254</v>
      </c>
      <c r="C672" t="s">
        <v>2240</v>
      </c>
    </row>
    <row r="673" spans="1:3" x14ac:dyDescent="0.25">
      <c r="A673">
        <v>670</v>
      </c>
      <c r="B673" t="s">
        <v>2254</v>
      </c>
      <c r="C673" t="s">
        <v>2240</v>
      </c>
    </row>
    <row r="674" spans="1:3" x14ac:dyDescent="0.25">
      <c r="A674">
        <v>671</v>
      </c>
      <c r="B674" t="s">
        <v>2254</v>
      </c>
      <c r="C674" t="s">
        <v>2240</v>
      </c>
    </row>
    <row r="675" spans="1:3" x14ac:dyDescent="0.25">
      <c r="A675">
        <v>672</v>
      </c>
      <c r="B675" t="s">
        <v>2254</v>
      </c>
      <c r="C675" t="s">
        <v>2240</v>
      </c>
    </row>
    <row r="676" spans="1:3" x14ac:dyDescent="0.25">
      <c r="A676">
        <v>673</v>
      </c>
      <c r="B676" t="s">
        <v>2254</v>
      </c>
      <c r="C676" t="s">
        <v>2240</v>
      </c>
    </row>
    <row r="677" spans="1:3" x14ac:dyDescent="0.25">
      <c r="A677">
        <v>674</v>
      </c>
      <c r="B677" t="s">
        <v>2254</v>
      </c>
      <c r="C677" t="s">
        <v>2240</v>
      </c>
    </row>
    <row r="678" spans="1:3" x14ac:dyDescent="0.25">
      <c r="A678">
        <v>675</v>
      </c>
      <c r="B678" t="s">
        <v>2254</v>
      </c>
      <c r="C678" t="s">
        <v>2240</v>
      </c>
    </row>
    <row r="679" spans="1:3" x14ac:dyDescent="0.25">
      <c r="A679">
        <v>676</v>
      </c>
      <c r="B679" t="s">
        <v>2254</v>
      </c>
      <c r="C679" t="s">
        <v>2240</v>
      </c>
    </row>
    <row r="680" spans="1:3" x14ac:dyDescent="0.25">
      <c r="A680">
        <v>677</v>
      </c>
      <c r="B680" t="s">
        <v>2254</v>
      </c>
      <c r="C680" t="s">
        <v>2240</v>
      </c>
    </row>
    <row r="681" spans="1:3" x14ac:dyDescent="0.25">
      <c r="A681">
        <v>678</v>
      </c>
      <c r="B681" t="s">
        <v>2254</v>
      </c>
      <c r="C681" t="s">
        <v>2240</v>
      </c>
    </row>
    <row r="682" spans="1:3" x14ac:dyDescent="0.25">
      <c r="A682">
        <v>679</v>
      </c>
      <c r="B682" t="s">
        <v>2254</v>
      </c>
      <c r="C682" t="s">
        <v>2240</v>
      </c>
    </row>
    <row r="683" spans="1:3" x14ac:dyDescent="0.25">
      <c r="A683">
        <v>680</v>
      </c>
      <c r="B683" t="s">
        <v>2254</v>
      </c>
      <c r="C683" t="s">
        <v>2240</v>
      </c>
    </row>
    <row r="684" spans="1:3" x14ac:dyDescent="0.25">
      <c r="A684">
        <v>681</v>
      </c>
      <c r="B684" t="s">
        <v>2254</v>
      </c>
      <c r="C684" t="s">
        <v>2240</v>
      </c>
    </row>
    <row r="685" spans="1:3" x14ac:dyDescent="0.25">
      <c r="A685">
        <v>682</v>
      </c>
      <c r="B685" t="s">
        <v>2254</v>
      </c>
      <c r="C685" t="s">
        <v>2240</v>
      </c>
    </row>
    <row r="686" spans="1:3" x14ac:dyDescent="0.25">
      <c r="A686">
        <v>683</v>
      </c>
      <c r="B686" t="s">
        <v>2254</v>
      </c>
      <c r="C686" t="s">
        <v>2240</v>
      </c>
    </row>
    <row r="687" spans="1:3" x14ac:dyDescent="0.25">
      <c r="A687">
        <v>684</v>
      </c>
      <c r="B687" t="s">
        <v>2254</v>
      </c>
      <c r="C687" t="s">
        <v>2240</v>
      </c>
    </row>
    <row r="688" spans="1:3" x14ac:dyDescent="0.25">
      <c r="A688">
        <v>685</v>
      </c>
      <c r="B688" t="s">
        <v>2254</v>
      </c>
      <c r="C688" t="s">
        <v>2240</v>
      </c>
    </row>
    <row r="689" spans="1:3" x14ac:dyDescent="0.25">
      <c r="A689">
        <v>686</v>
      </c>
      <c r="B689" t="s">
        <v>2254</v>
      </c>
      <c r="C689" t="s">
        <v>2240</v>
      </c>
    </row>
    <row r="690" spans="1:3" x14ac:dyDescent="0.25">
      <c r="A690">
        <v>687</v>
      </c>
      <c r="B690" t="s">
        <v>2254</v>
      </c>
      <c r="C690" t="s">
        <v>2240</v>
      </c>
    </row>
    <row r="691" spans="1:3" x14ac:dyDescent="0.25">
      <c r="A691">
        <v>688</v>
      </c>
      <c r="B691" t="s">
        <v>2254</v>
      </c>
      <c r="C691" t="s">
        <v>2240</v>
      </c>
    </row>
    <row r="692" spans="1:3" x14ac:dyDescent="0.25">
      <c r="A692">
        <v>689</v>
      </c>
      <c r="B692" t="s">
        <v>2254</v>
      </c>
      <c r="C692" t="s">
        <v>2240</v>
      </c>
    </row>
    <row r="693" spans="1:3" x14ac:dyDescent="0.25">
      <c r="A693">
        <v>690</v>
      </c>
      <c r="B693" t="s">
        <v>2254</v>
      </c>
      <c r="C693" t="s">
        <v>2240</v>
      </c>
    </row>
    <row r="694" spans="1:3" x14ac:dyDescent="0.25">
      <c r="A694">
        <v>691</v>
      </c>
      <c r="B694" t="s">
        <v>2254</v>
      </c>
      <c r="C694" t="s">
        <v>2240</v>
      </c>
    </row>
    <row r="695" spans="1:3" x14ac:dyDescent="0.25">
      <c r="A695">
        <v>692</v>
      </c>
      <c r="B695" t="s">
        <v>2254</v>
      </c>
      <c r="C695" t="s">
        <v>2240</v>
      </c>
    </row>
    <row r="696" spans="1:3" x14ac:dyDescent="0.25">
      <c r="A696">
        <v>693</v>
      </c>
      <c r="B696" t="s">
        <v>2254</v>
      </c>
      <c r="C696" t="s">
        <v>2240</v>
      </c>
    </row>
    <row r="697" spans="1:3" x14ac:dyDescent="0.25">
      <c r="A697">
        <v>694</v>
      </c>
      <c r="B697" t="s">
        <v>2254</v>
      </c>
      <c r="C697" t="s">
        <v>2240</v>
      </c>
    </row>
    <row r="698" spans="1:3" x14ac:dyDescent="0.25">
      <c r="A698">
        <v>695</v>
      </c>
      <c r="B698" t="s">
        <v>2254</v>
      </c>
      <c r="C698" t="s">
        <v>2240</v>
      </c>
    </row>
    <row r="699" spans="1:3" x14ac:dyDescent="0.25">
      <c r="A699">
        <v>696</v>
      </c>
      <c r="B699" t="s">
        <v>2254</v>
      </c>
      <c r="C699" t="s">
        <v>2240</v>
      </c>
    </row>
    <row r="700" spans="1:3" x14ac:dyDescent="0.25">
      <c r="A700">
        <v>697</v>
      </c>
      <c r="B700" t="s">
        <v>2254</v>
      </c>
      <c r="C700" t="s">
        <v>2240</v>
      </c>
    </row>
    <row r="701" spans="1:3" x14ac:dyDescent="0.25">
      <c r="A701">
        <v>698</v>
      </c>
      <c r="B701" t="s">
        <v>2254</v>
      </c>
      <c r="C701" t="s">
        <v>2240</v>
      </c>
    </row>
    <row r="702" spans="1:3" x14ac:dyDescent="0.25">
      <c r="A702">
        <v>699</v>
      </c>
      <c r="B702" t="s">
        <v>2254</v>
      </c>
      <c r="C702" t="s">
        <v>2240</v>
      </c>
    </row>
    <row r="703" spans="1:3" x14ac:dyDescent="0.25">
      <c r="A703">
        <v>700</v>
      </c>
      <c r="B703" t="s">
        <v>2254</v>
      </c>
      <c r="C703" t="s">
        <v>2240</v>
      </c>
    </row>
    <row r="704" spans="1:3" x14ac:dyDescent="0.25">
      <c r="A704">
        <v>701</v>
      </c>
      <c r="B704" t="s">
        <v>2254</v>
      </c>
      <c r="C704" t="s">
        <v>2240</v>
      </c>
    </row>
    <row r="705" spans="1:3" x14ac:dyDescent="0.25">
      <c r="A705">
        <v>702</v>
      </c>
      <c r="B705" t="s">
        <v>2254</v>
      </c>
      <c r="C705" t="s">
        <v>2240</v>
      </c>
    </row>
    <row r="706" spans="1:3" x14ac:dyDescent="0.25">
      <c r="A706">
        <v>703</v>
      </c>
      <c r="B706" t="s">
        <v>2254</v>
      </c>
      <c r="C706" t="s">
        <v>2240</v>
      </c>
    </row>
    <row r="707" spans="1:3" x14ac:dyDescent="0.25">
      <c r="A707">
        <v>704</v>
      </c>
      <c r="B707" t="s">
        <v>2254</v>
      </c>
      <c r="C707" t="s">
        <v>2240</v>
      </c>
    </row>
    <row r="708" spans="1:3" x14ac:dyDescent="0.25">
      <c r="A708">
        <v>705</v>
      </c>
      <c r="B708" t="s">
        <v>2254</v>
      </c>
      <c r="C708" t="s">
        <v>2240</v>
      </c>
    </row>
    <row r="709" spans="1:3" x14ac:dyDescent="0.25">
      <c r="A709">
        <v>706</v>
      </c>
      <c r="B709" t="s">
        <v>2254</v>
      </c>
      <c r="C709" t="s">
        <v>2240</v>
      </c>
    </row>
    <row r="710" spans="1:3" x14ac:dyDescent="0.25">
      <c r="A710">
        <v>707</v>
      </c>
      <c r="B710" t="s">
        <v>2254</v>
      </c>
      <c r="C710" t="s">
        <v>2240</v>
      </c>
    </row>
    <row r="711" spans="1:3" x14ac:dyDescent="0.25">
      <c r="A711">
        <v>708</v>
      </c>
      <c r="B711" t="s">
        <v>2254</v>
      </c>
      <c r="C711" t="s">
        <v>2240</v>
      </c>
    </row>
    <row r="712" spans="1:3" x14ac:dyDescent="0.25">
      <c r="A712">
        <v>709</v>
      </c>
      <c r="B712" t="s">
        <v>2254</v>
      </c>
      <c r="C712" t="s">
        <v>2240</v>
      </c>
    </row>
    <row r="713" spans="1:3" x14ac:dyDescent="0.25">
      <c r="A713">
        <v>710</v>
      </c>
      <c r="B713" t="s">
        <v>2254</v>
      </c>
      <c r="C713" t="s">
        <v>2240</v>
      </c>
    </row>
    <row r="714" spans="1:3" x14ac:dyDescent="0.25">
      <c r="A714">
        <v>711</v>
      </c>
      <c r="B714" t="s">
        <v>2254</v>
      </c>
      <c r="C714" t="s">
        <v>2240</v>
      </c>
    </row>
    <row r="715" spans="1:3" x14ac:dyDescent="0.25">
      <c r="A715">
        <v>712</v>
      </c>
      <c r="B715" t="s">
        <v>2254</v>
      </c>
      <c r="C715" t="s">
        <v>2240</v>
      </c>
    </row>
    <row r="716" spans="1:3" x14ac:dyDescent="0.25">
      <c r="A716">
        <v>713</v>
      </c>
      <c r="B716" t="s">
        <v>2254</v>
      </c>
      <c r="C716" t="s">
        <v>2240</v>
      </c>
    </row>
    <row r="717" spans="1:3" x14ac:dyDescent="0.25">
      <c r="A717">
        <v>714</v>
      </c>
      <c r="B717" t="s">
        <v>2254</v>
      </c>
      <c r="C717" t="s">
        <v>2240</v>
      </c>
    </row>
    <row r="718" spans="1:3" x14ac:dyDescent="0.25">
      <c r="A718">
        <v>715</v>
      </c>
      <c r="B718" t="s">
        <v>2254</v>
      </c>
      <c r="C718" t="s">
        <v>2240</v>
      </c>
    </row>
    <row r="719" spans="1:3" x14ac:dyDescent="0.25">
      <c r="A719">
        <v>716</v>
      </c>
      <c r="B719" t="s">
        <v>2254</v>
      </c>
      <c r="C719" t="s">
        <v>2240</v>
      </c>
    </row>
    <row r="720" spans="1:3" x14ac:dyDescent="0.25">
      <c r="A720">
        <v>717</v>
      </c>
      <c r="B720" t="s">
        <v>2254</v>
      </c>
      <c r="C720" t="s">
        <v>2240</v>
      </c>
    </row>
    <row r="721" spans="1:3" x14ac:dyDescent="0.25">
      <c r="A721">
        <v>718</v>
      </c>
      <c r="B721" t="s">
        <v>2254</v>
      </c>
      <c r="C721" t="s">
        <v>2240</v>
      </c>
    </row>
    <row r="722" spans="1:3" x14ac:dyDescent="0.25">
      <c r="A722">
        <v>719</v>
      </c>
      <c r="B722" t="s">
        <v>2254</v>
      </c>
      <c r="C722" t="s">
        <v>2240</v>
      </c>
    </row>
    <row r="723" spans="1:3" x14ac:dyDescent="0.25">
      <c r="A723">
        <v>720</v>
      </c>
      <c r="B723" t="s">
        <v>2254</v>
      </c>
      <c r="C723" t="s">
        <v>2240</v>
      </c>
    </row>
    <row r="724" spans="1:3" x14ac:dyDescent="0.25">
      <c r="A724">
        <v>721</v>
      </c>
      <c r="B724" t="s">
        <v>2254</v>
      </c>
      <c r="C724" t="s">
        <v>2240</v>
      </c>
    </row>
    <row r="725" spans="1:3" x14ac:dyDescent="0.25">
      <c r="A725">
        <v>722</v>
      </c>
      <c r="B725" t="s">
        <v>2254</v>
      </c>
      <c r="C725" t="s">
        <v>2240</v>
      </c>
    </row>
    <row r="726" spans="1:3" x14ac:dyDescent="0.25">
      <c r="A726">
        <v>723</v>
      </c>
      <c r="B726" t="s">
        <v>2254</v>
      </c>
      <c r="C726" t="s">
        <v>2240</v>
      </c>
    </row>
    <row r="727" spans="1:3" x14ac:dyDescent="0.25">
      <c r="A727">
        <v>724</v>
      </c>
      <c r="B727" t="s">
        <v>2254</v>
      </c>
      <c r="C727" t="s">
        <v>2240</v>
      </c>
    </row>
    <row r="728" spans="1:3" x14ac:dyDescent="0.25">
      <c r="A728">
        <v>725</v>
      </c>
      <c r="B728" t="s">
        <v>2254</v>
      </c>
      <c r="C728" t="s">
        <v>2240</v>
      </c>
    </row>
    <row r="729" spans="1:3" x14ac:dyDescent="0.25">
      <c r="A729">
        <v>726</v>
      </c>
      <c r="B729" t="s">
        <v>2254</v>
      </c>
      <c r="C729" t="s">
        <v>2240</v>
      </c>
    </row>
    <row r="730" spans="1:3" x14ac:dyDescent="0.25">
      <c r="A730">
        <v>727</v>
      </c>
      <c r="B730" t="s">
        <v>2254</v>
      </c>
      <c r="C730" t="s">
        <v>2240</v>
      </c>
    </row>
    <row r="731" spans="1:3" x14ac:dyDescent="0.25">
      <c r="A731">
        <v>728</v>
      </c>
      <c r="B731" t="s">
        <v>2254</v>
      </c>
      <c r="C731" t="s">
        <v>2240</v>
      </c>
    </row>
    <row r="732" spans="1:3" x14ac:dyDescent="0.25">
      <c r="A732">
        <v>729</v>
      </c>
      <c r="B732" t="s">
        <v>2254</v>
      </c>
      <c r="C732" t="s">
        <v>2240</v>
      </c>
    </row>
    <row r="733" spans="1:3" x14ac:dyDescent="0.25">
      <c r="A733">
        <v>730</v>
      </c>
      <c r="B733" t="s">
        <v>2254</v>
      </c>
      <c r="C733" t="s">
        <v>2240</v>
      </c>
    </row>
    <row r="734" spans="1:3" x14ac:dyDescent="0.25">
      <c r="A734">
        <v>731</v>
      </c>
      <c r="B734" t="s">
        <v>2254</v>
      </c>
      <c r="C734" t="s">
        <v>2240</v>
      </c>
    </row>
    <row r="735" spans="1:3" x14ac:dyDescent="0.25">
      <c r="A735">
        <v>732</v>
      </c>
      <c r="B735" t="s">
        <v>2254</v>
      </c>
      <c r="C735" t="s">
        <v>2240</v>
      </c>
    </row>
    <row r="736" spans="1:3" x14ac:dyDescent="0.25">
      <c r="A736">
        <v>733</v>
      </c>
      <c r="B736" t="s">
        <v>2254</v>
      </c>
      <c r="C736" t="s">
        <v>2240</v>
      </c>
    </row>
    <row r="737" spans="1:3" x14ac:dyDescent="0.25">
      <c r="A737">
        <v>734</v>
      </c>
      <c r="B737" t="s">
        <v>2254</v>
      </c>
      <c r="C737" t="s">
        <v>2240</v>
      </c>
    </row>
    <row r="738" spans="1:3" x14ac:dyDescent="0.25">
      <c r="A738">
        <v>735</v>
      </c>
      <c r="B738" t="s">
        <v>2254</v>
      </c>
      <c r="C738" t="s">
        <v>2240</v>
      </c>
    </row>
    <row r="739" spans="1:3" x14ac:dyDescent="0.25">
      <c r="A739">
        <v>736</v>
      </c>
      <c r="B739" t="s">
        <v>2254</v>
      </c>
      <c r="C739" t="s">
        <v>2240</v>
      </c>
    </row>
    <row r="740" spans="1:3" x14ac:dyDescent="0.25">
      <c r="A740">
        <v>737</v>
      </c>
      <c r="B740" t="s">
        <v>2254</v>
      </c>
      <c r="C740" t="s">
        <v>2240</v>
      </c>
    </row>
    <row r="741" spans="1:3" x14ac:dyDescent="0.25">
      <c r="A741">
        <v>738</v>
      </c>
      <c r="B741" t="s">
        <v>2254</v>
      </c>
      <c r="C741" t="s">
        <v>2240</v>
      </c>
    </row>
    <row r="742" spans="1:3" x14ac:dyDescent="0.25">
      <c r="A742">
        <v>739</v>
      </c>
      <c r="B742" t="s">
        <v>2254</v>
      </c>
      <c r="C742" t="s">
        <v>2240</v>
      </c>
    </row>
    <row r="743" spans="1:3" x14ac:dyDescent="0.25">
      <c r="A743">
        <v>740</v>
      </c>
      <c r="B743" t="s">
        <v>2254</v>
      </c>
      <c r="C743" t="s">
        <v>2240</v>
      </c>
    </row>
    <row r="744" spans="1:3" x14ac:dyDescent="0.25">
      <c r="A744">
        <v>741</v>
      </c>
      <c r="B744" t="s">
        <v>2254</v>
      </c>
      <c r="C744" t="s">
        <v>2240</v>
      </c>
    </row>
    <row r="745" spans="1:3" x14ac:dyDescent="0.25">
      <c r="A745">
        <v>742</v>
      </c>
      <c r="B745" t="s">
        <v>2254</v>
      </c>
      <c r="C745" t="s">
        <v>2240</v>
      </c>
    </row>
    <row r="746" spans="1:3" x14ac:dyDescent="0.25">
      <c r="A746">
        <v>743</v>
      </c>
      <c r="B746" t="s">
        <v>2254</v>
      </c>
      <c r="C746" t="s">
        <v>2240</v>
      </c>
    </row>
    <row r="747" spans="1:3" x14ac:dyDescent="0.25">
      <c r="A747">
        <v>744</v>
      </c>
      <c r="B747" t="s">
        <v>2254</v>
      </c>
      <c r="C747" t="s">
        <v>2240</v>
      </c>
    </row>
    <row r="748" spans="1:3" x14ac:dyDescent="0.25">
      <c r="A748">
        <v>745</v>
      </c>
      <c r="B748" t="s">
        <v>2254</v>
      </c>
      <c r="C748" t="s">
        <v>2240</v>
      </c>
    </row>
    <row r="749" spans="1:3" x14ac:dyDescent="0.25">
      <c r="A749">
        <v>746</v>
      </c>
      <c r="B749" t="s">
        <v>2254</v>
      </c>
      <c r="C749" t="s">
        <v>2240</v>
      </c>
    </row>
    <row r="750" spans="1:3" x14ac:dyDescent="0.25">
      <c r="A750">
        <v>747</v>
      </c>
      <c r="B750" t="s">
        <v>2254</v>
      </c>
      <c r="C750" t="s">
        <v>2240</v>
      </c>
    </row>
    <row r="751" spans="1:3" x14ac:dyDescent="0.25">
      <c r="A751">
        <v>748</v>
      </c>
      <c r="B751" t="s">
        <v>2254</v>
      </c>
      <c r="C751" t="s">
        <v>2240</v>
      </c>
    </row>
    <row r="752" spans="1:3" x14ac:dyDescent="0.25">
      <c r="A752">
        <v>749</v>
      </c>
      <c r="B752" t="s">
        <v>2254</v>
      </c>
      <c r="C752" t="s">
        <v>2240</v>
      </c>
    </row>
    <row r="753" spans="1:3" x14ac:dyDescent="0.25">
      <c r="A753">
        <v>750</v>
      </c>
      <c r="B753" t="s">
        <v>2254</v>
      </c>
      <c r="C753" t="s">
        <v>2240</v>
      </c>
    </row>
    <row r="754" spans="1:3" x14ac:dyDescent="0.25">
      <c r="A754">
        <v>751</v>
      </c>
      <c r="B754" t="s">
        <v>2254</v>
      </c>
      <c r="C754" t="s">
        <v>2240</v>
      </c>
    </row>
    <row r="755" spans="1:3" x14ac:dyDescent="0.25">
      <c r="A755">
        <v>752</v>
      </c>
      <c r="B755" t="s">
        <v>2254</v>
      </c>
      <c r="C755" t="s">
        <v>2240</v>
      </c>
    </row>
    <row r="756" spans="1:3" x14ac:dyDescent="0.25">
      <c r="A756">
        <v>753</v>
      </c>
      <c r="B756" t="s">
        <v>2254</v>
      </c>
      <c r="C756" t="s">
        <v>2240</v>
      </c>
    </row>
    <row r="757" spans="1:3" x14ac:dyDescent="0.25">
      <c r="A757">
        <v>754</v>
      </c>
      <c r="B757" t="s">
        <v>2254</v>
      </c>
      <c r="C757" t="s">
        <v>2240</v>
      </c>
    </row>
    <row r="758" spans="1:3" x14ac:dyDescent="0.25">
      <c r="A758">
        <v>755</v>
      </c>
      <c r="B758" t="s">
        <v>2254</v>
      </c>
      <c r="C758" t="s">
        <v>2240</v>
      </c>
    </row>
    <row r="759" spans="1:3" x14ac:dyDescent="0.25">
      <c r="A759">
        <v>756</v>
      </c>
      <c r="B759" t="s">
        <v>2254</v>
      </c>
      <c r="C759" t="s">
        <v>2240</v>
      </c>
    </row>
    <row r="760" spans="1:3" x14ac:dyDescent="0.25">
      <c r="A760">
        <v>757</v>
      </c>
      <c r="B760" t="s">
        <v>2254</v>
      </c>
      <c r="C760" t="s">
        <v>2240</v>
      </c>
    </row>
    <row r="761" spans="1:3" x14ac:dyDescent="0.25">
      <c r="A761">
        <v>758</v>
      </c>
      <c r="B761" t="s">
        <v>2254</v>
      </c>
      <c r="C761" t="s">
        <v>2240</v>
      </c>
    </row>
    <row r="762" spans="1:3" x14ac:dyDescent="0.25">
      <c r="A762">
        <v>759</v>
      </c>
      <c r="B762" t="s">
        <v>2254</v>
      </c>
      <c r="C762" t="s">
        <v>2240</v>
      </c>
    </row>
    <row r="763" spans="1:3" x14ac:dyDescent="0.25">
      <c r="A763">
        <v>760</v>
      </c>
      <c r="B763" t="s">
        <v>2254</v>
      </c>
      <c r="C763" t="s">
        <v>2240</v>
      </c>
    </row>
    <row r="764" spans="1:3" x14ac:dyDescent="0.25">
      <c r="A764">
        <v>761</v>
      </c>
      <c r="B764" t="s">
        <v>2254</v>
      </c>
      <c r="C764" t="s">
        <v>2240</v>
      </c>
    </row>
    <row r="765" spans="1:3" x14ac:dyDescent="0.25">
      <c r="A765">
        <v>762</v>
      </c>
      <c r="B765" t="s">
        <v>2254</v>
      </c>
      <c r="C765" t="s">
        <v>2240</v>
      </c>
    </row>
    <row r="766" spans="1:3" x14ac:dyDescent="0.25">
      <c r="A766">
        <v>763</v>
      </c>
      <c r="B766" t="s">
        <v>2254</v>
      </c>
      <c r="C766" t="s">
        <v>2240</v>
      </c>
    </row>
    <row r="767" spans="1:3" x14ac:dyDescent="0.25">
      <c r="A767">
        <v>764</v>
      </c>
      <c r="B767" t="s">
        <v>2254</v>
      </c>
      <c r="C767" t="s">
        <v>2240</v>
      </c>
    </row>
    <row r="768" spans="1:3" x14ac:dyDescent="0.25">
      <c r="A768">
        <v>765</v>
      </c>
      <c r="B768" t="s">
        <v>2254</v>
      </c>
      <c r="C768" t="s">
        <v>2240</v>
      </c>
    </row>
    <row r="769" spans="1:3" x14ac:dyDescent="0.25">
      <c r="A769">
        <v>766</v>
      </c>
      <c r="B769" t="s">
        <v>2254</v>
      </c>
      <c r="C769" t="s">
        <v>2240</v>
      </c>
    </row>
    <row r="770" spans="1:3" x14ac:dyDescent="0.25">
      <c r="A770">
        <v>767</v>
      </c>
      <c r="B770" t="s">
        <v>2254</v>
      </c>
      <c r="C770" t="s">
        <v>2240</v>
      </c>
    </row>
    <row r="771" spans="1:3" x14ac:dyDescent="0.25">
      <c r="A771">
        <v>768</v>
      </c>
      <c r="B771" t="s">
        <v>2254</v>
      </c>
      <c r="C771" t="s">
        <v>2240</v>
      </c>
    </row>
    <row r="772" spans="1:3" x14ac:dyDescent="0.25">
      <c r="A772">
        <v>769</v>
      </c>
      <c r="B772" t="s">
        <v>2254</v>
      </c>
      <c r="C772" t="s">
        <v>2240</v>
      </c>
    </row>
    <row r="773" spans="1:3" x14ac:dyDescent="0.25">
      <c r="A773">
        <v>770</v>
      </c>
      <c r="B773" t="s">
        <v>2254</v>
      </c>
      <c r="C773" t="s">
        <v>2240</v>
      </c>
    </row>
    <row r="774" spans="1:3" x14ac:dyDescent="0.25">
      <c r="A774">
        <v>771</v>
      </c>
      <c r="B774" t="s">
        <v>2254</v>
      </c>
      <c r="C774" t="s">
        <v>2240</v>
      </c>
    </row>
    <row r="775" spans="1:3" x14ac:dyDescent="0.25">
      <c r="A775">
        <v>772</v>
      </c>
      <c r="B775" t="s">
        <v>2254</v>
      </c>
      <c r="C775" t="s">
        <v>2240</v>
      </c>
    </row>
    <row r="776" spans="1:3" x14ac:dyDescent="0.25">
      <c r="A776">
        <v>773</v>
      </c>
      <c r="B776" t="s">
        <v>2254</v>
      </c>
      <c r="C776" t="s">
        <v>2240</v>
      </c>
    </row>
    <row r="777" spans="1:3" x14ac:dyDescent="0.25">
      <c r="A777">
        <v>774</v>
      </c>
      <c r="B777" t="s">
        <v>2254</v>
      </c>
      <c r="C777" t="s">
        <v>2240</v>
      </c>
    </row>
    <row r="778" spans="1:3" x14ac:dyDescent="0.25">
      <c r="A778">
        <v>775</v>
      </c>
      <c r="B778" t="s">
        <v>2254</v>
      </c>
      <c r="C778" t="s">
        <v>2240</v>
      </c>
    </row>
    <row r="779" spans="1:3" x14ac:dyDescent="0.25">
      <c r="A779">
        <v>776</v>
      </c>
      <c r="B779" t="s">
        <v>2254</v>
      </c>
      <c r="C779" t="s">
        <v>2240</v>
      </c>
    </row>
    <row r="780" spans="1:3" x14ac:dyDescent="0.25">
      <c r="A780">
        <v>777</v>
      </c>
      <c r="B780" t="s">
        <v>2254</v>
      </c>
      <c r="C780" t="s">
        <v>2240</v>
      </c>
    </row>
    <row r="781" spans="1:3" x14ac:dyDescent="0.25">
      <c r="A781">
        <v>778</v>
      </c>
      <c r="B781" t="s">
        <v>2254</v>
      </c>
      <c r="C781" t="s">
        <v>2240</v>
      </c>
    </row>
    <row r="782" spans="1:3" x14ac:dyDescent="0.25">
      <c r="A782">
        <v>779</v>
      </c>
      <c r="B782" t="s">
        <v>2254</v>
      </c>
      <c r="C782" t="s">
        <v>2240</v>
      </c>
    </row>
    <row r="783" spans="1:3" x14ac:dyDescent="0.25">
      <c r="A783">
        <v>780</v>
      </c>
      <c r="B783" t="s">
        <v>2254</v>
      </c>
      <c r="C783" t="s">
        <v>2240</v>
      </c>
    </row>
    <row r="784" spans="1:3" x14ac:dyDescent="0.25">
      <c r="A784">
        <v>781</v>
      </c>
      <c r="B784" t="s">
        <v>2254</v>
      </c>
      <c r="C784" t="s">
        <v>2240</v>
      </c>
    </row>
    <row r="785" spans="1:3" x14ac:dyDescent="0.25">
      <c r="A785">
        <v>782</v>
      </c>
      <c r="B785" t="s">
        <v>2254</v>
      </c>
      <c r="C785" t="s">
        <v>2240</v>
      </c>
    </row>
    <row r="786" spans="1:3" x14ac:dyDescent="0.25">
      <c r="A786">
        <v>783</v>
      </c>
      <c r="B786" t="s">
        <v>2254</v>
      </c>
      <c r="C786" t="s">
        <v>2240</v>
      </c>
    </row>
    <row r="787" spans="1:3" x14ac:dyDescent="0.25">
      <c r="A787">
        <v>784</v>
      </c>
      <c r="B787" t="s">
        <v>2254</v>
      </c>
      <c r="C787" t="s">
        <v>2240</v>
      </c>
    </row>
    <row r="788" spans="1:3" x14ac:dyDescent="0.25">
      <c r="A788">
        <v>785</v>
      </c>
      <c r="B788" t="s">
        <v>2254</v>
      </c>
      <c r="C788" t="s">
        <v>2240</v>
      </c>
    </row>
    <row r="789" spans="1:3" x14ac:dyDescent="0.25">
      <c r="A789">
        <v>786</v>
      </c>
      <c r="B789" t="s">
        <v>2254</v>
      </c>
      <c r="C789" t="s">
        <v>2240</v>
      </c>
    </row>
    <row r="790" spans="1:3" x14ac:dyDescent="0.25">
      <c r="A790">
        <v>787</v>
      </c>
      <c r="B790" t="s">
        <v>2254</v>
      </c>
      <c r="C790" t="s">
        <v>2240</v>
      </c>
    </row>
    <row r="791" spans="1:3" x14ac:dyDescent="0.25">
      <c r="A791">
        <v>788</v>
      </c>
      <c r="B791" t="s">
        <v>2254</v>
      </c>
      <c r="C791" t="s">
        <v>2240</v>
      </c>
    </row>
    <row r="792" spans="1:3" x14ac:dyDescent="0.25">
      <c r="A792">
        <v>789</v>
      </c>
      <c r="B792" t="s">
        <v>2254</v>
      </c>
      <c r="C792" t="s">
        <v>2240</v>
      </c>
    </row>
    <row r="793" spans="1:3" x14ac:dyDescent="0.25">
      <c r="A793">
        <v>790</v>
      </c>
      <c r="B793" t="s">
        <v>2254</v>
      </c>
      <c r="C793" t="s">
        <v>2240</v>
      </c>
    </row>
    <row r="794" spans="1:3" x14ac:dyDescent="0.25">
      <c r="A794">
        <v>791</v>
      </c>
      <c r="B794" t="s">
        <v>2254</v>
      </c>
      <c r="C794" t="s">
        <v>2240</v>
      </c>
    </row>
    <row r="795" spans="1:3" x14ac:dyDescent="0.25">
      <c r="A795">
        <v>792</v>
      </c>
      <c r="B795" t="s">
        <v>2254</v>
      </c>
      <c r="C795" t="s">
        <v>2240</v>
      </c>
    </row>
    <row r="796" spans="1:3" x14ac:dyDescent="0.25">
      <c r="A796">
        <v>793</v>
      </c>
      <c r="B796" t="s">
        <v>2254</v>
      </c>
      <c r="C796" t="s">
        <v>2240</v>
      </c>
    </row>
    <row r="797" spans="1:3" x14ac:dyDescent="0.25">
      <c r="A797">
        <v>794</v>
      </c>
      <c r="B797" t="s">
        <v>2254</v>
      </c>
      <c r="C797" t="s">
        <v>2240</v>
      </c>
    </row>
    <row r="798" spans="1:3" x14ac:dyDescent="0.25">
      <c r="A798">
        <v>795</v>
      </c>
      <c r="B798" t="s">
        <v>2254</v>
      </c>
      <c r="C798" t="s">
        <v>2240</v>
      </c>
    </row>
    <row r="799" spans="1:3" x14ac:dyDescent="0.25">
      <c r="A799">
        <v>796</v>
      </c>
      <c r="B799" t="s">
        <v>2254</v>
      </c>
      <c r="C799" t="s">
        <v>2240</v>
      </c>
    </row>
    <row r="800" spans="1:3" x14ac:dyDescent="0.25">
      <c r="A800">
        <v>797</v>
      </c>
      <c r="B800" t="s">
        <v>2254</v>
      </c>
      <c r="C800" t="s">
        <v>2240</v>
      </c>
    </row>
    <row r="801" spans="1:3" x14ac:dyDescent="0.25">
      <c r="A801">
        <v>798</v>
      </c>
      <c r="B801" t="s">
        <v>2254</v>
      </c>
      <c r="C801" t="s">
        <v>2240</v>
      </c>
    </row>
    <row r="802" spans="1:3" x14ac:dyDescent="0.25">
      <c r="A802">
        <v>799</v>
      </c>
      <c r="B802" t="s">
        <v>2254</v>
      </c>
      <c r="C802" t="s">
        <v>2240</v>
      </c>
    </row>
    <row r="803" spans="1:3" x14ac:dyDescent="0.25">
      <c r="A803">
        <v>800</v>
      </c>
      <c r="B803" t="s">
        <v>2254</v>
      </c>
      <c r="C803" t="s">
        <v>2240</v>
      </c>
    </row>
    <row r="804" spans="1:3" x14ac:dyDescent="0.25">
      <c r="A804">
        <v>801</v>
      </c>
      <c r="B804" t="s">
        <v>2254</v>
      </c>
      <c r="C804" t="s">
        <v>2240</v>
      </c>
    </row>
    <row r="805" spans="1:3" x14ac:dyDescent="0.25">
      <c r="A805">
        <v>802</v>
      </c>
      <c r="B805" t="s">
        <v>2254</v>
      </c>
      <c r="C805" t="s">
        <v>2240</v>
      </c>
    </row>
    <row r="806" spans="1:3" x14ac:dyDescent="0.25">
      <c r="A806">
        <v>803</v>
      </c>
      <c r="B806" t="s">
        <v>2254</v>
      </c>
      <c r="C806" t="s">
        <v>2240</v>
      </c>
    </row>
    <row r="807" spans="1:3" x14ac:dyDescent="0.25">
      <c r="A807">
        <v>804</v>
      </c>
      <c r="B807" t="s">
        <v>2254</v>
      </c>
      <c r="C807" t="s">
        <v>2240</v>
      </c>
    </row>
    <row r="808" spans="1:3" x14ac:dyDescent="0.25">
      <c r="A808">
        <v>805</v>
      </c>
      <c r="B808" t="s">
        <v>2254</v>
      </c>
      <c r="C808" t="s">
        <v>2240</v>
      </c>
    </row>
    <row r="809" spans="1:3" x14ac:dyDescent="0.25">
      <c r="A809">
        <v>806</v>
      </c>
      <c r="B809" t="s">
        <v>2254</v>
      </c>
      <c r="C809" t="s">
        <v>2240</v>
      </c>
    </row>
    <row r="810" spans="1:3" x14ac:dyDescent="0.25">
      <c r="A810">
        <v>807</v>
      </c>
      <c r="B810" t="s">
        <v>2254</v>
      </c>
      <c r="C810" t="s">
        <v>2240</v>
      </c>
    </row>
    <row r="811" spans="1:3" x14ac:dyDescent="0.25">
      <c r="A811">
        <v>808</v>
      </c>
      <c r="B811" t="s">
        <v>2254</v>
      </c>
      <c r="C811" t="s">
        <v>2240</v>
      </c>
    </row>
    <row r="812" spans="1:3" x14ac:dyDescent="0.25">
      <c r="A812">
        <v>809</v>
      </c>
      <c r="B812" t="s">
        <v>2254</v>
      </c>
      <c r="C812" t="s">
        <v>2240</v>
      </c>
    </row>
    <row r="813" spans="1:3" x14ac:dyDescent="0.25">
      <c r="A813">
        <v>810</v>
      </c>
      <c r="B813" t="s">
        <v>2254</v>
      </c>
      <c r="C813" t="s">
        <v>2240</v>
      </c>
    </row>
    <row r="814" spans="1:3" x14ac:dyDescent="0.25">
      <c r="A814">
        <v>811</v>
      </c>
      <c r="B814" t="s">
        <v>2254</v>
      </c>
      <c r="C814" t="s">
        <v>2240</v>
      </c>
    </row>
    <row r="815" spans="1:3" x14ac:dyDescent="0.25">
      <c r="A815">
        <v>812</v>
      </c>
      <c r="B815" t="s">
        <v>2254</v>
      </c>
      <c r="C815" t="s">
        <v>2240</v>
      </c>
    </row>
    <row r="816" spans="1:3" x14ac:dyDescent="0.25">
      <c r="A816">
        <v>813</v>
      </c>
      <c r="B816" t="s">
        <v>2254</v>
      </c>
      <c r="C816" t="s">
        <v>2240</v>
      </c>
    </row>
    <row r="817" spans="1:3" x14ac:dyDescent="0.25">
      <c r="A817">
        <v>814</v>
      </c>
      <c r="B817" t="s">
        <v>2254</v>
      </c>
      <c r="C817" t="s">
        <v>2240</v>
      </c>
    </row>
    <row r="818" spans="1:3" x14ac:dyDescent="0.25">
      <c r="A818">
        <v>815</v>
      </c>
      <c r="B818" t="s">
        <v>2254</v>
      </c>
      <c r="C818" t="s">
        <v>2240</v>
      </c>
    </row>
    <row r="819" spans="1:3" x14ac:dyDescent="0.25">
      <c r="A819">
        <v>816</v>
      </c>
      <c r="B819" t="s">
        <v>2254</v>
      </c>
      <c r="C819" t="s">
        <v>2240</v>
      </c>
    </row>
    <row r="820" spans="1:3" x14ac:dyDescent="0.25">
      <c r="A820">
        <v>817</v>
      </c>
      <c r="B820" t="s">
        <v>2254</v>
      </c>
      <c r="C820" t="s">
        <v>2240</v>
      </c>
    </row>
    <row r="821" spans="1:3" x14ac:dyDescent="0.25">
      <c r="A821">
        <v>818</v>
      </c>
      <c r="B821" t="s">
        <v>2254</v>
      </c>
      <c r="C821" t="s">
        <v>2240</v>
      </c>
    </row>
    <row r="822" spans="1:3" x14ac:dyDescent="0.25">
      <c r="A822">
        <v>819</v>
      </c>
      <c r="B822" t="s">
        <v>2254</v>
      </c>
      <c r="C822" t="s">
        <v>2240</v>
      </c>
    </row>
    <row r="823" spans="1:3" x14ac:dyDescent="0.25">
      <c r="A823">
        <v>820</v>
      </c>
      <c r="B823" t="s">
        <v>2254</v>
      </c>
      <c r="C823" t="s">
        <v>2240</v>
      </c>
    </row>
    <row r="824" spans="1:3" x14ac:dyDescent="0.25">
      <c r="A824">
        <v>821</v>
      </c>
      <c r="B824" t="s">
        <v>2254</v>
      </c>
      <c r="C824" t="s">
        <v>2240</v>
      </c>
    </row>
    <row r="825" spans="1:3" x14ac:dyDescent="0.25">
      <c r="A825">
        <v>822</v>
      </c>
      <c r="B825" t="s">
        <v>2254</v>
      </c>
      <c r="C825" t="s">
        <v>2240</v>
      </c>
    </row>
    <row r="826" spans="1:3" x14ac:dyDescent="0.25">
      <c r="A826">
        <v>823</v>
      </c>
      <c r="B826" t="s">
        <v>2254</v>
      </c>
      <c r="C826" t="s">
        <v>2240</v>
      </c>
    </row>
    <row r="827" spans="1:3" x14ac:dyDescent="0.25">
      <c r="A827">
        <v>824</v>
      </c>
      <c r="B827" t="s">
        <v>2254</v>
      </c>
      <c r="C827" t="s">
        <v>2240</v>
      </c>
    </row>
    <row r="828" spans="1:3" x14ac:dyDescent="0.25">
      <c r="A828">
        <v>825</v>
      </c>
      <c r="B828" t="s">
        <v>2254</v>
      </c>
      <c r="C828" t="s">
        <v>2240</v>
      </c>
    </row>
    <row r="829" spans="1:3" x14ac:dyDescent="0.25">
      <c r="A829">
        <v>826</v>
      </c>
      <c r="B829" t="s">
        <v>2254</v>
      </c>
      <c r="C829" t="s">
        <v>2240</v>
      </c>
    </row>
    <row r="830" spans="1:3" x14ac:dyDescent="0.25">
      <c r="A830">
        <v>827</v>
      </c>
      <c r="B830" t="s">
        <v>2254</v>
      </c>
      <c r="C830" t="s">
        <v>2240</v>
      </c>
    </row>
    <row r="831" spans="1:3" x14ac:dyDescent="0.25">
      <c r="A831">
        <v>828</v>
      </c>
      <c r="B831" t="s">
        <v>2254</v>
      </c>
      <c r="C831" t="s">
        <v>2240</v>
      </c>
    </row>
    <row r="832" spans="1:3" x14ac:dyDescent="0.25">
      <c r="A832">
        <v>829</v>
      </c>
      <c r="B832" t="s">
        <v>2254</v>
      </c>
      <c r="C832" t="s">
        <v>2240</v>
      </c>
    </row>
    <row r="833" spans="1:3" x14ac:dyDescent="0.25">
      <c r="A833">
        <v>830</v>
      </c>
      <c r="B833" t="s">
        <v>2254</v>
      </c>
      <c r="C833" t="s">
        <v>2240</v>
      </c>
    </row>
    <row r="834" spans="1:3" x14ac:dyDescent="0.25">
      <c r="A834">
        <v>831</v>
      </c>
      <c r="B834" t="s">
        <v>2254</v>
      </c>
      <c r="C834" t="s">
        <v>2240</v>
      </c>
    </row>
    <row r="835" spans="1:3" x14ac:dyDescent="0.25">
      <c r="A835">
        <v>832</v>
      </c>
      <c r="B835" t="s">
        <v>2254</v>
      </c>
      <c r="C835" t="s">
        <v>2240</v>
      </c>
    </row>
    <row r="836" spans="1:3" x14ac:dyDescent="0.25">
      <c r="A836">
        <v>833</v>
      </c>
      <c r="B836" t="s">
        <v>2254</v>
      </c>
      <c r="C836" t="s">
        <v>2240</v>
      </c>
    </row>
    <row r="837" spans="1:3" x14ac:dyDescent="0.25">
      <c r="A837">
        <v>834</v>
      </c>
      <c r="B837" t="s">
        <v>2254</v>
      </c>
      <c r="C837" t="s">
        <v>2240</v>
      </c>
    </row>
    <row r="838" spans="1:3" x14ac:dyDescent="0.25">
      <c r="A838">
        <v>835</v>
      </c>
      <c r="B838" t="s">
        <v>2254</v>
      </c>
      <c r="C838" t="s">
        <v>2240</v>
      </c>
    </row>
    <row r="839" spans="1:3" x14ac:dyDescent="0.25">
      <c r="A839">
        <v>836</v>
      </c>
      <c r="B839" t="s">
        <v>2254</v>
      </c>
      <c r="C839" t="s">
        <v>2240</v>
      </c>
    </row>
    <row r="840" spans="1:3" x14ac:dyDescent="0.25">
      <c r="A840">
        <v>837</v>
      </c>
      <c r="B840" t="s">
        <v>2254</v>
      </c>
      <c r="C840" t="s">
        <v>2240</v>
      </c>
    </row>
    <row r="841" spans="1:3" x14ac:dyDescent="0.25">
      <c r="A841">
        <v>838</v>
      </c>
      <c r="B841" t="s">
        <v>2254</v>
      </c>
      <c r="C841" t="s">
        <v>2240</v>
      </c>
    </row>
    <row r="842" spans="1:3" x14ac:dyDescent="0.25">
      <c r="A842">
        <v>839</v>
      </c>
      <c r="B842" t="s">
        <v>2254</v>
      </c>
      <c r="C842" t="s">
        <v>2240</v>
      </c>
    </row>
    <row r="843" spans="1:3" x14ac:dyDescent="0.25">
      <c r="A843">
        <v>840</v>
      </c>
      <c r="B843" t="s">
        <v>2254</v>
      </c>
      <c r="C843" t="s">
        <v>2240</v>
      </c>
    </row>
    <row r="844" spans="1:3" x14ac:dyDescent="0.25">
      <c r="A844">
        <v>841</v>
      </c>
      <c r="B844" t="s">
        <v>2254</v>
      </c>
      <c r="C844" t="s">
        <v>2240</v>
      </c>
    </row>
    <row r="845" spans="1:3" x14ac:dyDescent="0.25">
      <c r="A845">
        <v>842</v>
      </c>
      <c r="B845" t="s">
        <v>2254</v>
      </c>
      <c r="C845" t="s">
        <v>2240</v>
      </c>
    </row>
    <row r="846" spans="1:3" x14ac:dyDescent="0.25">
      <c r="A846">
        <v>843</v>
      </c>
      <c r="B846" t="s">
        <v>2254</v>
      </c>
      <c r="C846" t="s">
        <v>2240</v>
      </c>
    </row>
    <row r="847" spans="1:3" x14ac:dyDescent="0.25">
      <c r="A847">
        <v>844</v>
      </c>
      <c r="B847" t="s">
        <v>2254</v>
      </c>
      <c r="C847" t="s">
        <v>2240</v>
      </c>
    </row>
    <row r="848" spans="1:3" x14ac:dyDescent="0.25">
      <c r="A848">
        <v>845</v>
      </c>
      <c r="B848" t="s">
        <v>2254</v>
      </c>
      <c r="C848" t="s">
        <v>2240</v>
      </c>
    </row>
    <row r="849" spans="1:3" x14ac:dyDescent="0.25">
      <c r="A849">
        <v>846</v>
      </c>
      <c r="B849" t="s">
        <v>2254</v>
      </c>
      <c r="C849" t="s">
        <v>2240</v>
      </c>
    </row>
    <row r="850" spans="1:3" x14ac:dyDescent="0.25">
      <c r="A850">
        <v>847</v>
      </c>
      <c r="B850" t="s">
        <v>2254</v>
      </c>
      <c r="C850" t="s">
        <v>2240</v>
      </c>
    </row>
    <row r="851" spans="1:3" x14ac:dyDescent="0.25">
      <c r="A851">
        <v>848</v>
      </c>
      <c r="B851" t="s">
        <v>2254</v>
      </c>
      <c r="C851" t="s">
        <v>2240</v>
      </c>
    </row>
    <row r="852" spans="1:3" x14ac:dyDescent="0.25">
      <c r="A852">
        <v>849</v>
      </c>
      <c r="B852" t="s">
        <v>2254</v>
      </c>
      <c r="C852" t="s">
        <v>2240</v>
      </c>
    </row>
    <row r="853" spans="1:3" x14ac:dyDescent="0.25">
      <c r="A853">
        <v>850</v>
      </c>
      <c r="B853" t="s">
        <v>2254</v>
      </c>
      <c r="C853" t="s">
        <v>2240</v>
      </c>
    </row>
    <row r="854" spans="1:3" x14ac:dyDescent="0.25">
      <c r="A854">
        <v>851</v>
      </c>
      <c r="B854" t="s">
        <v>2254</v>
      </c>
      <c r="C854" t="s">
        <v>2240</v>
      </c>
    </row>
    <row r="855" spans="1:3" x14ac:dyDescent="0.25">
      <c r="A855">
        <v>852</v>
      </c>
      <c r="B855" t="s">
        <v>2254</v>
      </c>
      <c r="C855" t="s">
        <v>2240</v>
      </c>
    </row>
    <row r="856" spans="1:3" x14ac:dyDescent="0.25">
      <c r="A856">
        <v>853</v>
      </c>
      <c r="B856" t="s">
        <v>2254</v>
      </c>
      <c r="C856" t="s">
        <v>2240</v>
      </c>
    </row>
    <row r="857" spans="1:3" x14ac:dyDescent="0.25">
      <c r="A857">
        <v>854</v>
      </c>
      <c r="B857" t="s">
        <v>2254</v>
      </c>
      <c r="C857" t="s">
        <v>2240</v>
      </c>
    </row>
    <row r="858" spans="1:3" x14ac:dyDescent="0.25">
      <c r="A858">
        <v>855</v>
      </c>
      <c r="B858" t="s">
        <v>2254</v>
      </c>
      <c r="C858" t="s">
        <v>2240</v>
      </c>
    </row>
    <row r="859" spans="1:3" x14ac:dyDescent="0.25">
      <c r="A859">
        <v>856</v>
      </c>
      <c r="B859" t="s">
        <v>2254</v>
      </c>
      <c r="C859" t="s">
        <v>2240</v>
      </c>
    </row>
    <row r="860" spans="1:3" x14ac:dyDescent="0.25">
      <c r="A860">
        <v>857</v>
      </c>
      <c r="B860" t="s">
        <v>2254</v>
      </c>
      <c r="C860" t="s">
        <v>2240</v>
      </c>
    </row>
    <row r="861" spans="1:3" x14ac:dyDescent="0.25">
      <c r="A861">
        <v>858</v>
      </c>
      <c r="B861" t="s">
        <v>2254</v>
      </c>
      <c r="C861" t="s">
        <v>2240</v>
      </c>
    </row>
    <row r="862" spans="1:3" x14ac:dyDescent="0.25">
      <c r="A862">
        <v>859</v>
      </c>
      <c r="B862" t="s">
        <v>2254</v>
      </c>
      <c r="C862" t="s">
        <v>2240</v>
      </c>
    </row>
    <row r="863" spans="1:3" x14ac:dyDescent="0.25">
      <c r="A863">
        <v>860</v>
      </c>
      <c r="B863" t="s">
        <v>2254</v>
      </c>
      <c r="C863" t="s">
        <v>2240</v>
      </c>
    </row>
    <row r="864" spans="1:3" x14ac:dyDescent="0.25">
      <c r="A864">
        <v>861</v>
      </c>
      <c r="B864" t="s">
        <v>2254</v>
      </c>
      <c r="C864" t="s">
        <v>2240</v>
      </c>
    </row>
    <row r="865" spans="1:3" x14ac:dyDescent="0.25">
      <c r="A865">
        <v>862</v>
      </c>
      <c r="B865" t="s">
        <v>2254</v>
      </c>
      <c r="C865" t="s">
        <v>2240</v>
      </c>
    </row>
    <row r="866" spans="1:3" x14ac:dyDescent="0.25">
      <c r="A866">
        <v>863</v>
      </c>
      <c r="B866" t="s">
        <v>2254</v>
      </c>
      <c r="C866" t="s">
        <v>2240</v>
      </c>
    </row>
    <row r="867" spans="1:3" x14ac:dyDescent="0.25">
      <c r="A867">
        <v>864</v>
      </c>
      <c r="B867" t="s">
        <v>2254</v>
      </c>
      <c r="C867" t="s">
        <v>2240</v>
      </c>
    </row>
    <row r="868" spans="1:3" x14ac:dyDescent="0.25">
      <c r="A868">
        <v>865</v>
      </c>
      <c r="B868" t="s">
        <v>2254</v>
      </c>
      <c r="C868" t="s">
        <v>2240</v>
      </c>
    </row>
    <row r="869" spans="1:3" x14ac:dyDescent="0.25">
      <c r="A869">
        <v>866</v>
      </c>
      <c r="B869" t="s">
        <v>2254</v>
      </c>
      <c r="C869" t="s">
        <v>2240</v>
      </c>
    </row>
    <row r="870" spans="1:3" x14ac:dyDescent="0.25">
      <c r="A870">
        <v>867</v>
      </c>
      <c r="B870" t="s">
        <v>2254</v>
      </c>
      <c r="C870" t="s">
        <v>2240</v>
      </c>
    </row>
    <row r="871" spans="1:3" x14ac:dyDescent="0.25">
      <c r="A871">
        <v>868</v>
      </c>
      <c r="B871" t="s">
        <v>2254</v>
      </c>
      <c r="C871" t="s">
        <v>2240</v>
      </c>
    </row>
    <row r="872" spans="1:3" x14ac:dyDescent="0.25">
      <c r="A872">
        <v>869</v>
      </c>
      <c r="B872" t="s">
        <v>2254</v>
      </c>
      <c r="C872" t="s">
        <v>2240</v>
      </c>
    </row>
    <row r="873" spans="1:3" x14ac:dyDescent="0.25">
      <c r="A873">
        <v>870</v>
      </c>
      <c r="B873" t="s">
        <v>2254</v>
      </c>
      <c r="C873" t="s">
        <v>2240</v>
      </c>
    </row>
    <row r="874" spans="1:3" x14ac:dyDescent="0.25">
      <c r="A874">
        <v>871</v>
      </c>
      <c r="B874" t="s">
        <v>2254</v>
      </c>
      <c r="C874" t="s">
        <v>2240</v>
      </c>
    </row>
    <row r="875" spans="1:3" x14ac:dyDescent="0.25">
      <c r="A875">
        <v>872</v>
      </c>
      <c r="B875" t="s">
        <v>2254</v>
      </c>
      <c r="C875" t="s">
        <v>2240</v>
      </c>
    </row>
    <row r="876" spans="1:3" x14ac:dyDescent="0.25">
      <c r="A876">
        <v>873</v>
      </c>
      <c r="B876" t="s">
        <v>2254</v>
      </c>
      <c r="C876" t="s">
        <v>2240</v>
      </c>
    </row>
    <row r="877" spans="1:3" x14ac:dyDescent="0.25">
      <c r="A877">
        <v>874</v>
      </c>
      <c r="B877" t="s">
        <v>2254</v>
      </c>
      <c r="C877" t="s">
        <v>2240</v>
      </c>
    </row>
    <row r="878" spans="1:3" x14ac:dyDescent="0.25">
      <c r="A878">
        <v>875</v>
      </c>
      <c r="B878" t="s">
        <v>2254</v>
      </c>
      <c r="C878" t="s">
        <v>2240</v>
      </c>
    </row>
    <row r="879" spans="1:3" x14ac:dyDescent="0.25">
      <c r="A879">
        <v>876</v>
      </c>
      <c r="B879" t="s">
        <v>2254</v>
      </c>
      <c r="C879" t="s">
        <v>2240</v>
      </c>
    </row>
    <row r="880" spans="1:3" x14ac:dyDescent="0.25">
      <c r="A880">
        <v>877</v>
      </c>
      <c r="B880" t="s">
        <v>2254</v>
      </c>
      <c r="C880" t="s">
        <v>2240</v>
      </c>
    </row>
    <row r="881" spans="1:3" x14ac:dyDescent="0.25">
      <c r="A881">
        <v>878</v>
      </c>
      <c r="B881" t="s">
        <v>2254</v>
      </c>
      <c r="C881" t="s">
        <v>2240</v>
      </c>
    </row>
    <row r="882" spans="1:3" x14ac:dyDescent="0.25">
      <c r="A882">
        <v>879</v>
      </c>
      <c r="B882" t="s">
        <v>2254</v>
      </c>
      <c r="C882" t="s">
        <v>2240</v>
      </c>
    </row>
    <row r="883" spans="1:3" x14ac:dyDescent="0.25">
      <c r="A883">
        <v>880</v>
      </c>
      <c r="B883" t="s">
        <v>2254</v>
      </c>
      <c r="C883" t="s">
        <v>2240</v>
      </c>
    </row>
    <row r="884" spans="1:3" x14ac:dyDescent="0.25">
      <c r="A884">
        <v>881</v>
      </c>
      <c r="B884" t="s">
        <v>2254</v>
      </c>
      <c r="C884" t="s">
        <v>2240</v>
      </c>
    </row>
    <row r="885" spans="1:3" x14ac:dyDescent="0.25">
      <c r="A885">
        <v>882</v>
      </c>
      <c r="B885" t="s">
        <v>2254</v>
      </c>
      <c r="C885" t="s">
        <v>2240</v>
      </c>
    </row>
    <row r="886" spans="1:3" x14ac:dyDescent="0.25">
      <c r="A886">
        <v>883</v>
      </c>
      <c r="B886" t="s">
        <v>2254</v>
      </c>
      <c r="C886" t="s">
        <v>2240</v>
      </c>
    </row>
    <row r="887" spans="1:3" x14ac:dyDescent="0.25">
      <c r="A887">
        <v>884</v>
      </c>
      <c r="B887" t="s">
        <v>2254</v>
      </c>
      <c r="C887" t="s">
        <v>2240</v>
      </c>
    </row>
    <row r="888" spans="1:3" x14ac:dyDescent="0.25">
      <c r="A888">
        <v>885</v>
      </c>
      <c r="B888" t="s">
        <v>2254</v>
      </c>
      <c r="C888" t="s">
        <v>2240</v>
      </c>
    </row>
    <row r="889" spans="1:3" x14ac:dyDescent="0.25">
      <c r="A889">
        <v>886</v>
      </c>
      <c r="B889" t="s">
        <v>2254</v>
      </c>
      <c r="C889" t="s">
        <v>2240</v>
      </c>
    </row>
    <row r="890" spans="1:3" x14ac:dyDescent="0.25">
      <c r="A890">
        <v>887</v>
      </c>
      <c r="B890" t="s">
        <v>2254</v>
      </c>
      <c r="C890" t="s">
        <v>2240</v>
      </c>
    </row>
    <row r="891" spans="1:3" x14ac:dyDescent="0.25">
      <c r="A891">
        <v>888</v>
      </c>
      <c r="B891" t="s">
        <v>2254</v>
      </c>
      <c r="C891" t="s">
        <v>2240</v>
      </c>
    </row>
    <row r="892" spans="1:3" x14ac:dyDescent="0.25">
      <c r="A892">
        <v>889</v>
      </c>
      <c r="B892" t="s">
        <v>2254</v>
      </c>
      <c r="C892" t="s">
        <v>2240</v>
      </c>
    </row>
    <row r="893" spans="1:3" x14ac:dyDescent="0.25">
      <c r="A893">
        <v>890</v>
      </c>
      <c r="B893" t="s">
        <v>2254</v>
      </c>
      <c r="C893" t="s">
        <v>2240</v>
      </c>
    </row>
    <row r="894" spans="1:3" x14ac:dyDescent="0.25">
      <c r="A894">
        <v>891</v>
      </c>
      <c r="B894" t="s">
        <v>2254</v>
      </c>
      <c r="C894" t="s">
        <v>2240</v>
      </c>
    </row>
    <row r="895" spans="1:3" x14ac:dyDescent="0.25">
      <c r="A895">
        <v>892</v>
      </c>
      <c r="B895" t="s">
        <v>2254</v>
      </c>
      <c r="C895" t="s">
        <v>2240</v>
      </c>
    </row>
    <row r="896" spans="1:3" x14ac:dyDescent="0.25">
      <c r="A896">
        <v>893</v>
      </c>
      <c r="B896" t="s">
        <v>2254</v>
      </c>
      <c r="C896" t="s">
        <v>2240</v>
      </c>
    </row>
    <row r="897" spans="1:3" x14ac:dyDescent="0.25">
      <c r="A897">
        <v>894</v>
      </c>
      <c r="B897" t="s">
        <v>2254</v>
      </c>
      <c r="C897" t="s">
        <v>2240</v>
      </c>
    </row>
    <row r="898" spans="1:3" x14ac:dyDescent="0.25">
      <c r="A898">
        <v>895</v>
      </c>
      <c r="B898" t="s">
        <v>2254</v>
      </c>
      <c r="C898" t="s">
        <v>2240</v>
      </c>
    </row>
    <row r="899" spans="1:3" x14ac:dyDescent="0.25">
      <c r="A899">
        <v>896</v>
      </c>
      <c r="B899" t="s">
        <v>2254</v>
      </c>
      <c r="C899" t="s">
        <v>2240</v>
      </c>
    </row>
    <row r="900" spans="1:3" x14ac:dyDescent="0.25">
      <c r="A900">
        <v>897</v>
      </c>
      <c r="B900" t="s">
        <v>2254</v>
      </c>
      <c r="C900" t="s">
        <v>2240</v>
      </c>
    </row>
    <row r="901" spans="1:3" x14ac:dyDescent="0.25">
      <c r="A901">
        <v>898</v>
      </c>
      <c r="B901" t="s">
        <v>2254</v>
      </c>
      <c r="C901" t="s">
        <v>2240</v>
      </c>
    </row>
    <row r="902" spans="1:3" x14ac:dyDescent="0.25">
      <c r="A902">
        <v>899</v>
      </c>
      <c r="B902" t="s">
        <v>2254</v>
      </c>
      <c r="C902" t="s">
        <v>2240</v>
      </c>
    </row>
    <row r="903" spans="1:3" x14ac:dyDescent="0.25">
      <c r="A903">
        <v>900</v>
      </c>
      <c r="B903" t="s">
        <v>2254</v>
      </c>
      <c r="C903" t="s">
        <v>2240</v>
      </c>
    </row>
    <row r="904" spans="1:3" x14ac:dyDescent="0.25">
      <c r="A904">
        <v>901</v>
      </c>
      <c r="B904" t="s">
        <v>2254</v>
      </c>
      <c r="C904" t="s">
        <v>2240</v>
      </c>
    </row>
    <row r="905" spans="1:3" x14ac:dyDescent="0.25">
      <c r="A905">
        <v>902</v>
      </c>
      <c r="B905" t="s">
        <v>2254</v>
      </c>
      <c r="C905" t="s">
        <v>2240</v>
      </c>
    </row>
    <row r="906" spans="1:3" x14ac:dyDescent="0.25">
      <c r="A906">
        <v>903</v>
      </c>
      <c r="B906" t="s">
        <v>2254</v>
      </c>
      <c r="C906" t="s">
        <v>2240</v>
      </c>
    </row>
    <row r="907" spans="1:3" x14ac:dyDescent="0.25">
      <c r="A907">
        <v>904</v>
      </c>
      <c r="B907" t="s">
        <v>2254</v>
      </c>
      <c r="C907" t="s">
        <v>2240</v>
      </c>
    </row>
    <row r="908" spans="1:3" x14ac:dyDescent="0.25">
      <c r="A908">
        <v>905</v>
      </c>
      <c r="B908" t="s">
        <v>2254</v>
      </c>
      <c r="C908" t="s">
        <v>2240</v>
      </c>
    </row>
    <row r="909" spans="1:3" x14ac:dyDescent="0.25">
      <c r="A909">
        <v>906</v>
      </c>
      <c r="B909" t="s">
        <v>2254</v>
      </c>
      <c r="C909" t="s">
        <v>2240</v>
      </c>
    </row>
    <row r="910" spans="1:3" x14ac:dyDescent="0.25">
      <c r="A910">
        <v>907</v>
      </c>
      <c r="B910" t="s">
        <v>2254</v>
      </c>
      <c r="C910" t="s">
        <v>2240</v>
      </c>
    </row>
    <row r="911" spans="1:3" x14ac:dyDescent="0.25">
      <c r="A911">
        <v>908</v>
      </c>
      <c r="B911" t="s">
        <v>2254</v>
      </c>
      <c r="C911" t="s">
        <v>2240</v>
      </c>
    </row>
    <row r="912" spans="1:3" x14ac:dyDescent="0.25">
      <c r="A912">
        <v>909</v>
      </c>
      <c r="B912" t="s">
        <v>2254</v>
      </c>
      <c r="C912" t="s">
        <v>2240</v>
      </c>
    </row>
    <row r="913" spans="1:3" x14ac:dyDescent="0.25">
      <c r="A913">
        <v>910</v>
      </c>
      <c r="B913" t="s">
        <v>2254</v>
      </c>
      <c r="C913" t="s">
        <v>2240</v>
      </c>
    </row>
    <row r="914" spans="1:3" x14ac:dyDescent="0.25">
      <c r="A914">
        <v>911</v>
      </c>
      <c r="B914" t="s">
        <v>2254</v>
      </c>
      <c r="C914" t="s">
        <v>2240</v>
      </c>
    </row>
    <row r="915" spans="1:3" x14ac:dyDescent="0.25">
      <c r="A915">
        <v>912</v>
      </c>
      <c r="B915" t="s">
        <v>2254</v>
      </c>
      <c r="C915" t="s">
        <v>2240</v>
      </c>
    </row>
    <row r="916" spans="1:3" x14ac:dyDescent="0.25">
      <c r="A916">
        <v>913</v>
      </c>
      <c r="B916" t="s">
        <v>2254</v>
      </c>
      <c r="C916" t="s">
        <v>2240</v>
      </c>
    </row>
    <row r="917" spans="1:3" x14ac:dyDescent="0.25">
      <c r="A917">
        <v>914</v>
      </c>
      <c r="B917" t="s">
        <v>2254</v>
      </c>
      <c r="C917" t="s">
        <v>2240</v>
      </c>
    </row>
    <row r="918" spans="1:3" x14ac:dyDescent="0.25">
      <c r="A918">
        <v>915</v>
      </c>
      <c r="B918" t="s">
        <v>2254</v>
      </c>
      <c r="C918" t="s">
        <v>2240</v>
      </c>
    </row>
    <row r="919" spans="1:3" x14ac:dyDescent="0.25">
      <c r="A919">
        <v>916</v>
      </c>
      <c r="B919" t="s">
        <v>2254</v>
      </c>
      <c r="C919" t="s">
        <v>2240</v>
      </c>
    </row>
    <row r="920" spans="1:3" x14ac:dyDescent="0.25">
      <c r="A920">
        <v>917</v>
      </c>
      <c r="B920" t="s">
        <v>2254</v>
      </c>
      <c r="C920" t="s">
        <v>2240</v>
      </c>
    </row>
    <row r="921" spans="1:3" x14ac:dyDescent="0.25">
      <c r="A921">
        <v>918</v>
      </c>
      <c r="B921" t="s">
        <v>2254</v>
      </c>
      <c r="C921" t="s">
        <v>2240</v>
      </c>
    </row>
    <row r="922" spans="1:3" x14ac:dyDescent="0.25">
      <c r="A922">
        <v>919</v>
      </c>
      <c r="B922" t="s">
        <v>2254</v>
      </c>
      <c r="C922" t="s">
        <v>2240</v>
      </c>
    </row>
    <row r="923" spans="1:3" x14ac:dyDescent="0.25">
      <c r="A923">
        <v>920</v>
      </c>
      <c r="B923" t="s">
        <v>2254</v>
      </c>
      <c r="C923" t="s">
        <v>2240</v>
      </c>
    </row>
    <row r="924" spans="1:3" x14ac:dyDescent="0.25">
      <c r="A924">
        <v>921</v>
      </c>
      <c r="B924" t="s">
        <v>2254</v>
      </c>
      <c r="C924" t="s">
        <v>2240</v>
      </c>
    </row>
    <row r="925" spans="1:3" x14ac:dyDescent="0.25">
      <c r="A925">
        <v>922</v>
      </c>
      <c r="B925" t="s">
        <v>2254</v>
      </c>
      <c r="C925" t="s">
        <v>2240</v>
      </c>
    </row>
    <row r="926" spans="1:3" x14ac:dyDescent="0.25">
      <c r="A926">
        <v>923</v>
      </c>
      <c r="B926" t="s">
        <v>2254</v>
      </c>
      <c r="C926" t="s">
        <v>2240</v>
      </c>
    </row>
    <row r="927" spans="1:3" x14ac:dyDescent="0.25">
      <c r="A927">
        <v>924</v>
      </c>
      <c r="B927" t="s">
        <v>2254</v>
      </c>
      <c r="C927" t="s">
        <v>2240</v>
      </c>
    </row>
    <row r="928" spans="1:3" x14ac:dyDescent="0.25">
      <c r="A928">
        <v>925</v>
      </c>
      <c r="B928" t="s">
        <v>2254</v>
      </c>
      <c r="C928" t="s">
        <v>2240</v>
      </c>
    </row>
    <row r="929" spans="1:3" x14ac:dyDescent="0.25">
      <c r="A929">
        <v>926</v>
      </c>
      <c r="B929" t="s">
        <v>2254</v>
      </c>
      <c r="C929" t="s">
        <v>2240</v>
      </c>
    </row>
    <row r="930" spans="1:3" x14ac:dyDescent="0.25">
      <c r="A930">
        <v>927</v>
      </c>
      <c r="B930" t="s">
        <v>2254</v>
      </c>
      <c r="C930" t="s">
        <v>2240</v>
      </c>
    </row>
    <row r="931" spans="1:3" x14ac:dyDescent="0.25">
      <c r="A931">
        <v>928</v>
      </c>
      <c r="B931" t="s">
        <v>2254</v>
      </c>
      <c r="C931" t="s">
        <v>2240</v>
      </c>
    </row>
    <row r="932" spans="1:3" x14ac:dyDescent="0.25">
      <c r="A932">
        <v>929</v>
      </c>
      <c r="B932" t="s">
        <v>2254</v>
      </c>
      <c r="C932" t="s">
        <v>2240</v>
      </c>
    </row>
    <row r="933" spans="1:3" x14ac:dyDescent="0.25">
      <c r="A933">
        <v>930</v>
      </c>
      <c r="B933" t="s">
        <v>2254</v>
      </c>
      <c r="C933" t="s">
        <v>2240</v>
      </c>
    </row>
    <row r="934" spans="1:3" x14ac:dyDescent="0.25">
      <c r="A934">
        <v>931</v>
      </c>
      <c r="B934" t="s">
        <v>2254</v>
      </c>
      <c r="C934" t="s">
        <v>2240</v>
      </c>
    </row>
    <row r="935" spans="1:3" x14ac:dyDescent="0.25">
      <c r="A935">
        <v>932</v>
      </c>
      <c r="B935" t="s">
        <v>2254</v>
      </c>
      <c r="C935" t="s">
        <v>2240</v>
      </c>
    </row>
    <row r="936" spans="1:3" x14ac:dyDescent="0.25">
      <c r="A936">
        <v>933</v>
      </c>
      <c r="B936" t="s">
        <v>2254</v>
      </c>
      <c r="C936" t="s">
        <v>2240</v>
      </c>
    </row>
    <row r="937" spans="1:3" x14ac:dyDescent="0.25">
      <c r="A937">
        <v>934</v>
      </c>
      <c r="B937" t="s">
        <v>2254</v>
      </c>
      <c r="C937" t="s">
        <v>2240</v>
      </c>
    </row>
    <row r="938" spans="1:3" x14ac:dyDescent="0.25">
      <c r="A938">
        <v>935</v>
      </c>
      <c r="B938" t="s">
        <v>2254</v>
      </c>
      <c r="C938" t="s">
        <v>2240</v>
      </c>
    </row>
    <row r="939" spans="1:3" x14ac:dyDescent="0.25">
      <c r="A939">
        <v>936</v>
      </c>
      <c r="B939" t="s">
        <v>2254</v>
      </c>
      <c r="C939" t="s">
        <v>2240</v>
      </c>
    </row>
    <row r="940" spans="1:3" x14ac:dyDescent="0.25">
      <c r="A940">
        <v>937</v>
      </c>
      <c r="B940" t="s">
        <v>2254</v>
      </c>
      <c r="C940" t="s">
        <v>2240</v>
      </c>
    </row>
    <row r="941" spans="1:3" x14ac:dyDescent="0.25">
      <c r="A941">
        <v>938</v>
      </c>
      <c r="B941" t="s">
        <v>2254</v>
      </c>
      <c r="C941" t="s">
        <v>2240</v>
      </c>
    </row>
    <row r="942" spans="1:3" x14ac:dyDescent="0.25">
      <c r="A942">
        <v>939</v>
      </c>
      <c r="B942" t="s">
        <v>2254</v>
      </c>
      <c r="C942" t="s">
        <v>2240</v>
      </c>
    </row>
    <row r="943" spans="1:3" x14ac:dyDescent="0.25">
      <c r="A943">
        <v>940</v>
      </c>
      <c r="B943" t="s">
        <v>2254</v>
      </c>
      <c r="C943" t="s">
        <v>2240</v>
      </c>
    </row>
    <row r="944" spans="1:3" x14ac:dyDescent="0.25">
      <c r="A944">
        <v>941</v>
      </c>
      <c r="B944" t="s">
        <v>2254</v>
      </c>
      <c r="C944" t="s">
        <v>2240</v>
      </c>
    </row>
    <row r="945" spans="1:3" x14ac:dyDescent="0.25">
      <c r="A945">
        <v>942</v>
      </c>
      <c r="B945" t="s">
        <v>2254</v>
      </c>
      <c r="C945" t="s">
        <v>2240</v>
      </c>
    </row>
    <row r="946" spans="1:3" x14ac:dyDescent="0.25">
      <c r="A946">
        <v>943</v>
      </c>
      <c r="B946" t="s">
        <v>2254</v>
      </c>
      <c r="C946" t="s">
        <v>2240</v>
      </c>
    </row>
    <row r="947" spans="1:3" x14ac:dyDescent="0.25">
      <c r="A947">
        <v>944</v>
      </c>
      <c r="B947" t="s">
        <v>2254</v>
      </c>
      <c r="C947" t="s">
        <v>2240</v>
      </c>
    </row>
    <row r="948" spans="1:3" x14ac:dyDescent="0.25">
      <c r="A948">
        <v>945</v>
      </c>
      <c r="B948" t="s">
        <v>2254</v>
      </c>
      <c r="C948" t="s">
        <v>2240</v>
      </c>
    </row>
    <row r="949" spans="1:3" x14ac:dyDescent="0.25">
      <c r="A949">
        <v>946</v>
      </c>
      <c r="B949" t="s">
        <v>2254</v>
      </c>
      <c r="C949" t="s">
        <v>2240</v>
      </c>
    </row>
    <row r="950" spans="1:3" x14ac:dyDescent="0.25">
      <c r="A950">
        <v>947</v>
      </c>
      <c r="B950" t="s">
        <v>2254</v>
      </c>
      <c r="C950" t="s">
        <v>2240</v>
      </c>
    </row>
    <row r="951" spans="1:3" x14ac:dyDescent="0.25">
      <c r="A951">
        <v>948</v>
      </c>
      <c r="B951" t="s">
        <v>2254</v>
      </c>
      <c r="C951" t="s">
        <v>2240</v>
      </c>
    </row>
    <row r="952" spans="1:3" x14ac:dyDescent="0.25">
      <c r="A952">
        <v>949</v>
      </c>
      <c r="B952" t="s">
        <v>2254</v>
      </c>
      <c r="C952" t="s">
        <v>2240</v>
      </c>
    </row>
    <row r="953" spans="1:3" x14ac:dyDescent="0.25">
      <c r="A953">
        <v>950</v>
      </c>
      <c r="B953" t="s">
        <v>2254</v>
      </c>
      <c r="C953" t="s">
        <v>2240</v>
      </c>
    </row>
    <row r="954" spans="1:3" x14ac:dyDescent="0.25">
      <c r="A954">
        <v>951</v>
      </c>
      <c r="B954" t="s">
        <v>2254</v>
      </c>
      <c r="C954" t="s">
        <v>2240</v>
      </c>
    </row>
    <row r="955" spans="1:3" x14ac:dyDescent="0.25">
      <c r="A955">
        <v>952</v>
      </c>
      <c r="B955" t="s">
        <v>2254</v>
      </c>
      <c r="C955" t="s">
        <v>2240</v>
      </c>
    </row>
    <row r="956" spans="1:3" x14ac:dyDescent="0.25">
      <c r="A956">
        <v>953</v>
      </c>
      <c r="B956" t="s">
        <v>2254</v>
      </c>
      <c r="C956" t="s">
        <v>2240</v>
      </c>
    </row>
    <row r="957" spans="1:3" x14ac:dyDescent="0.25">
      <c r="A957">
        <v>954</v>
      </c>
      <c r="B957" t="s">
        <v>2254</v>
      </c>
      <c r="C957" t="s">
        <v>2240</v>
      </c>
    </row>
    <row r="958" spans="1:3" x14ac:dyDescent="0.25">
      <c r="A958">
        <v>955</v>
      </c>
      <c r="B958" t="s">
        <v>2254</v>
      </c>
      <c r="C958" t="s">
        <v>2240</v>
      </c>
    </row>
    <row r="959" spans="1:3" x14ac:dyDescent="0.25">
      <c r="A959">
        <v>956</v>
      </c>
      <c r="B959" t="s">
        <v>2254</v>
      </c>
      <c r="C959" t="s">
        <v>2240</v>
      </c>
    </row>
    <row r="960" spans="1:3" x14ac:dyDescent="0.25">
      <c r="A960">
        <v>957</v>
      </c>
      <c r="B960" t="s">
        <v>2254</v>
      </c>
      <c r="C960" t="s">
        <v>2240</v>
      </c>
    </row>
    <row r="961" spans="1:3" x14ac:dyDescent="0.25">
      <c r="A961">
        <v>958</v>
      </c>
      <c r="B961" t="s">
        <v>2254</v>
      </c>
      <c r="C961" t="s">
        <v>2240</v>
      </c>
    </row>
    <row r="962" spans="1:3" x14ac:dyDescent="0.25">
      <c r="A962">
        <v>959</v>
      </c>
      <c r="B962" t="s">
        <v>2254</v>
      </c>
      <c r="C962" t="s">
        <v>2240</v>
      </c>
    </row>
    <row r="963" spans="1:3" x14ac:dyDescent="0.25">
      <c r="A963">
        <v>960</v>
      </c>
      <c r="B963" t="s">
        <v>2254</v>
      </c>
      <c r="C963" t="s">
        <v>2240</v>
      </c>
    </row>
    <row r="964" spans="1:3" x14ac:dyDescent="0.25">
      <c r="A964">
        <v>961</v>
      </c>
      <c r="B964" t="s">
        <v>2254</v>
      </c>
      <c r="C964" t="s">
        <v>2240</v>
      </c>
    </row>
    <row r="965" spans="1:3" x14ac:dyDescent="0.25">
      <c r="A965">
        <v>962</v>
      </c>
      <c r="B965" t="s">
        <v>2254</v>
      </c>
      <c r="C965" t="s">
        <v>2240</v>
      </c>
    </row>
    <row r="966" spans="1:3" x14ac:dyDescent="0.25">
      <c r="A966">
        <v>963</v>
      </c>
      <c r="B966" t="s">
        <v>2254</v>
      </c>
      <c r="C966" t="s">
        <v>2240</v>
      </c>
    </row>
    <row r="967" spans="1:3" x14ac:dyDescent="0.25">
      <c r="A967">
        <v>964</v>
      </c>
      <c r="B967" t="s">
        <v>2254</v>
      </c>
      <c r="C967" t="s">
        <v>2240</v>
      </c>
    </row>
    <row r="968" spans="1:3" x14ac:dyDescent="0.25">
      <c r="A968">
        <v>965</v>
      </c>
      <c r="B968" t="s">
        <v>2254</v>
      </c>
      <c r="C968" t="s">
        <v>2240</v>
      </c>
    </row>
    <row r="969" spans="1:3" x14ac:dyDescent="0.25">
      <c r="A969">
        <v>966</v>
      </c>
      <c r="B969" t="s">
        <v>2254</v>
      </c>
      <c r="C969" t="s">
        <v>2240</v>
      </c>
    </row>
    <row r="970" spans="1:3" x14ac:dyDescent="0.25">
      <c r="A970">
        <v>967</v>
      </c>
      <c r="B970" t="s">
        <v>2254</v>
      </c>
      <c r="C970" t="s">
        <v>2240</v>
      </c>
    </row>
    <row r="971" spans="1:3" x14ac:dyDescent="0.25">
      <c r="A971">
        <v>968</v>
      </c>
      <c r="B971" t="s">
        <v>2254</v>
      </c>
      <c r="C971" t="s">
        <v>2240</v>
      </c>
    </row>
    <row r="972" spans="1:3" x14ac:dyDescent="0.25">
      <c r="A972">
        <v>969</v>
      </c>
      <c r="B972" t="s">
        <v>2254</v>
      </c>
      <c r="C972" t="s">
        <v>2240</v>
      </c>
    </row>
    <row r="973" spans="1:3" x14ac:dyDescent="0.25">
      <c r="A973">
        <v>970</v>
      </c>
      <c r="B973" t="s">
        <v>2254</v>
      </c>
      <c r="C973" t="s">
        <v>2240</v>
      </c>
    </row>
    <row r="974" spans="1:3" x14ac:dyDescent="0.25">
      <c r="A974">
        <v>971</v>
      </c>
      <c r="B974" t="s">
        <v>2254</v>
      </c>
      <c r="C974" t="s">
        <v>2240</v>
      </c>
    </row>
    <row r="975" spans="1:3" x14ac:dyDescent="0.25">
      <c r="A975">
        <v>972</v>
      </c>
      <c r="B975" t="s">
        <v>2254</v>
      </c>
      <c r="C975" t="s">
        <v>2240</v>
      </c>
    </row>
    <row r="976" spans="1:3" x14ac:dyDescent="0.25">
      <c r="A976">
        <v>973</v>
      </c>
      <c r="B976" t="s">
        <v>2254</v>
      </c>
      <c r="C976" t="s">
        <v>2240</v>
      </c>
    </row>
    <row r="977" spans="1:3" x14ac:dyDescent="0.25">
      <c r="A977">
        <v>974</v>
      </c>
      <c r="B977" t="s">
        <v>2254</v>
      </c>
      <c r="C977" t="s">
        <v>2240</v>
      </c>
    </row>
    <row r="978" spans="1:3" x14ac:dyDescent="0.25">
      <c r="A978">
        <v>975</v>
      </c>
      <c r="B978" t="s">
        <v>2254</v>
      </c>
      <c r="C978" t="s">
        <v>2240</v>
      </c>
    </row>
    <row r="979" spans="1:3" x14ac:dyDescent="0.25">
      <c r="A979">
        <v>976</v>
      </c>
      <c r="B979" t="s">
        <v>2254</v>
      </c>
      <c r="C979" t="s">
        <v>2240</v>
      </c>
    </row>
    <row r="980" spans="1:3" x14ac:dyDescent="0.25">
      <c r="A980">
        <v>977</v>
      </c>
      <c r="B980" t="s">
        <v>2254</v>
      </c>
      <c r="C980" t="s">
        <v>2240</v>
      </c>
    </row>
    <row r="981" spans="1:3" x14ac:dyDescent="0.25">
      <c r="A981">
        <v>978</v>
      </c>
      <c r="B981" t="s">
        <v>2254</v>
      </c>
      <c r="C981" t="s">
        <v>2240</v>
      </c>
    </row>
    <row r="982" spans="1:3" x14ac:dyDescent="0.25">
      <c r="A982">
        <v>979</v>
      </c>
      <c r="B982" t="s">
        <v>2254</v>
      </c>
      <c r="C982" t="s">
        <v>2240</v>
      </c>
    </row>
    <row r="983" spans="1:3" x14ac:dyDescent="0.25">
      <c r="A983">
        <v>980</v>
      </c>
      <c r="B983" t="s">
        <v>2254</v>
      </c>
      <c r="C983" t="s">
        <v>2240</v>
      </c>
    </row>
    <row r="984" spans="1:3" x14ac:dyDescent="0.25">
      <c r="A984">
        <v>981</v>
      </c>
      <c r="B984" t="s">
        <v>2254</v>
      </c>
      <c r="C984" t="s">
        <v>2240</v>
      </c>
    </row>
    <row r="985" spans="1:3" x14ac:dyDescent="0.25">
      <c r="A985">
        <v>982</v>
      </c>
      <c r="B985" t="s">
        <v>2254</v>
      </c>
      <c r="C985" t="s">
        <v>2240</v>
      </c>
    </row>
    <row r="986" spans="1:3" x14ac:dyDescent="0.25">
      <c r="A986">
        <v>983</v>
      </c>
      <c r="B986" t="s">
        <v>2254</v>
      </c>
      <c r="C986" t="s">
        <v>2240</v>
      </c>
    </row>
    <row r="987" spans="1:3" x14ac:dyDescent="0.25">
      <c r="A987">
        <v>984</v>
      </c>
      <c r="B987" t="s">
        <v>2254</v>
      </c>
      <c r="C987" t="s">
        <v>2240</v>
      </c>
    </row>
    <row r="988" spans="1:3" x14ac:dyDescent="0.25">
      <c r="A988">
        <v>985</v>
      </c>
      <c r="B988" t="s">
        <v>2254</v>
      </c>
      <c r="C988" t="s">
        <v>2240</v>
      </c>
    </row>
    <row r="989" spans="1:3" x14ac:dyDescent="0.25">
      <c r="A989">
        <v>986</v>
      </c>
      <c r="B989" t="s">
        <v>2254</v>
      </c>
      <c r="C989" t="s">
        <v>2240</v>
      </c>
    </row>
    <row r="990" spans="1:3" x14ac:dyDescent="0.25">
      <c r="A990">
        <v>987</v>
      </c>
      <c r="B990" t="s">
        <v>2254</v>
      </c>
      <c r="C990" t="s">
        <v>2240</v>
      </c>
    </row>
    <row r="991" spans="1:3" x14ac:dyDescent="0.25">
      <c r="A991">
        <v>988</v>
      </c>
      <c r="B991" t="s">
        <v>2254</v>
      </c>
      <c r="C991" t="s">
        <v>2240</v>
      </c>
    </row>
    <row r="992" spans="1:3" x14ac:dyDescent="0.25">
      <c r="A992">
        <v>989</v>
      </c>
      <c r="B992" t="s">
        <v>2254</v>
      </c>
      <c r="C992" t="s">
        <v>2240</v>
      </c>
    </row>
    <row r="993" spans="1:3" x14ac:dyDescent="0.25">
      <c r="A993">
        <v>990</v>
      </c>
      <c r="B993" t="s">
        <v>2254</v>
      </c>
      <c r="C993" t="s">
        <v>2240</v>
      </c>
    </row>
    <row r="994" spans="1:3" x14ac:dyDescent="0.25">
      <c r="A994">
        <v>991</v>
      </c>
      <c r="B994" t="s">
        <v>2254</v>
      </c>
      <c r="C994" t="s">
        <v>2240</v>
      </c>
    </row>
    <row r="995" spans="1:3" x14ac:dyDescent="0.25">
      <c r="A995">
        <v>992</v>
      </c>
      <c r="B995" t="s">
        <v>2254</v>
      </c>
      <c r="C995" t="s">
        <v>2240</v>
      </c>
    </row>
    <row r="996" spans="1:3" x14ac:dyDescent="0.25">
      <c r="A996">
        <v>993</v>
      </c>
      <c r="B996" t="s">
        <v>2254</v>
      </c>
      <c r="C996" t="s">
        <v>2240</v>
      </c>
    </row>
    <row r="997" spans="1:3" x14ac:dyDescent="0.25">
      <c r="A997">
        <v>994</v>
      </c>
      <c r="B997" t="s">
        <v>2254</v>
      </c>
      <c r="C997" t="s">
        <v>2240</v>
      </c>
    </row>
    <row r="998" spans="1:3" x14ac:dyDescent="0.25">
      <c r="A998">
        <v>995</v>
      </c>
      <c r="B998" t="s">
        <v>2254</v>
      </c>
      <c r="C998" t="s">
        <v>2240</v>
      </c>
    </row>
    <row r="999" spans="1:3" x14ac:dyDescent="0.25">
      <c r="A999">
        <v>996</v>
      </c>
      <c r="B999" t="s">
        <v>2254</v>
      </c>
      <c r="C999" t="s">
        <v>2240</v>
      </c>
    </row>
    <row r="1000" spans="1:3" x14ac:dyDescent="0.25">
      <c r="A1000">
        <v>997</v>
      </c>
      <c r="B1000" t="s">
        <v>2254</v>
      </c>
      <c r="C1000" t="s">
        <v>2240</v>
      </c>
    </row>
    <row r="1001" spans="1:3" x14ac:dyDescent="0.25">
      <c r="A1001">
        <v>998</v>
      </c>
      <c r="B1001" t="s">
        <v>2254</v>
      </c>
      <c r="C1001" t="s">
        <v>2240</v>
      </c>
    </row>
    <row r="1002" spans="1:3" x14ac:dyDescent="0.25">
      <c r="A1002">
        <v>999</v>
      </c>
      <c r="B1002" t="s">
        <v>2254</v>
      </c>
      <c r="C1002" t="s">
        <v>2240</v>
      </c>
    </row>
    <row r="1003" spans="1:3" x14ac:dyDescent="0.25">
      <c r="A1003">
        <v>1000</v>
      </c>
      <c r="B1003" t="s">
        <v>2254</v>
      </c>
      <c r="C1003" t="s">
        <v>2240</v>
      </c>
    </row>
    <row r="1004" spans="1:3" x14ac:dyDescent="0.25">
      <c r="A1004">
        <v>1001</v>
      </c>
      <c r="B1004" t="s">
        <v>2254</v>
      </c>
      <c r="C1004" t="s">
        <v>2240</v>
      </c>
    </row>
    <row r="1005" spans="1:3" x14ac:dyDescent="0.25">
      <c r="A1005">
        <v>1002</v>
      </c>
      <c r="B1005" t="s">
        <v>2254</v>
      </c>
      <c r="C1005" t="s">
        <v>2240</v>
      </c>
    </row>
    <row r="1006" spans="1:3" x14ac:dyDescent="0.25">
      <c r="A1006">
        <v>1003</v>
      </c>
      <c r="B1006" t="s">
        <v>2254</v>
      </c>
      <c r="C1006" t="s">
        <v>2240</v>
      </c>
    </row>
    <row r="1007" spans="1:3" x14ac:dyDescent="0.25">
      <c r="A1007">
        <v>1004</v>
      </c>
      <c r="B1007" t="s">
        <v>2254</v>
      </c>
      <c r="C1007" t="s">
        <v>2240</v>
      </c>
    </row>
    <row r="1008" spans="1:3" x14ac:dyDescent="0.25">
      <c r="A1008">
        <v>1005</v>
      </c>
      <c r="B1008" t="s">
        <v>2254</v>
      </c>
      <c r="C1008" t="s">
        <v>2240</v>
      </c>
    </row>
    <row r="1009" spans="1:3" x14ac:dyDescent="0.25">
      <c r="A1009">
        <v>1006</v>
      </c>
      <c r="B1009" t="s">
        <v>2254</v>
      </c>
      <c r="C1009" t="s">
        <v>2240</v>
      </c>
    </row>
    <row r="1010" spans="1:3" x14ac:dyDescent="0.25">
      <c r="A1010">
        <v>1007</v>
      </c>
      <c r="B1010" t="s">
        <v>2254</v>
      </c>
      <c r="C1010" t="s">
        <v>2240</v>
      </c>
    </row>
    <row r="1011" spans="1:3" x14ac:dyDescent="0.25">
      <c r="A1011">
        <v>1008</v>
      </c>
      <c r="B1011" t="s">
        <v>2254</v>
      </c>
      <c r="C1011" t="s">
        <v>2240</v>
      </c>
    </row>
    <row r="1012" spans="1:3" x14ac:dyDescent="0.25">
      <c r="A1012">
        <v>1009</v>
      </c>
      <c r="B1012" t="s">
        <v>2254</v>
      </c>
      <c r="C1012" t="s">
        <v>2240</v>
      </c>
    </row>
    <row r="1013" spans="1:3" x14ac:dyDescent="0.25">
      <c r="A1013">
        <v>1010</v>
      </c>
      <c r="B1013" t="s">
        <v>2254</v>
      </c>
      <c r="C1013" t="s">
        <v>2240</v>
      </c>
    </row>
    <row r="1014" spans="1:3" x14ac:dyDescent="0.25">
      <c r="A1014">
        <v>1011</v>
      </c>
      <c r="B1014" t="s">
        <v>2254</v>
      </c>
      <c r="C1014" t="s">
        <v>2240</v>
      </c>
    </row>
    <row r="1015" spans="1:3" x14ac:dyDescent="0.25">
      <c r="A1015">
        <v>1012</v>
      </c>
      <c r="B1015" t="s">
        <v>2254</v>
      </c>
      <c r="C1015" t="s">
        <v>2240</v>
      </c>
    </row>
    <row r="1016" spans="1:3" x14ac:dyDescent="0.25">
      <c r="A1016">
        <v>1013</v>
      </c>
      <c r="B1016" t="s">
        <v>2254</v>
      </c>
      <c r="C1016" t="s">
        <v>2240</v>
      </c>
    </row>
    <row r="1017" spans="1:3" x14ac:dyDescent="0.25">
      <c r="A1017">
        <v>1014</v>
      </c>
      <c r="B1017" t="s">
        <v>2254</v>
      </c>
      <c r="C1017" t="s">
        <v>2240</v>
      </c>
    </row>
    <row r="1018" spans="1:3" x14ac:dyDescent="0.25">
      <c r="A1018">
        <v>1015</v>
      </c>
      <c r="B1018" t="s">
        <v>2254</v>
      </c>
      <c r="C1018" t="s">
        <v>2240</v>
      </c>
    </row>
    <row r="1019" spans="1:3" x14ac:dyDescent="0.25">
      <c r="A1019">
        <v>1016</v>
      </c>
      <c r="B1019" t="s">
        <v>2254</v>
      </c>
      <c r="C1019" t="s">
        <v>2240</v>
      </c>
    </row>
    <row r="1020" spans="1:3" x14ac:dyDescent="0.25">
      <c r="A1020">
        <v>1017</v>
      </c>
      <c r="B1020" t="s">
        <v>2254</v>
      </c>
      <c r="C1020" t="s">
        <v>2240</v>
      </c>
    </row>
    <row r="1021" spans="1:3" x14ac:dyDescent="0.25">
      <c r="A1021">
        <v>1018</v>
      </c>
      <c r="B1021" t="s">
        <v>2254</v>
      </c>
      <c r="C1021" t="s">
        <v>2240</v>
      </c>
    </row>
    <row r="1022" spans="1:3" x14ac:dyDescent="0.25">
      <c r="A1022">
        <v>1019</v>
      </c>
      <c r="B1022" t="s">
        <v>2254</v>
      </c>
      <c r="C1022" t="s">
        <v>2240</v>
      </c>
    </row>
    <row r="1023" spans="1:3" x14ac:dyDescent="0.25">
      <c r="A1023">
        <v>1020</v>
      </c>
      <c r="B1023" t="s">
        <v>2254</v>
      </c>
      <c r="C1023" t="s">
        <v>2240</v>
      </c>
    </row>
    <row r="1024" spans="1:3" x14ac:dyDescent="0.25">
      <c r="A1024">
        <v>1021</v>
      </c>
      <c r="B1024" t="s">
        <v>2254</v>
      </c>
      <c r="C1024" t="s">
        <v>2240</v>
      </c>
    </row>
    <row r="1025" spans="1:3" x14ac:dyDescent="0.25">
      <c r="A1025">
        <v>1022</v>
      </c>
      <c r="B1025" t="s">
        <v>2254</v>
      </c>
      <c r="C1025" t="s">
        <v>2240</v>
      </c>
    </row>
    <row r="1026" spans="1:3" x14ac:dyDescent="0.25">
      <c r="A1026">
        <v>1023</v>
      </c>
      <c r="B1026" t="s">
        <v>2254</v>
      </c>
      <c r="C1026" t="s">
        <v>2240</v>
      </c>
    </row>
    <row r="1027" spans="1:3" x14ac:dyDescent="0.25">
      <c r="A1027">
        <v>1024</v>
      </c>
      <c r="B1027" t="s">
        <v>2254</v>
      </c>
      <c r="C1027" t="s">
        <v>2240</v>
      </c>
    </row>
    <row r="1028" spans="1:3" x14ac:dyDescent="0.25">
      <c r="A1028">
        <v>1025</v>
      </c>
      <c r="B1028" t="s">
        <v>2254</v>
      </c>
      <c r="C1028" t="s">
        <v>2240</v>
      </c>
    </row>
    <row r="1029" spans="1:3" x14ac:dyDescent="0.25">
      <c r="A1029">
        <v>1026</v>
      </c>
      <c r="B1029" t="s">
        <v>2254</v>
      </c>
      <c r="C1029" t="s">
        <v>2240</v>
      </c>
    </row>
    <row r="1030" spans="1:3" x14ac:dyDescent="0.25">
      <c r="A1030">
        <v>1027</v>
      </c>
      <c r="B1030" t="s">
        <v>2254</v>
      </c>
      <c r="C1030" t="s">
        <v>2240</v>
      </c>
    </row>
    <row r="1031" spans="1:3" x14ac:dyDescent="0.25">
      <c r="A1031">
        <v>1028</v>
      </c>
      <c r="B1031" t="s">
        <v>2254</v>
      </c>
      <c r="C1031" t="s">
        <v>2240</v>
      </c>
    </row>
    <row r="1032" spans="1:3" x14ac:dyDescent="0.25">
      <c r="A1032">
        <v>1029</v>
      </c>
      <c r="B1032" t="s">
        <v>2254</v>
      </c>
      <c r="C1032" t="s">
        <v>2240</v>
      </c>
    </row>
    <row r="1033" spans="1:3" x14ac:dyDescent="0.25">
      <c r="A1033">
        <v>1030</v>
      </c>
      <c r="B1033" t="s">
        <v>2254</v>
      </c>
      <c r="C1033" t="s">
        <v>2240</v>
      </c>
    </row>
    <row r="1034" spans="1:3" x14ac:dyDescent="0.25">
      <c r="A1034">
        <v>1031</v>
      </c>
      <c r="B1034" t="s">
        <v>2254</v>
      </c>
      <c r="C1034" t="s">
        <v>2240</v>
      </c>
    </row>
    <row r="1035" spans="1:3" x14ac:dyDescent="0.25">
      <c r="A1035">
        <v>1032</v>
      </c>
      <c r="B1035" t="s">
        <v>2254</v>
      </c>
      <c r="C1035" t="s">
        <v>2240</v>
      </c>
    </row>
    <row r="1036" spans="1:3" x14ac:dyDescent="0.25">
      <c r="A1036">
        <v>1033</v>
      </c>
      <c r="B1036" t="s">
        <v>2254</v>
      </c>
      <c r="C1036" t="s">
        <v>2240</v>
      </c>
    </row>
    <row r="1037" spans="1:3" x14ac:dyDescent="0.25">
      <c r="A1037">
        <v>1034</v>
      </c>
      <c r="B1037" t="s">
        <v>2254</v>
      </c>
      <c r="C1037" t="s">
        <v>2240</v>
      </c>
    </row>
    <row r="1038" spans="1:3" x14ac:dyDescent="0.25">
      <c r="A1038">
        <v>1035</v>
      </c>
      <c r="B1038" t="s">
        <v>2254</v>
      </c>
      <c r="C1038" t="s">
        <v>2240</v>
      </c>
    </row>
    <row r="1039" spans="1:3" x14ac:dyDescent="0.25">
      <c r="A1039">
        <v>1036</v>
      </c>
      <c r="B1039" t="s">
        <v>2254</v>
      </c>
      <c r="C1039" t="s">
        <v>2240</v>
      </c>
    </row>
    <row r="1040" spans="1:3" x14ac:dyDescent="0.25">
      <c r="A1040">
        <v>1037</v>
      </c>
      <c r="B1040" t="s">
        <v>2254</v>
      </c>
      <c r="C1040" t="s">
        <v>2240</v>
      </c>
    </row>
    <row r="1041" spans="1:3" x14ac:dyDescent="0.25">
      <c r="A1041">
        <v>1038</v>
      </c>
      <c r="B1041" t="s">
        <v>2254</v>
      </c>
      <c r="C1041" t="s">
        <v>2240</v>
      </c>
    </row>
    <row r="1042" spans="1:3" x14ac:dyDescent="0.25">
      <c r="A1042">
        <v>1039</v>
      </c>
      <c r="B1042" t="s">
        <v>2254</v>
      </c>
      <c r="C1042" t="s">
        <v>2240</v>
      </c>
    </row>
    <row r="1043" spans="1:3" x14ac:dyDescent="0.25">
      <c r="A1043">
        <v>1040</v>
      </c>
      <c r="B1043" t="s">
        <v>2254</v>
      </c>
      <c r="C1043" t="s">
        <v>2240</v>
      </c>
    </row>
    <row r="1044" spans="1:3" x14ac:dyDescent="0.25">
      <c r="A1044">
        <v>1041</v>
      </c>
      <c r="B1044" t="s">
        <v>2254</v>
      </c>
      <c r="C1044" t="s">
        <v>2240</v>
      </c>
    </row>
    <row r="1045" spans="1:3" x14ac:dyDescent="0.25">
      <c r="A1045">
        <v>1042</v>
      </c>
      <c r="B1045" t="s">
        <v>2254</v>
      </c>
      <c r="C1045" t="s">
        <v>2240</v>
      </c>
    </row>
    <row r="1046" spans="1:3" x14ac:dyDescent="0.25">
      <c r="A1046">
        <v>1043</v>
      </c>
      <c r="B1046" t="s">
        <v>2254</v>
      </c>
      <c r="C1046" t="s">
        <v>2240</v>
      </c>
    </row>
    <row r="1047" spans="1:3" x14ac:dyDescent="0.25">
      <c r="A1047">
        <v>1044</v>
      </c>
      <c r="B1047" t="s">
        <v>2254</v>
      </c>
      <c r="C1047" t="s">
        <v>2240</v>
      </c>
    </row>
    <row r="1048" spans="1:3" x14ac:dyDescent="0.25">
      <c r="A1048">
        <v>1045</v>
      </c>
      <c r="B1048" t="s">
        <v>2254</v>
      </c>
      <c r="C1048" t="s">
        <v>2240</v>
      </c>
    </row>
    <row r="1049" spans="1:3" x14ac:dyDescent="0.25">
      <c r="A1049">
        <v>1046</v>
      </c>
      <c r="B1049" t="s">
        <v>2254</v>
      </c>
      <c r="C1049" t="s">
        <v>2240</v>
      </c>
    </row>
    <row r="1050" spans="1:3" x14ac:dyDescent="0.25">
      <c r="A1050">
        <v>1047</v>
      </c>
      <c r="B1050" t="s">
        <v>2254</v>
      </c>
      <c r="C1050" t="s">
        <v>2240</v>
      </c>
    </row>
    <row r="1051" spans="1:3" x14ac:dyDescent="0.25">
      <c r="A1051">
        <v>1048</v>
      </c>
      <c r="B1051" t="s">
        <v>2254</v>
      </c>
      <c r="C1051" t="s">
        <v>2240</v>
      </c>
    </row>
    <row r="1052" spans="1:3" x14ac:dyDescent="0.25">
      <c r="A1052">
        <v>1049</v>
      </c>
      <c r="B1052" t="s">
        <v>2254</v>
      </c>
      <c r="C1052" t="s">
        <v>2240</v>
      </c>
    </row>
    <row r="1053" spans="1:3" x14ac:dyDescent="0.25">
      <c r="A1053">
        <v>1050</v>
      </c>
      <c r="B1053" t="s">
        <v>2254</v>
      </c>
      <c r="C1053" t="s">
        <v>2240</v>
      </c>
    </row>
    <row r="1054" spans="1:3" x14ac:dyDescent="0.25">
      <c r="A1054">
        <v>1051</v>
      </c>
      <c r="B1054" t="s">
        <v>2254</v>
      </c>
      <c r="C1054" t="s">
        <v>2240</v>
      </c>
    </row>
    <row r="1055" spans="1:3" x14ac:dyDescent="0.25">
      <c r="A1055">
        <v>1052</v>
      </c>
      <c r="B1055" t="s">
        <v>2254</v>
      </c>
      <c r="C1055" t="s">
        <v>2240</v>
      </c>
    </row>
    <row r="1056" spans="1:3" x14ac:dyDescent="0.25">
      <c r="A1056">
        <v>1053</v>
      </c>
      <c r="B1056" t="s">
        <v>2254</v>
      </c>
      <c r="C1056" t="s">
        <v>2240</v>
      </c>
    </row>
    <row r="1057" spans="1:3" x14ac:dyDescent="0.25">
      <c r="A1057">
        <v>1054</v>
      </c>
      <c r="B1057" t="s">
        <v>2254</v>
      </c>
      <c r="C1057" t="s">
        <v>2240</v>
      </c>
    </row>
    <row r="1058" spans="1:3" x14ac:dyDescent="0.25">
      <c r="A1058">
        <v>1055</v>
      </c>
      <c r="B1058" t="s">
        <v>2254</v>
      </c>
      <c r="C1058" t="s">
        <v>2240</v>
      </c>
    </row>
    <row r="1059" spans="1:3" x14ac:dyDescent="0.25">
      <c r="A1059">
        <v>1056</v>
      </c>
      <c r="B1059" t="s">
        <v>2254</v>
      </c>
      <c r="C1059" t="s">
        <v>2240</v>
      </c>
    </row>
    <row r="1060" spans="1:3" x14ac:dyDescent="0.25">
      <c r="A1060">
        <v>1057</v>
      </c>
      <c r="B1060" t="s">
        <v>2254</v>
      </c>
      <c r="C1060" t="s">
        <v>2240</v>
      </c>
    </row>
    <row r="1061" spans="1:3" x14ac:dyDescent="0.25">
      <c r="A1061">
        <v>1058</v>
      </c>
      <c r="B1061" t="s">
        <v>2254</v>
      </c>
      <c r="C1061" t="s">
        <v>2240</v>
      </c>
    </row>
    <row r="1062" spans="1:3" x14ac:dyDescent="0.25">
      <c r="A1062">
        <v>1059</v>
      </c>
      <c r="B1062" t="s">
        <v>2254</v>
      </c>
      <c r="C1062" t="s">
        <v>2240</v>
      </c>
    </row>
    <row r="1063" spans="1:3" x14ac:dyDescent="0.25">
      <c r="A1063">
        <v>1060</v>
      </c>
      <c r="B1063" t="s">
        <v>2254</v>
      </c>
      <c r="C1063" t="s">
        <v>2240</v>
      </c>
    </row>
    <row r="1064" spans="1:3" x14ac:dyDescent="0.25">
      <c r="A1064">
        <v>1061</v>
      </c>
      <c r="B1064" t="s">
        <v>2254</v>
      </c>
      <c r="C1064" t="s">
        <v>2240</v>
      </c>
    </row>
    <row r="1065" spans="1:3" x14ac:dyDescent="0.25">
      <c r="A1065">
        <v>1062</v>
      </c>
      <c r="B1065" t="s">
        <v>2254</v>
      </c>
      <c r="C1065" t="s">
        <v>2240</v>
      </c>
    </row>
    <row r="1066" spans="1:3" x14ac:dyDescent="0.25">
      <c r="A1066">
        <v>1063</v>
      </c>
      <c r="B1066" t="s">
        <v>2254</v>
      </c>
      <c r="C1066" t="s">
        <v>2240</v>
      </c>
    </row>
    <row r="1067" spans="1:3" x14ac:dyDescent="0.25">
      <c r="A1067">
        <v>1064</v>
      </c>
      <c r="B1067" t="s">
        <v>2254</v>
      </c>
      <c r="C1067" t="s">
        <v>2240</v>
      </c>
    </row>
    <row r="1068" spans="1:3" x14ac:dyDescent="0.25">
      <c r="A1068">
        <v>1065</v>
      </c>
      <c r="B1068" t="s">
        <v>2254</v>
      </c>
      <c r="C1068" t="s">
        <v>2240</v>
      </c>
    </row>
    <row r="1069" spans="1:3" x14ac:dyDescent="0.25">
      <c r="A1069">
        <v>1066</v>
      </c>
      <c r="B1069" t="s">
        <v>2254</v>
      </c>
      <c r="C1069" t="s">
        <v>2240</v>
      </c>
    </row>
    <row r="1070" spans="1:3" x14ac:dyDescent="0.25">
      <c r="A1070">
        <v>1067</v>
      </c>
      <c r="B1070" t="s">
        <v>2254</v>
      </c>
      <c r="C1070" t="s">
        <v>2240</v>
      </c>
    </row>
    <row r="1071" spans="1:3" x14ac:dyDescent="0.25">
      <c r="A1071">
        <v>1068</v>
      </c>
      <c r="B1071" t="s">
        <v>2254</v>
      </c>
      <c r="C1071" t="s">
        <v>2240</v>
      </c>
    </row>
    <row r="1072" spans="1:3" x14ac:dyDescent="0.25">
      <c r="A1072">
        <v>1069</v>
      </c>
      <c r="B1072" t="s">
        <v>2254</v>
      </c>
      <c r="C1072" t="s">
        <v>2240</v>
      </c>
    </row>
    <row r="1073" spans="1:3" x14ac:dyDescent="0.25">
      <c r="A1073">
        <v>1070</v>
      </c>
      <c r="B1073" t="s">
        <v>2254</v>
      </c>
      <c r="C1073" t="s">
        <v>2240</v>
      </c>
    </row>
    <row r="1074" spans="1:3" x14ac:dyDescent="0.25">
      <c r="A1074">
        <v>1071</v>
      </c>
      <c r="B1074" t="s">
        <v>2254</v>
      </c>
      <c r="C1074" t="s">
        <v>2240</v>
      </c>
    </row>
    <row r="1075" spans="1:3" x14ac:dyDescent="0.25">
      <c r="A1075">
        <v>1072</v>
      </c>
      <c r="B1075" t="s">
        <v>2254</v>
      </c>
      <c r="C1075" t="s">
        <v>2240</v>
      </c>
    </row>
    <row r="1076" spans="1:3" x14ac:dyDescent="0.25">
      <c r="A1076">
        <v>1073</v>
      </c>
      <c r="B1076" t="s">
        <v>2254</v>
      </c>
      <c r="C1076" t="s">
        <v>2240</v>
      </c>
    </row>
    <row r="1077" spans="1:3" x14ac:dyDescent="0.25">
      <c r="A1077">
        <v>1074</v>
      </c>
      <c r="B1077" t="s">
        <v>2254</v>
      </c>
      <c r="C1077" t="s">
        <v>2240</v>
      </c>
    </row>
    <row r="1078" spans="1:3" x14ac:dyDescent="0.25">
      <c r="A1078">
        <v>1075</v>
      </c>
      <c r="B1078" t="s">
        <v>2254</v>
      </c>
      <c r="C1078" t="s">
        <v>2240</v>
      </c>
    </row>
    <row r="1079" spans="1:3" x14ac:dyDescent="0.25">
      <c r="A1079">
        <v>1076</v>
      </c>
      <c r="B1079" t="s">
        <v>2254</v>
      </c>
      <c r="C1079" t="s">
        <v>2240</v>
      </c>
    </row>
    <row r="1080" spans="1:3" x14ac:dyDescent="0.25">
      <c r="A1080">
        <v>1077</v>
      </c>
      <c r="B1080" t="s">
        <v>2254</v>
      </c>
      <c r="C1080" t="s">
        <v>2240</v>
      </c>
    </row>
    <row r="1081" spans="1:3" x14ac:dyDescent="0.25">
      <c r="A1081">
        <v>1078</v>
      </c>
      <c r="B1081" t="s">
        <v>2254</v>
      </c>
      <c r="C1081" t="s">
        <v>2240</v>
      </c>
    </row>
    <row r="1082" spans="1:3" x14ac:dyDescent="0.25">
      <c r="A1082">
        <v>1079</v>
      </c>
      <c r="B1082" t="s">
        <v>2254</v>
      </c>
      <c r="C1082" t="s">
        <v>2240</v>
      </c>
    </row>
    <row r="1083" spans="1:3" x14ac:dyDescent="0.25">
      <c r="A1083">
        <v>1080</v>
      </c>
      <c r="B1083" t="s">
        <v>2254</v>
      </c>
      <c r="C1083" t="s">
        <v>2240</v>
      </c>
    </row>
    <row r="1084" spans="1:3" x14ac:dyDescent="0.25">
      <c r="A1084">
        <v>1081</v>
      </c>
      <c r="B1084" t="s">
        <v>2254</v>
      </c>
      <c r="C1084" t="s">
        <v>2240</v>
      </c>
    </row>
    <row r="1085" spans="1:3" x14ac:dyDescent="0.25">
      <c r="A1085">
        <v>1082</v>
      </c>
      <c r="B1085" t="s">
        <v>2254</v>
      </c>
      <c r="C1085" t="s">
        <v>2240</v>
      </c>
    </row>
    <row r="1086" spans="1:3" x14ac:dyDescent="0.25">
      <c r="A1086">
        <v>1083</v>
      </c>
      <c r="B1086" t="s">
        <v>2254</v>
      </c>
      <c r="C1086" t="s">
        <v>2240</v>
      </c>
    </row>
    <row r="1087" spans="1:3" x14ac:dyDescent="0.25">
      <c r="A1087">
        <v>1084</v>
      </c>
      <c r="B1087" t="s">
        <v>2254</v>
      </c>
      <c r="C1087" t="s">
        <v>2240</v>
      </c>
    </row>
    <row r="1088" spans="1:3" x14ac:dyDescent="0.25">
      <c r="A1088">
        <v>1085</v>
      </c>
      <c r="B1088" t="s">
        <v>2254</v>
      </c>
      <c r="C1088" t="s">
        <v>2240</v>
      </c>
    </row>
    <row r="1089" spans="1:3" x14ac:dyDescent="0.25">
      <c r="A1089">
        <v>1086</v>
      </c>
      <c r="B1089" t="s">
        <v>2254</v>
      </c>
      <c r="C1089" t="s">
        <v>2240</v>
      </c>
    </row>
    <row r="1090" spans="1:3" x14ac:dyDescent="0.25">
      <c r="A1090">
        <v>1087</v>
      </c>
      <c r="B1090" t="s">
        <v>2254</v>
      </c>
      <c r="C1090" t="s">
        <v>2240</v>
      </c>
    </row>
    <row r="1091" spans="1:3" x14ac:dyDescent="0.25">
      <c r="A1091">
        <v>1088</v>
      </c>
      <c r="B1091" t="s">
        <v>2254</v>
      </c>
      <c r="C1091" t="s">
        <v>2240</v>
      </c>
    </row>
    <row r="1092" spans="1:3" x14ac:dyDescent="0.25">
      <c r="A1092">
        <v>1089</v>
      </c>
      <c r="B1092" t="s">
        <v>2254</v>
      </c>
      <c r="C1092" t="s">
        <v>2240</v>
      </c>
    </row>
    <row r="1093" spans="1:3" x14ac:dyDescent="0.25">
      <c r="A1093">
        <v>1090</v>
      </c>
      <c r="B1093" t="s">
        <v>2254</v>
      </c>
      <c r="C1093" t="s">
        <v>2240</v>
      </c>
    </row>
    <row r="1094" spans="1:3" x14ac:dyDescent="0.25">
      <c r="A1094">
        <v>1091</v>
      </c>
      <c r="B1094" t="s">
        <v>2254</v>
      </c>
      <c r="C1094" t="s">
        <v>2240</v>
      </c>
    </row>
    <row r="1095" spans="1:3" x14ac:dyDescent="0.25">
      <c r="A1095">
        <v>1092</v>
      </c>
      <c r="B1095" t="s">
        <v>2254</v>
      </c>
      <c r="C1095" t="s">
        <v>2240</v>
      </c>
    </row>
    <row r="1096" spans="1:3" x14ac:dyDescent="0.25">
      <c r="A1096">
        <v>1093</v>
      </c>
      <c r="B1096" t="s">
        <v>2254</v>
      </c>
      <c r="C1096" t="s">
        <v>2240</v>
      </c>
    </row>
    <row r="1097" spans="1:3" x14ac:dyDescent="0.25">
      <c r="A1097">
        <v>1094</v>
      </c>
      <c r="B1097" t="s">
        <v>2254</v>
      </c>
      <c r="C1097" t="s">
        <v>2240</v>
      </c>
    </row>
    <row r="1098" spans="1:3" x14ac:dyDescent="0.25">
      <c r="A1098">
        <v>1095</v>
      </c>
      <c r="B1098" t="s">
        <v>2254</v>
      </c>
      <c r="C1098" t="s">
        <v>2240</v>
      </c>
    </row>
    <row r="1099" spans="1:3" x14ac:dyDescent="0.25">
      <c r="A1099">
        <v>1096</v>
      </c>
      <c r="B1099" t="s">
        <v>2254</v>
      </c>
      <c r="C1099" t="s">
        <v>2240</v>
      </c>
    </row>
    <row r="1100" spans="1:3" x14ac:dyDescent="0.25">
      <c r="A1100">
        <v>1097</v>
      </c>
      <c r="B1100" t="s">
        <v>2254</v>
      </c>
      <c r="C1100" t="s">
        <v>2240</v>
      </c>
    </row>
    <row r="1101" spans="1:3" x14ac:dyDescent="0.25">
      <c r="A1101">
        <v>1098</v>
      </c>
      <c r="B1101" t="s">
        <v>2254</v>
      </c>
      <c r="C1101" t="s">
        <v>2240</v>
      </c>
    </row>
    <row r="1102" spans="1:3" x14ac:dyDescent="0.25">
      <c r="A1102">
        <v>1099</v>
      </c>
      <c r="B1102" t="s">
        <v>2254</v>
      </c>
      <c r="C1102" t="s">
        <v>2240</v>
      </c>
    </row>
    <row r="1103" spans="1:3" x14ac:dyDescent="0.25">
      <c r="A1103">
        <v>1100</v>
      </c>
      <c r="B1103" t="s">
        <v>2254</v>
      </c>
      <c r="C1103" t="s">
        <v>2240</v>
      </c>
    </row>
    <row r="1104" spans="1:3" x14ac:dyDescent="0.25">
      <c r="A1104">
        <v>1101</v>
      </c>
      <c r="B1104" t="s">
        <v>2254</v>
      </c>
      <c r="C1104" t="s">
        <v>2240</v>
      </c>
    </row>
    <row r="1105" spans="1:3" x14ac:dyDescent="0.25">
      <c r="A1105">
        <v>1102</v>
      </c>
      <c r="B1105" t="s">
        <v>2254</v>
      </c>
      <c r="C1105" t="s">
        <v>2240</v>
      </c>
    </row>
    <row r="1106" spans="1:3" x14ac:dyDescent="0.25">
      <c r="A1106">
        <v>1103</v>
      </c>
      <c r="B1106" t="s">
        <v>2254</v>
      </c>
      <c r="C1106" t="s">
        <v>2240</v>
      </c>
    </row>
    <row r="1107" spans="1:3" x14ac:dyDescent="0.25">
      <c r="A1107">
        <v>1104</v>
      </c>
      <c r="B1107" t="s">
        <v>2254</v>
      </c>
      <c r="C1107" t="s">
        <v>2240</v>
      </c>
    </row>
    <row r="1108" spans="1:3" x14ac:dyDescent="0.25">
      <c r="A1108">
        <v>1105</v>
      </c>
      <c r="B1108" t="s">
        <v>2254</v>
      </c>
      <c r="C1108" t="s">
        <v>2240</v>
      </c>
    </row>
    <row r="1109" spans="1:3" x14ac:dyDescent="0.25">
      <c r="A1109">
        <v>1106</v>
      </c>
      <c r="B1109" t="s">
        <v>2254</v>
      </c>
      <c r="C1109" t="s">
        <v>2240</v>
      </c>
    </row>
    <row r="1110" spans="1:3" x14ac:dyDescent="0.25">
      <c r="A1110">
        <v>1107</v>
      </c>
      <c r="B1110" t="s">
        <v>2254</v>
      </c>
      <c r="C1110" t="s">
        <v>2240</v>
      </c>
    </row>
    <row r="1111" spans="1:3" x14ac:dyDescent="0.25">
      <c r="A1111">
        <v>1108</v>
      </c>
      <c r="B1111" t="s">
        <v>2254</v>
      </c>
      <c r="C1111" t="s">
        <v>2240</v>
      </c>
    </row>
    <row r="1112" spans="1:3" x14ac:dyDescent="0.25">
      <c r="A1112">
        <v>1109</v>
      </c>
      <c r="B1112" t="s">
        <v>2254</v>
      </c>
      <c r="C1112" t="s">
        <v>2240</v>
      </c>
    </row>
    <row r="1113" spans="1:3" x14ac:dyDescent="0.25">
      <c r="A1113">
        <v>1110</v>
      </c>
      <c r="B1113" t="s">
        <v>2254</v>
      </c>
      <c r="C1113" t="s">
        <v>2240</v>
      </c>
    </row>
    <row r="1114" spans="1:3" x14ac:dyDescent="0.25">
      <c r="A1114">
        <v>1111</v>
      </c>
      <c r="B1114" t="s">
        <v>2254</v>
      </c>
      <c r="C1114" t="s">
        <v>2240</v>
      </c>
    </row>
    <row r="1115" spans="1:3" x14ac:dyDescent="0.25">
      <c r="A1115">
        <v>1112</v>
      </c>
      <c r="B1115" t="s">
        <v>2254</v>
      </c>
      <c r="C1115" t="s">
        <v>2240</v>
      </c>
    </row>
    <row r="1116" spans="1:3" x14ac:dyDescent="0.25">
      <c r="A1116">
        <v>1113</v>
      </c>
      <c r="B1116" t="s">
        <v>2254</v>
      </c>
      <c r="C1116" t="s">
        <v>2240</v>
      </c>
    </row>
    <row r="1117" spans="1:3" x14ac:dyDescent="0.25">
      <c r="A1117">
        <v>1114</v>
      </c>
      <c r="B1117" t="s">
        <v>2254</v>
      </c>
      <c r="C1117" t="s">
        <v>2240</v>
      </c>
    </row>
    <row r="1118" spans="1:3" x14ac:dyDescent="0.25">
      <c r="A1118">
        <v>1115</v>
      </c>
      <c r="B1118" t="s">
        <v>2254</v>
      </c>
      <c r="C1118" t="s">
        <v>2240</v>
      </c>
    </row>
    <row r="1119" spans="1:3" x14ac:dyDescent="0.25">
      <c r="A1119">
        <v>1116</v>
      </c>
      <c r="B1119" t="s">
        <v>2254</v>
      </c>
      <c r="C1119" t="s">
        <v>2240</v>
      </c>
    </row>
    <row r="1120" spans="1:3" x14ac:dyDescent="0.25">
      <c r="A1120">
        <v>1117</v>
      </c>
      <c r="B1120" t="s">
        <v>2254</v>
      </c>
      <c r="C1120" t="s">
        <v>2240</v>
      </c>
    </row>
    <row r="1121" spans="1:3" x14ac:dyDescent="0.25">
      <c r="A1121">
        <v>1118</v>
      </c>
      <c r="B1121" t="s">
        <v>2254</v>
      </c>
      <c r="C1121" t="s">
        <v>2240</v>
      </c>
    </row>
    <row r="1122" spans="1:3" x14ac:dyDescent="0.25">
      <c r="A1122">
        <v>1119</v>
      </c>
      <c r="B1122" t="s">
        <v>2254</v>
      </c>
      <c r="C1122" t="s">
        <v>2240</v>
      </c>
    </row>
    <row r="1123" spans="1:3" x14ac:dyDescent="0.25">
      <c r="A1123">
        <v>1120</v>
      </c>
      <c r="B1123" t="s">
        <v>2254</v>
      </c>
      <c r="C1123" t="s">
        <v>2240</v>
      </c>
    </row>
    <row r="1124" spans="1:3" x14ac:dyDescent="0.25">
      <c r="A1124">
        <v>1121</v>
      </c>
      <c r="B1124" t="s">
        <v>2254</v>
      </c>
      <c r="C1124" t="s">
        <v>2240</v>
      </c>
    </row>
    <row r="1125" spans="1:3" x14ac:dyDescent="0.25">
      <c r="A1125">
        <v>1122</v>
      </c>
      <c r="B1125" t="s">
        <v>2254</v>
      </c>
      <c r="C1125" t="s">
        <v>2240</v>
      </c>
    </row>
    <row r="1126" spans="1:3" x14ac:dyDescent="0.25">
      <c r="A1126">
        <v>1123</v>
      </c>
      <c r="B1126" t="s">
        <v>2254</v>
      </c>
      <c r="C1126" t="s">
        <v>2240</v>
      </c>
    </row>
    <row r="1127" spans="1:3" x14ac:dyDescent="0.25">
      <c r="A1127">
        <v>1124</v>
      </c>
      <c r="B1127" t="s">
        <v>2254</v>
      </c>
      <c r="C1127" t="s">
        <v>2240</v>
      </c>
    </row>
    <row r="1128" spans="1:3" x14ac:dyDescent="0.25">
      <c r="A1128">
        <v>1125</v>
      </c>
      <c r="B1128" t="s">
        <v>2254</v>
      </c>
      <c r="C1128" t="s">
        <v>2240</v>
      </c>
    </row>
    <row r="1129" spans="1:3" x14ac:dyDescent="0.25">
      <c r="A1129">
        <v>1126</v>
      </c>
      <c r="B1129" t="s">
        <v>2254</v>
      </c>
      <c r="C1129" t="s">
        <v>2240</v>
      </c>
    </row>
    <row r="1130" spans="1:3" x14ac:dyDescent="0.25">
      <c r="A1130">
        <v>1127</v>
      </c>
      <c r="B1130" t="s">
        <v>2254</v>
      </c>
      <c r="C1130" t="s">
        <v>2240</v>
      </c>
    </row>
    <row r="1131" spans="1:3" x14ac:dyDescent="0.25">
      <c r="A1131">
        <v>1128</v>
      </c>
      <c r="B1131" t="s">
        <v>2254</v>
      </c>
      <c r="C1131" t="s">
        <v>2240</v>
      </c>
    </row>
    <row r="1132" spans="1:3" x14ac:dyDescent="0.25">
      <c r="A1132">
        <v>1129</v>
      </c>
      <c r="B1132" t="s">
        <v>2254</v>
      </c>
      <c r="C1132" t="s">
        <v>2240</v>
      </c>
    </row>
    <row r="1133" spans="1:3" x14ac:dyDescent="0.25">
      <c r="A1133">
        <v>1130</v>
      </c>
      <c r="B1133" t="s">
        <v>2254</v>
      </c>
      <c r="C1133" t="s">
        <v>2240</v>
      </c>
    </row>
    <row r="1134" spans="1:3" x14ac:dyDescent="0.25">
      <c r="A1134">
        <v>1131</v>
      </c>
      <c r="B1134" t="s">
        <v>2254</v>
      </c>
      <c r="C1134" t="s">
        <v>2240</v>
      </c>
    </row>
    <row r="1135" spans="1:3" x14ac:dyDescent="0.25">
      <c r="A1135">
        <v>1132</v>
      </c>
      <c r="B1135" t="s">
        <v>2254</v>
      </c>
      <c r="C1135" t="s">
        <v>2240</v>
      </c>
    </row>
    <row r="1136" spans="1:3" x14ac:dyDescent="0.25">
      <c r="A1136">
        <v>1133</v>
      </c>
      <c r="B1136" t="s">
        <v>2254</v>
      </c>
      <c r="C1136" t="s">
        <v>2240</v>
      </c>
    </row>
    <row r="1137" spans="1:3" x14ac:dyDescent="0.25">
      <c r="A1137">
        <v>1134</v>
      </c>
      <c r="B1137" t="s">
        <v>2254</v>
      </c>
      <c r="C1137" t="s">
        <v>2240</v>
      </c>
    </row>
    <row r="1138" spans="1:3" x14ac:dyDescent="0.25">
      <c r="A1138">
        <v>1135</v>
      </c>
      <c r="B1138" t="s">
        <v>2254</v>
      </c>
      <c r="C1138" t="s">
        <v>2240</v>
      </c>
    </row>
    <row r="1139" spans="1:3" x14ac:dyDescent="0.25">
      <c r="A1139">
        <v>1136</v>
      </c>
      <c r="B1139" t="s">
        <v>2254</v>
      </c>
      <c r="C1139" t="s">
        <v>2240</v>
      </c>
    </row>
    <row r="1140" spans="1:3" x14ac:dyDescent="0.25">
      <c r="A1140">
        <v>1137</v>
      </c>
      <c r="B1140" t="s">
        <v>2254</v>
      </c>
      <c r="C1140" t="s">
        <v>2240</v>
      </c>
    </row>
    <row r="1141" spans="1:3" x14ac:dyDescent="0.25">
      <c r="A1141">
        <v>1138</v>
      </c>
      <c r="B1141" t="s">
        <v>2254</v>
      </c>
      <c r="C1141" t="s">
        <v>2240</v>
      </c>
    </row>
    <row r="1142" spans="1:3" x14ac:dyDescent="0.25">
      <c r="A1142">
        <v>1139</v>
      </c>
      <c r="B1142" t="s">
        <v>2254</v>
      </c>
      <c r="C1142" t="s">
        <v>2240</v>
      </c>
    </row>
    <row r="1143" spans="1:3" x14ac:dyDescent="0.25">
      <c r="A1143">
        <v>1140</v>
      </c>
      <c r="B1143" t="s">
        <v>2254</v>
      </c>
      <c r="C1143" t="s">
        <v>2240</v>
      </c>
    </row>
    <row r="1144" spans="1:3" x14ac:dyDescent="0.25">
      <c r="A1144">
        <v>1141</v>
      </c>
      <c r="B1144" t="s">
        <v>2254</v>
      </c>
      <c r="C1144" t="s">
        <v>2240</v>
      </c>
    </row>
    <row r="1145" spans="1:3" x14ac:dyDescent="0.25">
      <c r="A1145">
        <v>1142</v>
      </c>
      <c r="B1145" t="s">
        <v>2254</v>
      </c>
      <c r="C1145" t="s">
        <v>2240</v>
      </c>
    </row>
    <row r="1146" spans="1:3" x14ac:dyDescent="0.25">
      <c r="A1146">
        <v>1143</v>
      </c>
      <c r="B1146" t="s">
        <v>2254</v>
      </c>
      <c r="C1146" t="s">
        <v>2240</v>
      </c>
    </row>
    <row r="1147" spans="1:3" x14ac:dyDescent="0.25">
      <c r="A1147">
        <v>1144</v>
      </c>
      <c r="B1147" t="s">
        <v>2254</v>
      </c>
      <c r="C1147" t="s">
        <v>2240</v>
      </c>
    </row>
    <row r="1148" spans="1:3" x14ac:dyDescent="0.25">
      <c r="A1148">
        <v>1145</v>
      </c>
      <c r="B1148" t="s">
        <v>2254</v>
      </c>
      <c r="C1148" t="s">
        <v>2240</v>
      </c>
    </row>
    <row r="1149" spans="1:3" x14ac:dyDescent="0.25">
      <c r="A1149">
        <v>1146</v>
      </c>
      <c r="B1149" t="s">
        <v>2254</v>
      </c>
      <c r="C1149" t="s">
        <v>2240</v>
      </c>
    </row>
    <row r="1150" spans="1:3" x14ac:dyDescent="0.25">
      <c r="A1150">
        <v>1147</v>
      </c>
      <c r="B1150" t="s">
        <v>2254</v>
      </c>
      <c r="C1150" t="s">
        <v>2240</v>
      </c>
    </row>
    <row r="1151" spans="1:3" x14ac:dyDescent="0.25">
      <c r="A1151">
        <v>1148</v>
      </c>
      <c r="B1151" t="s">
        <v>2254</v>
      </c>
      <c r="C1151" t="s">
        <v>2240</v>
      </c>
    </row>
    <row r="1152" spans="1:3" x14ac:dyDescent="0.25">
      <c r="A1152">
        <v>1149</v>
      </c>
      <c r="B1152" t="s">
        <v>2254</v>
      </c>
      <c r="C1152" t="s">
        <v>2240</v>
      </c>
    </row>
    <row r="1153" spans="1:3" x14ac:dyDescent="0.25">
      <c r="A1153">
        <v>1150</v>
      </c>
      <c r="B1153" t="s">
        <v>2254</v>
      </c>
      <c r="C1153" t="s">
        <v>2240</v>
      </c>
    </row>
    <row r="1154" spans="1:3" x14ac:dyDescent="0.25">
      <c r="A1154">
        <v>1151</v>
      </c>
      <c r="B1154" t="s">
        <v>2254</v>
      </c>
      <c r="C1154" t="s">
        <v>2240</v>
      </c>
    </row>
    <row r="1155" spans="1:3" x14ac:dyDescent="0.25">
      <c r="A1155">
        <v>1152</v>
      </c>
      <c r="B1155" t="s">
        <v>2254</v>
      </c>
      <c r="C1155" t="s">
        <v>2240</v>
      </c>
    </row>
    <row r="1156" spans="1:3" x14ac:dyDescent="0.25">
      <c r="A1156">
        <v>1153</v>
      </c>
      <c r="B1156" t="s">
        <v>2254</v>
      </c>
      <c r="C1156" t="s">
        <v>2240</v>
      </c>
    </row>
    <row r="1157" spans="1:3" x14ac:dyDescent="0.25">
      <c r="A1157">
        <v>1154</v>
      </c>
      <c r="B1157" t="s">
        <v>2254</v>
      </c>
      <c r="C1157" t="s">
        <v>2240</v>
      </c>
    </row>
    <row r="1158" spans="1:3" x14ac:dyDescent="0.25">
      <c r="A1158">
        <v>1155</v>
      </c>
      <c r="B1158" t="s">
        <v>2254</v>
      </c>
      <c r="C1158" t="s">
        <v>2240</v>
      </c>
    </row>
    <row r="1159" spans="1:3" x14ac:dyDescent="0.25">
      <c r="A1159">
        <v>1156</v>
      </c>
      <c r="B1159" t="s">
        <v>2254</v>
      </c>
      <c r="C1159" t="s">
        <v>2240</v>
      </c>
    </row>
    <row r="1160" spans="1:3" x14ac:dyDescent="0.25">
      <c r="A1160">
        <v>1157</v>
      </c>
      <c r="B1160" t="s">
        <v>2254</v>
      </c>
      <c r="C1160" t="s">
        <v>2240</v>
      </c>
    </row>
    <row r="1161" spans="1:3" x14ac:dyDescent="0.25">
      <c r="A1161">
        <v>1158</v>
      </c>
      <c r="B1161" t="s">
        <v>2254</v>
      </c>
      <c r="C1161" t="s">
        <v>2240</v>
      </c>
    </row>
    <row r="1162" spans="1:3" x14ac:dyDescent="0.25">
      <c r="A1162">
        <v>1159</v>
      </c>
      <c r="B1162" t="s">
        <v>2254</v>
      </c>
      <c r="C1162" t="s">
        <v>2240</v>
      </c>
    </row>
    <row r="1163" spans="1:3" x14ac:dyDescent="0.25">
      <c r="A1163">
        <v>1160</v>
      </c>
      <c r="B1163" t="s">
        <v>2254</v>
      </c>
      <c r="C1163" t="s">
        <v>2240</v>
      </c>
    </row>
    <row r="1164" spans="1:3" x14ac:dyDescent="0.25">
      <c r="A1164">
        <v>1161</v>
      </c>
      <c r="B1164" t="s">
        <v>2254</v>
      </c>
      <c r="C1164" t="s">
        <v>2240</v>
      </c>
    </row>
    <row r="1165" spans="1:3" x14ac:dyDescent="0.25">
      <c r="A1165">
        <v>1162</v>
      </c>
      <c r="B1165" t="s">
        <v>2254</v>
      </c>
      <c r="C1165" t="s">
        <v>2240</v>
      </c>
    </row>
    <row r="1166" spans="1:3" x14ac:dyDescent="0.25">
      <c r="A1166">
        <v>1163</v>
      </c>
      <c r="B1166" t="s">
        <v>2254</v>
      </c>
      <c r="C1166" t="s">
        <v>2240</v>
      </c>
    </row>
    <row r="1167" spans="1:3" x14ac:dyDescent="0.25">
      <c r="A1167">
        <v>1164</v>
      </c>
      <c r="B1167" t="s">
        <v>2254</v>
      </c>
      <c r="C1167" t="s">
        <v>2240</v>
      </c>
    </row>
    <row r="1168" spans="1:3" x14ac:dyDescent="0.25">
      <c r="A1168">
        <v>1165</v>
      </c>
      <c r="B1168" t="s">
        <v>2254</v>
      </c>
      <c r="C1168" t="s">
        <v>2240</v>
      </c>
    </row>
    <row r="1169" spans="1:3" x14ac:dyDescent="0.25">
      <c r="A1169">
        <v>1166</v>
      </c>
      <c r="B1169" t="s">
        <v>2254</v>
      </c>
      <c r="C1169" t="s">
        <v>2240</v>
      </c>
    </row>
    <row r="1170" spans="1:3" x14ac:dyDescent="0.25">
      <c r="A1170">
        <v>1167</v>
      </c>
      <c r="B1170" t="s">
        <v>2254</v>
      </c>
      <c r="C1170" t="s">
        <v>2240</v>
      </c>
    </row>
    <row r="1171" spans="1:3" x14ac:dyDescent="0.25">
      <c r="A1171">
        <v>1168</v>
      </c>
      <c r="B1171" t="s">
        <v>2254</v>
      </c>
      <c r="C1171" t="s">
        <v>2240</v>
      </c>
    </row>
    <row r="1172" spans="1:3" x14ac:dyDescent="0.25">
      <c r="A1172">
        <v>1169</v>
      </c>
      <c r="B1172" t="s">
        <v>2254</v>
      </c>
      <c r="C1172" t="s">
        <v>2240</v>
      </c>
    </row>
    <row r="1173" spans="1:3" x14ac:dyDescent="0.25">
      <c r="A1173">
        <v>1170</v>
      </c>
      <c r="B1173" t="s">
        <v>2254</v>
      </c>
      <c r="C1173" t="s">
        <v>2240</v>
      </c>
    </row>
    <row r="1174" spans="1:3" x14ac:dyDescent="0.25">
      <c r="A1174">
        <v>1171</v>
      </c>
      <c r="B1174" t="s">
        <v>2254</v>
      </c>
      <c r="C1174" t="s">
        <v>2240</v>
      </c>
    </row>
    <row r="1175" spans="1:3" x14ac:dyDescent="0.25">
      <c r="A1175">
        <v>1172</v>
      </c>
      <c r="B1175" t="s">
        <v>2254</v>
      </c>
      <c r="C1175" t="s">
        <v>2240</v>
      </c>
    </row>
    <row r="1176" spans="1:3" x14ac:dyDescent="0.25">
      <c r="A1176">
        <v>1173</v>
      </c>
      <c r="B1176" t="s">
        <v>2254</v>
      </c>
      <c r="C1176" t="s">
        <v>2240</v>
      </c>
    </row>
    <row r="1177" spans="1:3" x14ac:dyDescent="0.25">
      <c r="A1177">
        <v>1174</v>
      </c>
      <c r="B1177" t="s">
        <v>2254</v>
      </c>
      <c r="C1177" t="s">
        <v>2240</v>
      </c>
    </row>
    <row r="1178" spans="1:3" x14ac:dyDescent="0.25">
      <c r="A1178">
        <v>1175</v>
      </c>
      <c r="B1178" t="s">
        <v>2254</v>
      </c>
      <c r="C1178" t="s">
        <v>2240</v>
      </c>
    </row>
    <row r="1179" spans="1:3" x14ac:dyDescent="0.25">
      <c r="A1179">
        <v>1176</v>
      </c>
      <c r="B1179" t="s">
        <v>2254</v>
      </c>
      <c r="C1179" t="s">
        <v>2240</v>
      </c>
    </row>
    <row r="1180" spans="1:3" x14ac:dyDescent="0.25">
      <c r="A1180">
        <v>1177</v>
      </c>
      <c r="B1180" t="s">
        <v>2254</v>
      </c>
      <c r="C1180" t="s">
        <v>2240</v>
      </c>
    </row>
    <row r="1181" spans="1:3" x14ac:dyDescent="0.25">
      <c r="A1181">
        <v>1178</v>
      </c>
      <c r="B1181" t="s">
        <v>2254</v>
      </c>
      <c r="C1181" t="s">
        <v>2240</v>
      </c>
    </row>
    <row r="1182" spans="1:3" x14ac:dyDescent="0.25">
      <c r="A1182">
        <v>1179</v>
      </c>
      <c r="B1182" t="s">
        <v>2254</v>
      </c>
      <c r="C1182" t="s">
        <v>2240</v>
      </c>
    </row>
    <row r="1183" spans="1:3" x14ac:dyDescent="0.25">
      <c r="A1183">
        <v>1180</v>
      </c>
      <c r="B1183" t="s">
        <v>2254</v>
      </c>
      <c r="C1183" t="s">
        <v>2240</v>
      </c>
    </row>
    <row r="1184" spans="1:3" x14ac:dyDescent="0.25">
      <c r="A1184">
        <v>1181</v>
      </c>
      <c r="B1184" t="s">
        <v>2254</v>
      </c>
      <c r="C1184" t="s">
        <v>2240</v>
      </c>
    </row>
    <row r="1185" spans="1:3" x14ac:dyDescent="0.25">
      <c r="A1185">
        <v>1182</v>
      </c>
      <c r="B1185" t="s">
        <v>2254</v>
      </c>
      <c r="C1185" t="s">
        <v>2240</v>
      </c>
    </row>
    <row r="1186" spans="1:3" x14ac:dyDescent="0.25">
      <c r="A1186">
        <v>1183</v>
      </c>
      <c r="B1186" t="s">
        <v>2254</v>
      </c>
      <c r="C1186" t="s">
        <v>2240</v>
      </c>
    </row>
    <row r="1187" spans="1:3" x14ac:dyDescent="0.25">
      <c r="A1187">
        <v>1184</v>
      </c>
      <c r="B1187" t="s">
        <v>2254</v>
      </c>
      <c r="C1187" t="s">
        <v>2240</v>
      </c>
    </row>
    <row r="1188" spans="1:3" x14ac:dyDescent="0.25">
      <c r="A1188">
        <v>1185</v>
      </c>
      <c r="B1188" t="s">
        <v>2254</v>
      </c>
      <c r="C1188" t="s">
        <v>2240</v>
      </c>
    </row>
    <row r="1189" spans="1:3" x14ac:dyDescent="0.25">
      <c r="A1189">
        <v>1186</v>
      </c>
      <c r="B1189" t="s">
        <v>2254</v>
      </c>
      <c r="C1189" t="s">
        <v>2240</v>
      </c>
    </row>
    <row r="1190" spans="1:3" x14ac:dyDescent="0.25">
      <c r="A1190">
        <v>1187</v>
      </c>
      <c r="B1190" t="s">
        <v>2254</v>
      </c>
      <c r="C1190" t="s">
        <v>2240</v>
      </c>
    </row>
    <row r="1191" spans="1:3" x14ac:dyDescent="0.25">
      <c r="A1191">
        <v>1188</v>
      </c>
      <c r="B1191" t="s">
        <v>2254</v>
      </c>
      <c r="C1191" t="s">
        <v>2240</v>
      </c>
    </row>
    <row r="1192" spans="1:3" x14ac:dyDescent="0.25">
      <c r="A1192">
        <v>1189</v>
      </c>
      <c r="B1192" t="s">
        <v>2254</v>
      </c>
      <c r="C1192" t="s">
        <v>2240</v>
      </c>
    </row>
    <row r="1193" spans="1:3" x14ac:dyDescent="0.25">
      <c r="A1193">
        <v>1190</v>
      </c>
      <c r="B1193" t="s">
        <v>2254</v>
      </c>
      <c r="C1193" t="s">
        <v>2240</v>
      </c>
    </row>
    <row r="1194" spans="1:3" x14ac:dyDescent="0.25">
      <c r="A1194">
        <v>1191</v>
      </c>
      <c r="B1194" t="s">
        <v>2254</v>
      </c>
      <c r="C1194" t="s">
        <v>2240</v>
      </c>
    </row>
    <row r="1195" spans="1:3" x14ac:dyDescent="0.25">
      <c r="A1195">
        <v>1192</v>
      </c>
      <c r="B1195" t="s">
        <v>2254</v>
      </c>
      <c r="C1195" t="s">
        <v>2240</v>
      </c>
    </row>
    <row r="1196" spans="1:3" x14ac:dyDescent="0.25">
      <c r="A1196">
        <v>1193</v>
      </c>
      <c r="B1196" t="s">
        <v>2254</v>
      </c>
      <c r="C1196" t="s">
        <v>2240</v>
      </c>
    </row>
    <row r="1197" spans="1:3" x14ac:dyDescent="0.25">
      <c r="A1197">
        <v>1194</v>
      </c>
      <c r="B1197" t="s">
        <v>2254</v>
      </c>
      <c r="C1197" t="s">
        <v>2240</v>
      </c>
    </row>
    <row r="1198" spans="1:3" x14ac:dyDescent="0.25">
      <c r="A1198">
        <v>1195</v>
      </c>
      <c r="B1198" t="s">
        <v>2254</v>
      </c>
      <c r="C1198" t="s">
        <v>2240</v>
      </c>
    </row>
    <row r="1199" spans="1:3" x14ac:dyDescent="0.25">
      <c r="A1199">
        <v>1196</v>
      </c>
      <c r="B1199" t="s">
        <v>2254</v>
      </c>
      <c r="C1199" t="s">
        <v>2240</v>
      </c>
    </row>
    <row r="1200" spans="1:3" x14ac:dyDescent="0.25">
      <c r="A1200">
        <v>1197</v>
      </c>
      <c r="B1200" t="s">
        <v>2254</v>
      </c>
      <c r="C1200" t="s">
        <v>2240</v>
      </c>
    </row>
    <row r="1201" spans="1:3" x14ac:dyDescent="0.25">
      <c r="A1201">
        <v>1198</v>
      </c>
      <c r="B1201" t="s">
        <v>2254</v>
      </c>
      <c r="C1201" t="s">
        <v>2240</v>
      </c>
    </row>
    <row r="1202" spans="1:3" x14ac:dyDescent="0.25">
      <c r="A1202">
        <v>1199</v>
      </c>
      <c r="B1202" t="s">
        <v>2254</v>
      </c>
      <c r="C1202" t="s">
        <v>2240</v>
      </c>
    </row>
    <row r="1203" spans="1:3" x14ac:dyDescent="0.25">
      <c r="A1203">
        <v>1200</v>
      </c>
      <c r="B1203" t="s">
        <v>2254</v>
      </c>
      <c r="C1203" t="s">
        <v>2240</v>
      </c>
    </row>
    <row r="1204" spans="1:3" x14ac:dyDescent="0.25">
      <c r="A1204">
        <v>1201</v>
      </c>
      <c r="B1204" t="s">
        <v>2254</v>
      </c>
      <c r="C1204" t="s">
        <v>2240</v>
      </c>
    </row>
    <row r="1205" spans="1:3" x14ac:dyDescent="0.25">
      <c r="A1205">
        <v>1202</v>
      </c>
      <c r="B1205" t="s">
        <v>2254</v>
      </c>
      <c r="C1205" t="s">
        <v>2240</v>
      </c>
    </row>
    <row r="1206" spans="1:3" x14ac:dyDescent="0.25">
      <c r="A1206">
        <v>1203</v>
      </c>
      <c r="B1206" t="s">
        <v>2254</v>
      </c>
      <c r="C1206" t="s">
        <v>2240</v>
      </c>
    </row>
    <row r="1207" spans="1:3" x14ac:dyDescent="0.25">
      <c r="A1207">
        <v>1204</v>
      </c>
      <c r="B1207" t="s">
        <v>2254</v>
      </c>
      <c r="C1207" t="s">
        <v>2240</v>
      </c>
    </row>
    <row r="1208" spans="1:3" x14ac:dyDescent="0.25">
      <c r="A1208">
        <v>1205</v>
      </c>
      <c r="B1208" t="s">
        <v>2254</v>
      </c>
      <c r="C1208" t="s">
        <v>2240</v>
      </c>
    </row>
    <row r="1209" spans="1:3" x14ac:dyDescent="0.25">
      <c r="A1209">
        <v>1206</v>
      </c>
      <c r="B1209" t="s">
        <v>2254</v>
      </c>
      <c r="C1209" t="s">
        <v>2240</v>
      </c>
    </row>
    <row r="1210" spans="1:3" x14ac:dyDescent="0.25">
      <c r="A1210">
        <v>1207</v>
      </c>
      <c r="B1210" t="s">
        <v>2254</v>
      </c>
      <c r="C1210" t="s">
        <v>2240</v>
      </c>
    </row>
    <row r="1211" spans="1:3" x14ac:dyDescent="0.25">
      <c r="A1211">
        <v>1208</v>
      </c>
      <c r="B1211" t="s">
        <v>2254</v>
      </c>
      <c r="C1211" t="s">
        <v>2240</v>
      </c>
    </row>
    <row r="1212" spans="1:3" x14ac:dyDescent="0.25">
      <c r="A1212">
        <v>1209</v>
      </c>
      <c r="B1212" t="s">
        <v>2254</v>
      </c>
      <c r="C1212" t="s">
        <v>2240</v>
      </c>
    </row>
    <row r="1213" spans="1:3" x14ac:dyDescent="0.25">
      <c r="A1213">
        <v>1210</v>
      </c>
      <c r="B1213" t="s">
        <v>2254</v>
      </c>
      <c r="C1213" t="s">
        <v>2240</v>
      </c>
    </row>
    <row r="1214" spans="1:3" x14ac:dyDescent="0.25">
      <c r="A1214">
        <v>1211</v>
      </c>
      <c r="B1214" t="s">
        <v>2254</v>
      </c>
      <c r="C1214" t="s">
        <v>2240</v>
      </c>
    </row>
    <row r="1215" spans="1:3" x14ac:dyDescent="0.25">
      <c r="A1215">
        <v>1212</v>
      </c>
      <c r="B1215" t="s">
        <v>2254</v>
      </c>
      <c r="C1215" t="s">
        <v>2240</v>
      </c>
    </row>
    <row r="1216" spans="1:3" x14ac:dyDescent="0.25">
      <c r="A1216">
        <v>1213</v>
      </c>
      <c r="B1216" t="s">
        <v>2254</v>
      </c>
      <c r="C1216" t="s">
        <v>2240</v>
      </c>
    </row>
    <row r="1217" spans="1:3" x14ac:dyDescent="0.25">
      <c r="A1217">
        <v>1214</v>
      </c>
      <c r="B1217" t="s">
        <v>2254</v>
      </c>
      <c r="C1217" t="s">
        <v>2240</v>
      </c>
    </row>
    <row r="1218" spans="1:3" x14ac:dyDescent="0.25">
      <c r="A1218">
        <v>1215</v>
      </c>
      <c r="B1218" t="s">
        <v>2254</v>
      </c>
      <c r="C1218" t="s">
        <v>2240</v>
      </c>
    </row>
    <row r="1219" spans="1:3" x14ac:dyDescent="0.25">
      <c r="A1219">
        <v>1216</v>
      </c>
      <c r="B1219" t="s">
        <v>2254</v>
      </c>
      <c r="C1219" t="s">
        <v>2240</v>
      </c>
    </row>
    <row r="1220" spans="1:3" x14ac:dyDescent="0.25">
      <c r="A1220">
        <v>1217</v>
      </c>
      <c r="B1220" t="s">
        <v>2254</v>
      </c>
      <c r="C1220" t="s">
        <v>2240</v>
      </c>
    </row>
    <row r="1221" spans="1:3" x14ac:dyDescent="0.25">
      <c r="A1221">
        <v>1218</v>
      </c>
      <c r="B1221" t="s">
        <v>2254</v>
      </c>
      <c r="C1221" t="s">
        <v>2240</v>
      </c>
    </row>
    <row r="1222" spans="1:3" x14ac:dyDescent="0.25">
      <c r="A1222">
        <v>1219</v>
      </c>
      <c r="B1222" t="s">
        <v>2254</v>
      </c>
      <c r="C1222" t="s">
        <v>2240</v>
      </c>
    </row>
    <row r="1223" spans="1:3" x14ac:dyDescent="0.25">
      <c r="A1223">
        <v>1220</v>
      </c>
      <c r="B1223" t="s">
        <v>2254</v>
      </c>
      <c r="C1223" t="s">
        <v>2240</v>
      </c>
    </row>
    <row r="1224" spans="1:3" x14ac:dyDescent="0.25">
      <c r="A1224">
        <v>1221</v>
      </c>
      <c r="B1224" t="s">
        <v>2254</v>
      </c>
      <c r="C1224" t="s">
        <v>2240</v>
      </c>
    </row>
    <row r="1225" spans="1:3" x14ac:dyDescent="0.25">
      <c r="A1225">
        <v>1222</v>
      </c>
      <c r="B1225" t="s">
        <v>2254</v>
      </c>
      <c r="C1225" t="s">
        <v>2240</v>
      </c>
    </row>
    <row r="1226" spans="1:3" x14ac:dyDescent="0.25">
      <c r="A1226">
        <v>1223</v>
      </c>
      <c r="B1226" t="s">
        <v>2254</v>
      </c>
      <c r="C1226" t="s">
        <v>2240</v>
      </c>
    </row>
    <row r="1227" spans="1:3" x14ac:dyDescent="0.25">
      <c r="A1227">
        <v>1224</v>
      </c>
      <c r="B1227" t="s">
        <v>2254</v>
      </c>
      <c r="C1227" t="s">
        <v>2240</v>
      </c>
    </row>
    <row r="1228" spans="1:3" x14ac:dyDescent="0.25">
      <c r="A1228">
        <v>1225</v>
      </c>
      <c r="B1228" t="s">
        <v>2254</v>
      </c>
      <c r="C1228" t="s">
        <v>2240</v>
      </c>
    </row>
    <row r="1229" spans="1:3" x14ac:dyDescent="0.25">
      <c r="A1229">
        <v>1226</v>
      </c>
      <c r="B1229" t="s">
        <v>2254</v>
      </c>
      <c r="C1229" t="s">
        <v>2240</v>
      </c>
    </row>
    <row r="1230" spans="1:3" x14ac:dyDescent="0.25">
      <c r="A1230">
        <v>1227</v>
      </c>
      <c r="B1230" t="s">
        <v>2254</v>
      </c>
      <c r="C1230" t="s">
        <v>2240</v>
      </c>
    </row>
    <row r="1231" spans="1:3" x14ac:dyDescent="0.25">
      <c r="A1231">
        <v>1228</v>
      </c>
      <c r="B1231" t="s">
        <v>2254</v>
      </c>
      <c r="C1231" t="s">
        <v>2240</v>
      </c>
    </row>
    <row r="1232" spans="1:3" x14ac:dyDescent="0.25">
      <c r="A1232">
        <v>1229</v>
      </c>
      <c r="B1232" t="s">
        <v>2254</v>
      </c>
      <c r="C1232" t="s">
        <v>2240</v>
      </c>
    </row>
    <row r="1233" spans="1:3" x14ac:dyDescent="0.25">
      <c r="A1233">
        <v>1230</v>
      </c>
      <c r="B1233" t="s">
        <v>2254</v>
      </c>
      <c r="C1233" t="s">
        <v>2240</v>
      </c>
    </row>
    <row r="1234" spans="1:3" x14ac:dyDescent="0.25">
      <c r="A1234">
        <v>1231</v>
      </c>
      <c r="B1234" t="s">
        <v>2254</v>
      </c>
      <c r="C1234" t="s">
        <v>2240</v>
      </c>
    </row>
    <row r="1235" spans="1:3" x14ac:dyDescent="0.25">
      <c r="A1235">
        <v>1232</v>
      </c>
      <c r="B1235" t="s">
        <v>2254</v>
      </c>
      <c r="C1235" t="s">
        <v>2240</v>
      </c>
    </row>
    <row r="1236" spans="1:3" x14ac:dyDescent="0.25">
      <c r="A1236">
        <v>1233</v>
      </c>
      <c r="B1236" t="s">
        <v>2254</v>
      </c>
      <c r="C1236" t="s">
        <v>2240</v>
      </c>
    </row>
    <row r="1237" spans="1:3" x14ac:dyDescent="0.25">
      <c r="A1237">
        <v>1234</v>
      </c>
      <c r="B1237" t="s">
        <v>2254</v>
      </c>
      <c r="C1237" t="s">
        <v>2240</v>
      </c>
    </row>
    <row r="1238" spans="1:3" x14ac:dyDescent="0.25">
      <c r="A1238">
        <v>1235</v>
      </c>
      <c r="B1238" t="s">
        <v>2254</v>
      </c>
      <c r="C1238" t="s">
        <v>2240</v>
      </c>
    </row>
    <row r="1239" spans="1:3" x14ac:dyDescent="0.25">
      <c r="A1239">
        <v>1236</v>
      </c>
      <c r="B1239" t="s">
        <v>2254</v>
      </c>
      <c r="C1239" t="s">
        <v>2240</v>
      </c>
    </row>
    <row r="1240" spans="1:3" x14ac:dyDescent="0.25">
      <c r="A1240">
        <v>1237</v>
      </c>
      <c r="B1240" t="s">
        <v>2254</v>
      </c>
      <c r="C1240" t="s">
        <v>2240</v>
      </c>
    </row>
    <row r="1241" spans="1:3" x14ac:dyDescent="0.25">
      <c r="A1241">
        <v>1238</v>
      </c>
      <c r="B1241" t="s">
        <v>2254</v>
      </c>
      <c r="C1241" t="s">
        <v>2240</v>
      </c>
    </row>
    <row r="1242" spans="1:3" x14ac:dyDescent="0.25">
      <c r="A1242">
        <v>1239</v>
      </c>
      <c r="B1242" t="s">
        <v>2254</v>
      </c>
      <c r="C1242" t="s">
        <v>2240</v>
      </c>
    </row>
    <row r="1243" spans="1:3" x14ac:dyDescent="0.25">
      <c r="A1243">
        <v>1240</v>
      </c>
      <c r="B1243" t="s">
        <v>2254</v>
      </c>
      <c r="C1243" t="s">
        <v>2240</v>
      </c>
    </row>
    <row r="1244" spans="1:3" x14ac:dyDescent="0.25">
      <c r="A1244">
        <v>1241</v>
      </c>
      <c r="B1244" t="s">
        <v>2254</v>
      </c>
      <c r="C1244" t="s">
        <v>2240</v>
      </c>
    </row>
    <row r="1245" spans="1:3" x14ac:dyDescent="0.25">
      <c r="A1245">
        <v>1242</v>
      </c>
      <c r="B1245" t="s">
        <v>2254</v>
      </c>
      <c r="C1245" t="s">
        <v>2240</v>
      </c>
    </row>
    <row r="1246" spans="1:3" x14ac:dyDescent="0.25">
      <c r="A1246">
        <v>1243</v>
      </c>
      <c r="B1246" t="s">
        <v>2254</v>
      </c>
      <c r="C1246" t="s">
        <v>2240</v>
      </c>
    </row>
    <row r="1247" spans="1:3" x14ac:dyDescent="0.25">
      <c r="A1247">
        <v>1244</v>
      </c>
      <c r="B1247" t="s">
        <v>2254</v>
      </c>
      <c r="C1247" t="s">
        <v>2240</v>
      </c>
    </row>
    <row r="1248" spans="1:3" x14ac:dyDescent="0.25">
      <c r="A1248">
        <v>1245</v>
      </c>
      <c r="B1248" t="s">
        <v>2254</v>
      </c>
      <c r="C1248" t="s">
        <v>2240</v>
      </c>
    </row>
    <row r="1249" spans="1:3" x14ac:dyDescent="0.25">
      <c r="A1249">
        <v>1246</v>
      </c>
      <c r="B1249" t="s">
        <v>2254</v>
      </c>
      <c r="C1249" t="s">
        <v>2240</v>
      </c>
    </row>
    <row r="1250" spans="1:3" x14ac:dyDescent="0.25">
      <c r="A1250">
        <v>1247</v>
      </c>
      <c r="B1250" t="s">
        <v>2254</v>
      </c>
      <c r="C1250" t="s">
        <v>2240</v>
      </c>
    </row>
    <row r="1251" spans="1:3" x14ac:dyDescent="0.25">
      <c r="A1251">
        <v>1248</v>
      </c>
      <c r="B1251" t="s">
        <v>2254</v>
      </c>
      <c r="C1251" t="s">
        <v>2240</v>
      </c>
    </row>
    <row r="1252" spans="1:3" x14ac:dyDescent="0.25">
      <c r="A1252">
        <v>1249</v>
      </c>
      <c r="B1252" t="s">
        <v>2254</v>
      </c>
      <c r="C1252" t="s">
        <v>2240</v>
      </c>
    </row>
    <row r="1253" spans="1:3" x14ac:dyDescent="0.25">
      <c r="A1253">
        <v>1250</v>
      </c>
      <c r="B1253" t="s">
        <v>2254</v>
      </c>
      <c r="C1253" t="s">
        <v>2240</v>
      </c>
    </row>
    <row r="1254" spans="1:3" x14ac:dyDescent="0.25">
      <c r="A1254">
        <v>1251</v>
      </c>
      <c r="B1254" t="s">
        <v>2254</v>
      </c>
      <c r="C1254" t="s">
        <v>2240</v>
      </c>
    </row>
    <row r="1255" spans="1:3" x14ac:dyDescent="0.25">
      <c r="A1255">
        <v>1252</v>
      </c>
      <c r="B1255" t="s">
        <v>2254</v>
      </c>
      <c r="C1255" t="s">
        <v>2240</v>
      </c>
    </row>
    <row r="1256" spans="1:3" x14ac:dyDescent="0.25">
      <c r="A1256">
        <v>1253</v>
      </c>
      <c r="B1256" t="s">
        <v>2254</v>
      </c>
      <c r="C1256" t="s">
        <v>2240</v>
      </c>
    </row>
    <row r="1257" spans="1:3" x14ac:dyDescent="0.25">
      <c r="A1257">
        <v>1254</v>
      </c>
      <c r="B1257" t="s">
        <v>2254</v>
      </c>
      <c r="C1257" t="s">
        <v>2240</v>
      </c>
    </row>
    <row r="1258" spans="1:3" x14ac:dyDescent="0.25">
      <c r="A1258">
        <v>1255</v>
      </c>
      <c r="B1258" t="s">
        <v>2254</v>
      </c>
      <c r="C1258" t="s">
        <v>2240</v>
      </c>
    </row>
    <row r="1259" spans="1:3" x14ac:dyDescent="0.25">
      <c r="A1259">
        <v>1256</v>
      </c>
      <c r="B1259" t="s">
        <v>2254</v>
      </c>
      <c r="C1259" t="s">
        <v>2240</v>
      </c>
    </row>
    <row r="1260" spans="1:3" x14ac:dyDescent="0.25">
      <c r="A1260">
        <v>1257</v>
      </c>
      <c r="B1260" t="s">
        <v>2254</v>
      </c>
      <c r="C1260" t="s">
        <v>2240</v>
      </c>
    </row>
    <row r="1261" spans="1:3" x14ac:dyDescent="0.25">
      <c r="A1261">
        <v>1258</v>
      </c>
      <c r="B1261" t="s">
        <v>2254</v>
      </c>
      <c r="C1261" t="s">
        <v>2240</v>
      </c>
    </row>
    <row r="1262" spans="1:3" x14ac:dyDescent="0.25">
      <c r="A1262">
        <v>1259</v>
      </c>
      <c r="B1262" t="s">
        <v>2254</v>
      </c>
      <c r="C1262" t="s">
        <v>2240</v>
      </c>
    </row>
    <row r="1263" spans="1:3" x14ac:dyDescent="0.25">
      <c r="A1263">
        <v>1260</v>
      </c>
      <c r="B1263" t="s">
        <v>2254</v>
      </c>
      <c r="C1263" t="s">
        <v>2240</v>
      </c>
    </row>
    <row r="1264" spans="1:3" x14ac:dyDescent="0.25">
      <c r="A1264">
        <v>1261</v>
      </c>
      <c r="B1264" t="s">
        <v>2254</v>
      </c>
      <c r="C1264" t="s">
        <v>2240</v>
      </c>
    </row>
    <row r="1265" spans="1:3" x14ac:dyDescent="0.25">
      <c r="A1265">
        <v>1262</v>
      </c>
      <c r="B1265" t="s">
        <v>2254</v>
      </c>
      <c r="C1265" t="s">
        <v>2240</v>
      </c>
    </row>
    <row r="1266" spans="1:3" x14ac:dyDescent="0.25">
      <c r="A1266">
        <v>1263</v>
      </c>
      <c r="B1266" t="s">
        <v>2254</v>
      </c>
      <c r="C1266" t="s">
        <v>2240</v>
      </c>
    </row>
    <row r="1267" spans="1:3" x14ac:dyDescent="0.25">
      <c r="A1267">
        <v>1264</v>
      </c>
      <c r="B1267" t="s">
        <v>2254</v>
      </c>
      <c r="C1267" t="s">
        <v>2240</v>
      </c>
    </row>
    <row r="1268" spans="1:3" x14ac:dyDescent="0.25">
      <c r="A1268">
        <v>1265</v>
      </c>
      <c r="B1268" t="s">
        <v>2254</v>
      </c>
      <c r="C1268" t="s">
        <v>2240</v>
      </c>
    </row>
    <row r="1269" spans="1:3" x14ac:dyDescent="0.25">
      <c r="A1269">
        <v>1266</v>
      </c>
      <c r="B1269" t="s">
        <v>2254</v>
      </c>
      <c r="C1269" t="s">
        <v>2240</v>
      </c>
    </row>
    <row r="1270" spans="1:3" x14ac:dyDescent="0.25">
      <c r="A1270">
        <v>1267</v>
      </c>
      <c r="B1270" t="s">
        <v>2254</v>
      </c>
      <c r="C1270" t="s">
        <v>2240</v>
      </c>
    </row>
    <row r="1271" spans="1:3" x14ac:dyDescent="0.25">
      <c r="A1271">
        <v>1268</v>
      </c>
      <c r="B1271" t="s">
        <v>2254</v>
      </c>
      <c r="C1271" t="s">
        <v>2240</v>
      </c>
    </row>
    <row r="1272" spans="1:3" x14ac:dyDescent="0.25">
      <c r="A1272">
        <v>1269</v>
      </c>
      <c r="B1272" t="s">
        <v>2254</v>
      </c>
      <c r="C1272" t="s">
        <v>2240</v>
      </c>
    </row>
    <row r="1273" spans="1:3" x14ac:dyDescent="0.25">
      <c r="A1273">
        <v>1270</v>
      </c>
      <c r="B1273" t="s">
        <v>2254</v>
      </c>
      <c r="C1273" t="s">
        <v>2240</v>
      </c>
    </row>
    <row r="1274" spans="1:3" x14ac:dyDescent="0.25">
      <c r="A1274">
        <v>1271</v>
      </c>
      <c r="B1274" t="s">
        <v>2254</v>
      </c>
      <c r="C1274" t="s">
        <v>2240</v>
      </c>
    </row>
    <row r="1275" spans="1:3" x14ac:dyDescent="0.25">
      <c r="A1275">
        <v>1272</v>
      </c>
      <c r="B1275" t="s">
        <v>2254</v>
      </c>
      <c r="C1275" t="s">
        <v>2240</v>
      </c>
    </row>
    <row r="1276" spans="1:3" x14ac:dyDescent="0.25">
      <c r="A1276">
        <v>1273</v>
      </c>
      <c r="B1276" t="s">
        <v>2254</v>
      </c>
      <c r="C1276" t="s">
        <v>2240</v>
      </c>
    </row>
    <row r="1277" spans="1:3" x14ac:dyDescent="0.25">
      <c r="A1277">
        <v>1274</v>
      </c>
      <c r="B1277" t="s">
        <v>2254</v>
      </c>
      <c r="C1277" t="s">
        <v>2240</v>
      </c>
    </row>
    <row r="1278" spans="1:3" x14ac:dyDescent="0.25">
      <c r="A1278">
        <v>1275</v>
      </c>
      <c r="B1278" t="s">
        <v>2254</v>
      </c>
      <c r="C1278" t="s">
        <v>2240</v>
      </c>
    </row>
    <row r="1279" spans="1:3" x14ac:dyDescent="0.25">
      <c r="A1279">
        <v>1276</v>
      </c>
      <c r="B1279" t="s">
        <v>2254</v>
      </c>
      <c r="C1279" t="s">
        <v>2240</v>
      </c>
    </row>
    <row r="1280" spans="1:3" x14ac:dyDescent="0.25">
      <c r="A1280">
        <v>1277</v>
      </c>
      <c r="B1280" t="s">
        <v>2254</v>
      </c>
      <c r="C1280" t="s">
        <v>2240</v>
      </c>
    </row>
    <row r="1281" spans="1:3" x14ac:dyDescent="0.25">
      <c r="A1281">
        <v>1278</v>
      </c>
      <c r="B1281" t="s">
        <v>2254</v>
      </c>
      <c r="C1281" t="s">
        <v>2240</v>
      </c>
    </row>
    <row r="1282" spans="1:3" x14ac:dyDescent="0.25">
      <c r="A1282">
        <v>1279</v>
      </c>
      <c r="B1282" t="s">
        <v>2254</v>
      </c>
      <c r="C1282" t="s">
        <v>2240</v>
      </c>
    </row>
    <row r="1283" spans="1:3" x14ac:dyDescent="0.25">
      <c r="A1283">
        <v>1280</v>
      </c>
      <c r="B1283" t="s">
        <v>2254</v>
      </c>
      <c r="C1283" t="s">
        <v>2240</v>
      </c>
    </row>
    <row r="1284" spans="1:3" x14ac:dyDescent="0.25">
      <c r="A1284">
        <v>1281</v>
      </c>
      <c r="B1284" t="s">
        <v>2254</v>
      </c>
      <c r="C1284" t="s">
        <v>2240</v>
      </c>
    </row>
    <row r="1285" spans="1:3" x14ac:dyDescent="0.25">
      <c r="A1285">
        <v>1282</v>
      </c>
      <c r="B1285" t="s">
        <v>2254</v>
      </c>
      <c r="C1285" t="s">
        <v>2240</v>
      </c>
    </row>
    <row r="1286" spans="1:3" x14ac:dyDescent="0.25">
      <c r="A1286">
        <v>1283</v>
      </c>
      <c r="B1286" t="s">
        <v>2254</v>
      </c>
      <c r="C1286" t="s">
        <v>2240</v>
      </c>
    </row>
    <row r="1287" spans="1:3" x14ac:dyDescent="0.25">
      <c r="A1287">
        <v>1284</v>
      </c>
      <c r="B1287" t="s">
        <v>2254</v>
      </c>
      <c r="C1287" t="s">
        <v>2240</v>
      </c>
    </row>
    <row r="1288" spans="1:3" x14ac:dyDescent="0.25">
      <c r="A1288">
        <v>1285</v>
      </c>
      <c r="B1288" t="s">
        <v>2254</v>
      </c>
      <c r="C1288" t="s">
        <v>2240</v>
      </c>
    </row>
    <row r="1289" spans="1:3" x14ac:dyDescent="0.25">
      <c r="A1289">
        <v>1286</v>
      </c>
      <c r="B1289" t="s">
        <v>2254</v>
      </c>
      <c r="C1289" t="s">
        <v>2240</v>
      </c>
    </row>
    <row r="1290" spans="1:3" x14ac:dyDescent="0.25">
      <c r="A1290">
        <v>1287</v>
      </c>
      <c r="B1290" t="s">
        <v>2254</v>
      </c>
      <c r="C1290" t="s">
        <v>2240</v>
      </c>
    </row>
    <row r="1291" spans="1:3" x14ac:dyDescent="0.25">
      <c r="A1291">
        <v>1288</v>
      </c>
      <c r="B1291" t="s">
        <v>2254</v>
      </c>
      <c r="C1291" t="s">
        <v>2240</v>
      </c>
    </row>
    <row r="1292" spans="1:3" x14ac:dyDescent="0.25">
      <c r="A1292">
        <v>1289</v>
      </c>
      <c r="B1292" t="s">
        <v>2254</v>
      </c>
      <c r="C1292" t="s">
        <v>2240</v>
      </c>
    </row>
    <row r="1293" spans="1:3" x14ac:dyDescent="0.25">
      <c r="A1293">
        <v>1290</v>
      </c>
      <c r="B1293" t="s">
        <v>2254</v>
      </c>
      <c r="C1293" t="s">
        <v>2240</v>
      </c>
    </row>
    <row r="1294" spans="1:3" x14ac:dyDescent="0.25">
      <c r="A1294">
        <v>1291</v>
      </c>
      <c r="B1294" t="s">
        <v>2254</v>
      </c>
      <c r="C1294" t="s">
        <v>2240</v>
      </c>
    </row>
    <row r="1295" spans="1:3" x14ac:dyDescent="0.25">
      <c r="A1295">
        <v>1292</v>
      </c>
      <c r="B1295" t="s">
        <v>2254</v>
      </c>
      <c r="C1295" t="s">
        <v>2240</v>
      </c>
    </row>
    <row r="1296" spans="1:3" x14ac:dyDescent="0.25">
      <c r="A1296">
        <v>1293</v>
      </c>
      <c r="B1296" t="s">
        <v>2254</v>
      </c>
      <c r="C1296" t="s">
        <v>2240</v>
      </c>
    </row>
    <row r="1297" spans="1:3" x14ac:dyDescent="0.25">
      <c r="A1297">
        <v>1294</v>
      </c>
      <c r="B1297" t="s">
        <v>2254</v>
      </c>
      <c r="C1297" t="s">
        <v>2240</v>
      </c>
    </row>
    <row r="1298" spans="1:3" x14ac:dyDescent="0.25">
      <c r="A1298">
        <v>1295</v>
      </c>
      <c r="B1298" t="s">
        <v>2254</v>
      </c>
      <c r="C1298" t="s">
        <v>2240</v>
      </c>
    </row>
    <row r="1299" spans="1:3" x14ac:dyDescent="0.25">
      <c r="A1299">
        <v>1296</v>
      </c>
      <c r="B1299" t="s">
        <v>2254</v>
      </c>
      <c r="C1299" t="s">
        <v>2240</v>
      </c>
    </row>
    <row r="1300" spans="1:3" x14ac:dyDescent="0.25">
      <c r="A1300">
        <v>1297</v>
      </c>
      <c r="B1300" t="s">
        <v>2254</v>
      </c>
      <c r="C1300" t="s">
        <v>2240</v>
      </c>
    </row>
    <row r="1301" spans="1:3" x14ac:dyDescent="0.25">
      <c r="A1301">
        <v>1298</v>
      </c>
      <c r="B1301" t="s">
        <v>2254</v>
      </c>
      <c r="C1301" t="s">
        <v>2240</v>
      </c>
    </row>
    <row r="1302" spans="1:3" x14ac:dyDescent="0.25">
      <c r="A1302">
        <v>1299</v>
      </c>
      <c r="B1302" t="s">
        <v>2254</v>
      </c>
      <c r="C1302" t="s">
        <v>2240</v>
      </c>
    </row>
    <row r="1303" spans="1:3" x14ac:dyDescent="0.25">
      <c r="A1303">
        <v>1300</v>
      </c>
      <c r="B1303" t="s">
        <v>2254</v>
      </c>
      <c r="C1303" t="s">
        <v>2240</v>
      </c>
    </row>
    <row r="1304" spans="1:3" x14ac:dyDescent="0.25">
      <c r="A1304">
        <v>1301</v>
      </c>
      <c r="B1304" t="s">
        <v>2254</v>
      </c>
      <c r="C1304" t="s">
        <v>2240</v>
      </c>
    </row>
    <row r="1305" spans="1:3" x14ac:dyDescent="0.25">
      <c r="A1305">
        <v>1302</v>
      </c>
      <c r="B1305" t="s">
        <v>2254</v>
      </c>
      <c r="C1305" t="s">
        <v>2240</v>
      </c>
    </row>
    <row r="1306" spans="1:3" x14ac:dyDescent="0.25">
      <c r="A1306">
        <v>1303</v>
      </c>
      <c r="B1306" t="s">
        <v>2254</v>
      </c>
      <c r="C1306" t="s">
        <v>2240</v>
      </c>
    </row>
    <row r="1307" spans="1:3" x14ac:dyDescent="0.25">
      <c r="A1307">
        <v>1304</v>
      </c>
      <c r="B1307" t="s">
        <v>2254</v>
      </c>
      <c r="C1307" t="s">
        <v>2240</v>
      </c>
    </row>
    <row r="1308" spans="1:3" x14ac:dyDescent="0.25">
      <c r="A1308">
        <v>1305</v>
      </c>
      <c r="B1308" t="s">
        <v>2254</v>
      </c>
      <c r="C1308" t="s">
        <v>2240</v>
      </c>
    </row>
    <row r="1309" spans="1:3" x14ac:dyDescent="0.25">
      <c r="A1309">
        <v>1306</v>
      </c>
      <c r="B1309" t="s">
        <v>2254</v>
      </c>
      <c r="C1309" t="s">
        <v>2240</v>
      </c>
    </row>
    <row r="1310" spans="1:3" x14ac:dyDescent="0.25">
      <c r="A1310">
        <v>1307</v>
      </c>
      <c r="B1310" t="s">
        <v>2254</v>
      </c>
      <c r="C1310" t="s">
        <v>2240</v>
      </c>
    </row>
    <row r="1311" spans="1:3" x14ac:dyDescent="0.25">
      <c r="A1311">
        <v>1308</v>
      </c>
      <c r="B1311" t="s">
        <v>2254</v>
      </c>
      <c r="C1311" t="s">
        <v>2240</v>
      </c>
    </row>
    <row r="1312" spans="1:3" x14ac:dyDescent="0.25">
      <c r="A1312">
        <v>1309</v>
      </c>
      <c r="B1312" t="s">
        <v>2254</v>
      </c>
      <c r="C1312" t="s">
        <v>2240</v>
      </c>
    </row>
    <row r="1313" spans="1:3" x14ac:dyDescent="0.25">
      <c r="A1313">
        <v>1310</v>
      </c>
      <c r="B1313" t="s">
        <v>2254</v>
      </c>
      <c r="C1313" t="s">
        <v>2240</v>
      </c>
    </row>
    <row r="1314" spans="1:3" x14ac:dyDescent="0.25">
      <c r="A1314">
        <v>1311</v>
      </c>
      <c r="B1314" t="s">
        <v>2254</v>
      </c>
      <c r="C1314" t="s">
        <v>2240</v>
      </c>
    </row>
    <row r="1315" spans="1:3" x14ac:dyDescent="0.25">
      <c r="A1315">
        <v>1312</v>
      </c>
      <c r="B1315" t="s">
        <v>2254</v>
      </c>
      <c r="C1315" t="s">
        <v>2240</v>
      </c>
    </row>
    <row r="1316" spans="1:3" x14ac:dyDescent="0.25">
      <c r="A1316">
        <v>1313</v>
      </c>
      <c r="B1316" t="s">
        <v>2254</v>
      </c>
      <c r="C1316" t="s">
        <v>2240</v>
      </c>
    </row>
    <row r="1317" spans="1:3" x14ac:dyDescent="0.25">
      <c r="A1317">
        <v>1314</v>
      </c>
      <c r="B1317" t="s">
        <v>2254</v>
      </c>
      <c r="C1317" t="s">
        <v>2240</v>
      </c>
    </row>
    <row r="1318" spans="1:3" x14ac:dyDescent="0.25">
      <c r="A1318">
        <v>1315</v>
      </c>
      <c r="B1318" t="s">
        <v>2254</v>
      </c>
      <c r="C1318" t="s">
        <v>2240</v>
      </c>
    </row>
    <row r="1319" spans="1:3" x14ac:dyDescent="0.25">
      <c r="A1319">
        <v>1316</v>
      </c>
      <c r="B1319" t="s">
        <v>2254</v>
      </c>
      <c r="C1319" t="s">
        <v>2240</v>
      </c>
    </row>
    <row r="1320" spans="1:3" x14ac:dyDescent="0.25">
      <c r="A1320">
        <v>1317</v>
      </c>
      <c r="B1320" t="s">
        <v>2254</v>
      </c>
      <c r="C1320" t="s">
        <v>2240</v>
      </c>
    </row>
    <row r="1321" spans="1:3" x14ac:dyDescent="0.25">
      <c r="A1321">
        <v>1318</v>
      </c>
      <c r="B1321" t="s">
        <v>2254</v>
      </c>
      <c r="C1321" t="s">
        <v>2240</v>
      </c>
    </row>
    <row r="1322" spans="1:3" x14ac:dyDescent="0.25">
      <c r="A1322">
        <v>1319</v>
      </c>
      <c r="B1322" t="s">
        <v>2254</v>
      </c>
      <c r="C1322" t="s">
        <v>2240</v>
      </c>
    </row>
    <row r="1323" spans="1:3" x14ac:dyDescent="0.25">
      <c r="A1323">
        <v>1320</v>
      </c>
      <c r="B1323" t="s">
        <v>2254</v>
      </c>
      <c r="C1323" t="s">
        <v>2240</v>
      </c>
    </row>
    <row r="1324" spans="1:3" x14ac:dyDescent="0.25">
      <c r="A1324">
        <v>1321</v>
      </c>
      <c r="B1324" t="s">
        <v>2254</v>
      </c>
      <c r="C1324" t="s">
        <v>2240</v>
      </c>
    </row>
    <row r="1325" spans="1:3" x14ac:dyDescent="0.25">
      <c r="A1325">
        <v>1322</v>
      </c>
      <c r="B1325" t="s">
        <v>2254</v>
      </c>
      <c r="C1325" t="s">
        <v>2240</v>
      </c>
    </row>
    <row r="1326" spans="1:3" x14ac:dyDescent="0.25">
      <c r="A1326">
        <v>1323</v>
      </c>
      <c r="B1326" t="s">
        <v>2254</v>
      </c>
      <c r="C1326" t="s">
        <v>2240</v>
      </c>
    </row>
    <row r="1327" spans="1:3" x14ac:dyDescent="0.25">
      <c r="A1327">
        <v>1324</v>
      </c>
      <c r="B1327" t="s">
        <v>2254</v>
      </c>
      <c r="C1327" t="s">
        <v>2240</v>
      </c>
    </row>
    <row r="1328" spans="1:3" x14ac:dyDescent="0.25">
      <c r="A1328">
        <v>1325</v>
      </c>
      <c r="B1328" t="s">
        <v>2254</v>
      </c>
      <c r="C1328" t="s">
        <v>2240</v>
      </c>
    </row>
    <row r="1329" spans="1:3" x14ac:dyDescent="0.25">
      <c r="A1329">
        <v>1326</v>
      </c>
      <c r="B1329" t="s">
        <v>2254</v>
      </c>
      <c r="C1329" t="s">
        <v>2240</v>
      </c>
    </row>
    <row r="1330" spans="1:3" x14ac:dyDescent="0.25">
      <c r="A1330">
        <v>1327</v>
      </c>
      <c r="B1330" t="s">
        <v>2254</v>
      </c>
      <c r="C1330" t="s">
        <v>2240</v>
      </c>
    </row>
    <row r="1331" spans="1:3" x14ac:dyDescent="0.25">
      <c r="A1331">
        <v>1328</v>
      </c>
      <c r="B1331" t="s">
        <v>2254</v>
      </c>
      <c r="C1331" t="s">
        <v>2240</v>
      </c>
    </row>
    <row r="1332" spans="1:3" x14ac:dyDescent="0.25">
      <c r="A1332">
        <v>1329</v>
      </c>
      <c r="B1332" t="s">
        <v>2254</v>
      </c>
      <c r="C1332" t="s">
        <v>2240</v>
      </c>
    </row>
    <row r="1333" spans="1:3" x14ac:dyDescent="0.25">
      <c r="A1333">
        <v>1330</v>
      </c>
      <c r="B1333" t="s">
        <v>2254</v>
      </c>
      <c r="C1333" t="s">
        <v>2240</v>
      </c>
    </row>
    <row r="1334" spans="1:3" x14ac:dyDescent="0.25">
      <c r="A1334">
        <v>1331</v>
      </c>
      <c r="B1334" t="s">
        <v>2254</v>
      </c>
      <c r="C1334" t="s">
        <v>2240</v>
      </c>
    </row>
    <row r="1335" spans="1:3" x14ac:dyDescent="0.25">
      <c r="A1335">
        <v>1332</v>
      </c>
      <c r="B1335" t="s">
        <v>2254</v>
      </c>
      <c r="C1335" t="s">
        <v>2240</v>
      </c>
    </row>
    <row r="1336" spans="1:3" x14ac:dyDescent="0.25">
      <c r="A1336">
        <v>1333</v>
      </c>
      <c r="B1336" t="s">
        <v>2254</v>
      </c>
      <c r="C1336" t="s">
        <v>2240</v>
      </c>
    </row>
    <row r="1337" spans="1:3" x14ac:dyDescent="0.25">
      <c r="A1337">
        <v>1334</v>
      </c>
      <c r="B1337" t="s">
        <v>2254</v>
      </c>
      <c r="C1337" t="s">
        <v>2240</v>
      </c>
    </row>
    <row r="1338" spans="1:3" x14ac:dyDescent="0.25">
      <c r="A1338">
        <v>1335</v>
      </c>
      <c r="B1338" t="s">
        <v>2254</v>
      </c>
      <c r="C1338" t="s">
        <v>2240</v>
      </c>
    </row>
    <row r="1339" spans="1:3" x14ac:dyDescent="0.25">
      <c r="A1339">
        <v>1336</v>
      </c>
      <c r="B1339" t="s">
        <v>2254</v>
      </c>
      <c r="C1339" t="s">
        <v>2240</v>
      </c>
    </row>
    <row r="1340" spans="1:3" x14ac:dyDescent="0.25">
      <c r="A1340">
        <v>1337</v>
      </c>
      <c r="B1340" t="s">
        <v>2254</v>
      </c>
      <c r="C1340" t="s">
        <v>2240</v>
      </c>
    </row>
    <row r="1341" spans="1:3" x14ac:dyDescent="0.25">
      <c r="A1341">
        <v>1338</v>
      </c>
      <c r="B1341" t="s">
        <v>2254</v>
      </c>
      <c r="C1341" t="s">
        <v>2240</v>
      </c>
    </row>
    <row r="1342" spans="1:3" x14ac:dyDescent="0.25">
      <c r="A1342">
        <v>1339</v>
      </c>
      <c r="B1342" t="s">
        <v>2254</v>
      </c>
      <c r="C1342" t="s">
        <v>2240</v>
      </c>
    </row>
    <row r="1343" spans="1:3" x14ac:dyDescent="0.25">
      <c r="A1343">
        <v>1340</v>
      </c>
      <c r="B1343" t="s">
        <v>2254</v>
      </c>
      <c r="C1343" t="s">
        <v>2240</v>
      </c>
    </row>
    <row r="1344" spans="1:3" x14ac:dyDescent="0.25">
      <c r="A1344">
        <v>1341</v>
      </c>
      <c r="B1344" t="s">
        <v>2254</v>
      </c>
      <c r="C1344" t="s">
        <v>2240</v>
      </c>
    </row>
    <row r="1345" spans="1:3" x14ac:dyDescent="0.25">
      <c r="A1345">
        <v>1342</v>
      </c>
      <c r="B1345" t="s">
        <v>2254</v>
      </c>
      <c r="C1345" t="s">
        <v>2240</v>
      </c>
    </row>
    <row r="1346" spans="1:3" x14ac:dyDescent="0.25">
      <c r="A1346">
        <v>1343</v>
      </c>
      <c r="B1346" t="s">
        <v>2254</v>
      </c>
      <c r="C1346" t="s">
        <v>2240</v>
      </c>
    </row>
    <row r="1347" spans="1:3" x14ac:dyDescent="0.25">
      <c r="A1347">
        <v>1344</v>
      </c>
      <c r="B1347" t="s">
        <v>2254</v>
      </c>
      <c r="C1347" t="s">
        <v>2240</v>
      </c>
    </row>
    <row r="1348" spans="1:3" x14ac:dyDescent="0.25">
      <c r="A1348">
        <v>1345</v>
      </c>
      <c r="B1348" t="s">
        <v>2254</v>
      </c>
      <c r="C1348" t="s">
        <v>2240</v>
      </c>
    </row>
    <row r="1349" spans="1:3" x14ac:dyDescent="0.25">
      <c r="A1349">
        <v>1346</v>
      </c>
      <c r="B1349" t="s">
        <v>2254</v>
      </c>
      <c r="C1349" t="s">
        <v>2240</v>
      </c>
    </row>
    <row r="1350" spans="1:3" x14ac:dyDescent="0.25">
      <c r="A1350">
        <v>1347</v>
      </c>
      <c r="B1350" t="s">
        <v>2254</v>
      </c>
      <c r="C1350" t="s">
        <v>2240</v>
      </c>
    </row>
    <row r="1351" spans="1:3" x14ac:dyDescent="0.25">
      <c r="A1351">
        <v>1348</v>
      </c>
      <c r="B1351" t="s">
        <v>2254</v>
      </c>
      <c r="C1351" t="s">
        <v>2240</v>
      </c>
    </row>
    <row r="1352" spans="1:3" x14ac:dyDescent="0.25">
      <c r="A1352">
        <v>1349</v>
      </c>
      <c r="B1352" t="s">
        <v>2254</v>
      </c>
      <c r="C1352" t="s">
        <v>2240</v>
      </c>
    </row>
    <row r="1353" spans="1:3" x14ac:dyDescent="0.25">
      <c r="A1353">
        <v>1350</v>
      </c>
      <c r="B1353" t="s">
        <v>2254</v>
      </c>
      <c r="C1353" t="s">
        <v>2240</v>
      </c>
    </row>
    <row r="1354" spans="1:3" x14ac:dyDescent="0.25">
      <c r="A1354">
        <v>1351</v>
      </c>
      <c r="B1354" t="s">
        <v>2254</v>
      </c>
      <c r="C1354" t="s">
        <v>2240</v>
      </c>
    </row>
    <row r="1355" spans="1:3" x14ac:dyDescent="0.25">
      <c r="A1355">
        <v>1352</v>
      </c>
      <c r="B1355" t="s">
        <v>2254</v>
      </c>
      <c r="C1355" t="s">
        <v>2240</v>
      </c>
    </row>
    <row r="1356" spans="1:3" x14ac:dyDescent="0.25">
      <c r="A1356">
        <v>1353</v>
      </c>
      <c r="B1356" t="s">
        <v>2254</v>
      </c>
      <c r="C1356" t="s">
        <v>2240</v>
      </c>
    </row>
    <row r="1357" spans="1:3" x14ac:dyDescent="0.25">
      <c r="A1357">
        <v>1354</v>
      </c>
      <c r="B1357" t="s">
        <v>2254</v>
      </c>
      <c r="C1357" t="s">
        <v>2240</v>
      </c>
    </row>
    <row r="1358" spans="1:3" x14ac:dyDescent="0.25">
      <c r="A1358">
        <v>1355</v>
      </c>
      <c r="B1358" t="s">
        <v>2254</v>
      </c>
      <c r="C1358" t="s">
        <v>2240</v>
      </c>
    </row>
    <row r="1359" spans="1:3" x14ac:dyDescent="0.25">
      <c r="A1359">
        <v>1356</v>
      </c>
      <c r="B1359" t="s">
        <v>2254</v>
      </c>
      <c r="C1359" t="s">
        <v>2240</v>
      </c>
    </row>
    <row r="1360" spans="1:3" x14ac:dyDescent="0.25">
      <c r="A1360">
        <v>1357</v>
      </c>
      <c r="B1360" t="s">
        <v>2254</v>
      </c>
      <c r="C1360" t="s">
        <v>2240</v>
      </c>
    </row>
    <row r="1361" spans="1:3" x14ac:dyDescent="0.25">
      <c r="A1361">
        <v>1358</v>
      </c>
      <c r="B1361" t="s">
        <v>2254</v>
      </c>
      <c r="C1361" t="s">
        <v>2240</v>
      </c>
    </row>
    <row r="1362" spans="1:3" x14ac:dyDescent="0.25">
      <c r="A1362">
        <v>1359</v>
      </c>
      <c r="B1362" t="s">
        <v>2254</v>
      </c>
      <c r="C1362" t="s">
        <v>2240</v>
      </c>
    </row>
    <row r="1363" spans="1:3" x14ac:dyDescent="0.25">
      <c r="A1363">
        <v>1360</v>
      </c>
      <c r="B1363" t="s">
        <v>2254</v>
      </c>
      <c r="C1363" t="s">
        <v>2240</v>
      </c>
    </row>
    <row r="1364" spans="1:3" x14ac:dyDescent="0.25">
      <c r="A1364">
        <v>1361</v>
      </c>
      <c r="B1364" t="s">
        <v>2254</v>
      </c>
      <c r="C1364" t="s">
        <v>2240</v>
      </c>
    </row>
    <row r="1365" spans="1:3" x14ac:dyDescent="0.25">
      <c r="A1365">
        <v>1362</v>
      </c>
      <c r="B1365" t="s">
        <v>2254</v>
      </c>
      <c r="C1365" t="s">
        <v>2240</v>
      </c>
    </row>
    <row r="1366" spans="1:3" x14ac:dyDescent="0.25">
      <c r="A1366">
        <v>1363</v>
      </c>
      <c r="B1366" t="s">
        <v>2254</v>
      </c>
      <c r="C1366" t="s">
        <v>2240</v>
      </c>
    </row>
    <row r="1367" spans="1:3" x14ac:dyDescent="0.25">
      <c r="A1367">
        <v>1364</v>
      </c>
      <c r="B1367" t="s">
        <v>2254</v>
      </c>
      <c r="C1367" t="s">
        <v>2240</v>
      </c>
    </row>
    <row r="1368" spans="1:3" x14ac:dyDescent="0.25">
      <c r="A1368">
        <v>1365</v>
      </c>
      <c r="B1368" t="s">
        <v>2254</v>
      </c>
      <c r="C1368" t="s">
        <v>2240</v>
      </c>
    </row>
    <row r="1369" spans="1:3" x14ac:dyDescent="0.25">
      <c r="A1369">
        <v>1366</v>
      </c>
      <c r="B1369" t="s">
        <v>2254</v>
      </c>
      <c r="C1369" t="s">
        <v>2240</v>
      </c>
    </row>
    <row r="1370" spans="1:3" x14ac:dyDescent="0.25">
      <c r="A1370">
        <v>1367</v>
      </c>
      <c r="B1370" t="s">
        <v>2254</v>
      </c>
      <c r="C1370" t="s">
        <v>2240</v>
      </c>
    </row>
    <row r="1371" spans="1:3" x14ac:dyDescent="0.25">
      <c r="A1371">
        <v>1368</v>
      </c>
      <c r="B1371" t="s">
        <v>2254</v>
      </c>
      <c r="C1371" t="s">
        <v>2240</v>
      </c>
    </row>
    <row r="1372" spans="1:3" x14ac:dyDescent="0.25">
      <c r="A1372">
        <v>1369</v>
      </c>
      <c r="B1372" t="s">
        <v>2254</v>
      </c>
      <c r="C1372" t="s">
        <v>2240</v>
      </c>
    </row>
    <row r="1373" spans="1:3" x14ac:dyDescent="0.25">
      <c r="A1373">
        <v>1370</v>
      </c>
      <c r="B1373" t="s">
        <v>2254</v>
      </c>
      <c r="C1373" t="s">
        <v>2240</v>
      </c>
    </row>
    <row r="1374" spans="1:3" x14ac:dyDescent="0.25">
      <c r="A1374">
        <v>1371</v>
      </c>
      <c r="B1374" t="s">
        <v>2254</v>
      </c>
      <c r="C1374" t="s">
        <v>2240</v>
      </c>
    </row>
    <row r="1375" spans="1:3" x14ac:dyDescent="0.25">
      <c r="A1375">
        <v>1372</v>
      </c>
      <c r="B1375" t="s">
        <v>2254</v>
      </c>
      <c r="C1375" t="s">
        <v>2240</v>
      </c>
    </row>
    <row r="1376" spans="1:3" x14ac:dyDescent="0.25">
      <c r="A1376">
        <v>1373</v>
      </c>
      <c r="B1376" t="s">
        <v>2254</v>
      </c>
      <c r="C1376" t="s">
        <v>2240</v>
      </c>
    </row>
    <row r="1377" spans="1:3" x14ac:dyDescent="0.25">
      <c r="A1377">
        <v>1374</v>
      </c>
      <c r="B1377" t="s">
        <v>2254</v>
      </c>
      <c r="C1377" t="s">
        <v>2240</v>
      </c>
    </row>
    <row r="1378" spans="1:3" x14ac:dyDescent="0.25">
      <c r="A1378">
        <v>1375</v>
      </c>
      <c r="B1378" t="s">
        <v>2254</v>
      </c>
      <c r="C1378" t="s">
        <v>2240</v>
      </c>
    </row>
    <row r="1379" spans="1:3" x14ac:dyDescent="0.25">
      <c r="A1379">
        <v>1376</v>
      </c>
      <c r="B1379" t="s">
        <v>2254</v>
      </c>
      <c r="C1379" t="s">
        <v>2240</v>
      </c>
    </row>
    <row r="1380" spans="1:3" x14ac:dyDescent="0.25">
      <c r="A1380">
        <v>1377</v>
      </c>
      <c r="B1380" t="s">
        <v>2254</v>
      </c>
      <c r="C1380" t="s">
        <v>2240</v>
      </c>
    </row>
    <row r="1381" spans="1:3" x14ac:dyDescent="0.25">
      <c r="A1381">
        <v>1378</v>
      </c>
      <c r="B1381" t="s">
        <v>2254</v>
      </c>
      <c r="C1381" t="s">
        <v>2240</v>
      </c>
    </row>
    <row r="1382" spans="1:3" x14ac:dyDescent="0.25">
      <c r="A1382">
        <v>1379</v>
      </c>
      <c r="B1382" t="s">
        <v>2254</v>
      </c>
      <c r="C1382" t="s">
        <v>2240</v>
      </c>
    </row>
    <row r="1383" spans="1:3" x14ac:dyDescent="0.25">
      <c r="A1383">
        <v>1380</v>
      </c>
      <c r="B1383" t="s">
        <v>2254</v>
      </c>
      <c r="C1383" t="s">
        <v>2240</v>
      </c>
    </row>
    <row r="1384" spans="1:3" x14ac:dyDescent="0.25">
      <c r="A1384">
        <v>1381</v>
      </c>
      <c r="B1384" t="s">
        <v>2254</v>
      </c>
      <c r="C1384" t="s">
        <v>2240</v>
      </c>
    </row>
    <row r="1385" spans="1:3" x14ac:dyDescent="0.25">
      <c r="A1385">
        <v>1382</v>
      </c>
      <c r="B1385" t="s">
        <v>2254</v>
      </c>
      <c r="C1385" t="s">
        <v>2240</v>
      </c>
    </row>
    <row r="1386" spans="1:3" x14ac:dyDescent="0.25">
      <c r="A1386">
        <v>1383</v>
      </c>
      <c r="B1386" t="s">
        <v>2254</v>
      </c>
      <c r="C1386" t="s">
        <v>2240</v>
      </c>
    </row>
    <row r="1387" spans="1:3" x14ac:dyDescent="0.25">
      <c r="A1387">
        <v>1384</v>
      </c>
      <c r="B1387" t="s">
        <v>2254</v>
      </c>
      <c r="C1387" t="s">
        <v>2240</v>
      </c>
    </row>
    <row r="1388" spans="1:3" x14ac:dyDescent="0.25">
      <c r="A1388">
        <v>1385</v>
      </c>
      <c r="B1388" t="s">
        <v>2254</v>
      </c>
      <c r="C1388" t="s">
        <v>2240</v>
      </c>
    </row>
    <row r="1389" spans="1:3" x14ac:dyDescent="0.25">
      <c r="A1389">
        <v>1386</v>
      </c>
      <c r="B1389" t="s">
        <v>2254</v>
      </c>
      <c r="C1389" t="s">
        <v>2240</v>
      </c>
    </row>
    <row r="1390" spans="1:3" x14ac:dyDescent="0.25">
      <c r="A1390">
        <v>1387</v>
      </c>
      <c r="B1390" t="s">
        <v>2254</v>
      </c>
      <c r="C1390" t="s">
        <v>2240</v>
      </c>
    </row>
    <row r="1391" spans="1:3" x14ac:dyDescent="0.25">
      <c r="A1391">
        <v>1388</v>
      </c>
      <c r="B1391" t="s">
        <v>2254</v>
      </c>
      <c r="C1391" t="s">
        <v>2240</v>
      </c>
    </row>
    <row r="1392" spans="1:3" x14ac:dyDescent="0.25">
      <c r="A1392">
        <v>1389</v>
      </c>
      <c r="B1392" t="s">
        <v>2254</v>
      </c>
      <c r="C1392" t="s">
        <v>2240</v>
      </c>
    </row>
    <row r="1393" spans="1:3" x14ac:dyDescent="0.25">
      <c r="A1393">
        <v>1390</v>
      </c>
      <c r="B1393" t="s">
        <v>2254</v>
      </c>
      <c r="C1393" t="s">
        <v>2240</v>
      </c>
    </row>
    <row r="1394" spans="1:3" x14ac:dyDescent="0.25">
      <c r="A1394">
        <v>1391</v>
      </c>
      <c r="B1394" t="s">
        <v>2254</v>
      </c>
      <c r="C1394" t="s">
        <v>2240</v>
      </c>
    </row>
    <row r="1395" spans="1:3" x14ac:dyDescent="0.25">
      <c r="A1395">
        <v>1392</v>
      </c>
      <c r="B1395" t="s">
        <v>2254</v>
      </c>
      <c r="C1395" t="s">
        <v>2240</v>
      </c>
    </row>
    <row r="1396" spans="1:3" x14ac:dyDescent="0.25">
      <c r="A1396">
        <v>1393</v>
      </c>
      <c r="B1396" t="s">
        <v>2254</v>
      </c>
      <c r="C1396" t="s">
        <v>2240</v>
      </c>
    </row>
    <row r="1397" spans="1:3" x14ac:dyDescent="0.25">
      <c r="A1397">
        <v>1394</v>
      </c>
      <c r="B1397" t="s">
        <v>2254</v>
      </c>
      <c r="C1397" t="s">
        <v>2240</v>
      </c>
    </row>
    <row r="1398" spans="1:3" x14ac:dyDescent="0.25">
      <c r="A1398">
        <v>1395</v>
      </c>
      <c r="B1398" t="s">
        <v>2254</v>
      </c>
      <c r="C1398" t="s">
        <v>2240</v>
      </c>
    </row>
    <row r="1399" spans="1:3" x14ac:dyDescent="0.25">
      <c r="A1399">
        <v>1396</v>
      </c>
      <c r="B1399" t="s">
        <v>2254</v>
      </c>
      <c r="C1399" t="s">
        <v>2240</v>
      </c>
    </row>
    <row r="1400" spans="1:3" x14ac:dyDescent="0.25">
      <c r="A1400">
        <v>1397</v>
      </c>
      <c r="B1400" t="s">
        <v>2254</v>
      </c>
      <c r="C1400" t="s">
        <v>2240</v>
      </c>
    </row>
    <row r="1401" spans="1:3" x14ac:dyDescent="0.25">
      <c r="A1401">
        <v>1398</v>
      </c>
      <c r="B1401" t="s">
        <v>2254</v>
      </c>
      <c r="C1401" t="s">
        <v>2240</v>
      </c>
    </row>
    <row r="1402" spans="1:3" x14ac:dyDescent="0.25">
      <c r="A1402">
        <v>1399</v>
      </c>
      <c r="B1402" t="s">
        <v>2254</v>
      </c>
      <c r="C1402" t="s">
        <v>2240</v>
      </c>
    </row>
    <row r="1403" spans="1:3" x14ac:dyDescent="0.25">
      <c r="A1403">
        <v>1400</v>
      </c>
      <c r="B1403" t="s">
        <v>2254</v>
      </c>
      <c r="C1403" t="s">
        <v>2240</v>
      </c>
    </row>
    <row r="1404" spans="1:3" x14ac:dyDescent="0.25">
      <c r="A1404">
        <v>1401</v>
      </c>
      <c r="B1404" t="s">
        <v>2254</v>
      </c>
      <c r="C1404" t="s">
        <v>2240</v>
      </c>
    </row>
    <row r="1405" spans="1:3" x14ac:dyDescent="0.25">
      <c r="A1405">
        <v>1402</v>
      </c>
      <c r="B1405" t="s">
        <v>2254</v>
      </c>
      <c r="C1405" t="s">
        <v>2240</v>
      </c>
    </row>
    <row r="1406" spans="1:3" x14ac:dyDescent="0.25">
      <c r="A1406">
        <v>1403</v>
      </c>
      <c r="B1406" t="s">
        <v>2254</v>
      </c>
      <c r="C1406" t="s">
        <v>2240</v>
      </c>
    </row>
    <row r="1407" spans="1:3" x14ac:dyDescent="0.25">
      <c r="A1407">
        <v>1404</v>
      </c>
      <c r="B1407" t="s">
        <v>2254</v>
      </c>
      <c r="C1407" t="s">
        <v>2240</v>
      </c>
    </row>
    <row r="1408" spans="1:3" x14ac:dyDescent="0.25">
      <c r="A1408">
        <v>1405</v>
      </c>
      <c r="B1408" t="s">
        <v>2254</v>
      </c>
      <c r="C1408" t="s">
        <v>2240</v>
      </c>
    </row>
    <row r="1409" spans="1:3" x14ac:dyDescent="0.25">
      <c r="A1409">
        <v>1406</v>
      </c>
      <c r="B1409" t="s">
        <v>2254</v>
      </c>
      <c r="C1409" t="s">
        <v>2240</v>
      </c>
    </row>
    <row r="1410" spans="1:3" x14ac:dyDescent="0.25">
      <c r="A1410">
        <v>1407</v>
      </c>
      <c r="B1410" t="s">
        <v>2254</v>
      </c>
      <c r="C1410" t="s">
        <v>2240</v>
      </c>
    </row>
    <row r="1411" spans="1:3" x14ac:dyDescent="0.25">
      <c r="A1411">
        <v>1408</v>
      </c>
      <c r="B1411" t="s">
        <v>2254</v>
      </c>
      <c r="C1411" t="s">
        <v>2240</v>
      </c>
    </row>
    <row r="1412" spans="1:3" x14ac:dyDescent="0.25">
      <c r="A1412">
        <v>1409</v>
      </c>
      <c r="B1412" t="s">
        <v>2254</v>
      </c>
      <c r="C1412" t="s">
        <v>2240</v>
      </c>
    </row>
    <row r="1413" spans="1:3" x14ac:dyDescent="0.25">
      <c r="A1413">
        <v>1410</v>
      </c>
      <c r="B1413" t="s">
        <v>2254</v>
      </c>
      <c r="C1413" t="s">
        <v>2240</v>
      </c>
    </row>
    <row r="1414" spans="1:3" x14ac:dyDescent="0.25">
      <c r="A1414">
        <v>1411</v>
      </c>
      <c r="B1414" t="s">
        <v>2254</v>
      </c>
      <c r="C1414" t="s">
        <v>2240</v>
      </c>
    </row>
    <row r="1415" spans="1:3" x14ac:dyDescent="0.25">
      <c r="A1415">
        <v>1412</v>
      </c>
      <c r="B1415" t="s">
        <v>2254</v>
      </c>
      <c r="C1415" t="s">
        <v>2240</v>
      </c>
    </row>
    <row r="1416" spans="1:3" x14ac:dyDescent="0.25">
      <c r="A1416">
        <v>1413</v>
      </c>
      <c r="B1416" t="s">
        <v>2254</v>
      </c>
      <c r="C1416" t="s">
        <v>2240</v>
      </c>
    </row>
    <row r="1417" spans="1:3" x14ac:dyDescent="0.25">
      <c r="A1417">
        <v>1414</v>
      </c>
      <c r="B1417" t="s">
        <v>2254</v>
      </c>
      <c r="C1417" t="s">
        <v>2240</v>
      </c>
    </row>
    <row r="1418" spans="1:3" x14ac:dyDescent="0.25">
      <c r="A1418">
        <v>1415</v>
      </c>
      <c r="B1418" t="s">
        <v>2254</v>
      </c>
      <c r="C1418" t="s">
        <v>2240</v>
      </c>
    </row>
    <row r="1419" spans="1:3" x14ac:dyDescent="0.25">
      <c r="A1419">
        <v>1416</v>
      </c>
      <c r="B1419" t="s">
        <v>2254</v>
      </c>
      <c r="C1419" t="s">
        <v>2240</v>
      </c>
    </row>
    <row r="1420" spans="1:3" x14ac:dyDescent="0.25">
      <c r="A1420">
        <v>1417</v>
      </c>
      <c r="B1420" t="s">
        <v>2254</v>
      </c>
      <c r="C1420" t="s">
        <v>2240</v>
      </c>
    </row>
    <row r="1421" spans="1:3" x14ac:dyDescent="0.25">
      <c r="A1421">
        <v>1418</v>
      </c>
      <c r="B1421" t="s">
        <v>2254</v>
      </c>
      <c r="C1421" t="s">
        <v>2240</v>
      </c>
    </row>
    <row r="1422" spans="1:3" x14ac:dyDescent="0.25">
      <c r="A1422">
        <v>1419</v>
      </c>
      <c r="B1422" t="s">
        <v>2254</v>
      </c>
      <c r="C1422" t="s">
        <v>2240</v>
      </c>
    </row>
    <row r="1423" spans="1:3" x14ac:dyDescent="0.25">
      <c r="A1423">
        <v>1420</v>
      </c>
      <c r="B1423" t="s">
        <v>2254</v>
      </c>
      <c r="C1423" t="s">
        <v>2240</v>
      </c>
    </row>
    <row r="1424" spans="1:3" x14ac:dyDescent="0.25">
      <c r="A1424">
        <v>1421</v>
      </c>
      <c r="B1424" t="s">
        <v>2254</v>
      </c>
      <c r="C1424" t="s">
        <v>2240</v>
      </c>
    </row>
    <row r="1425" spans="1:3" x14ac:dyDescent="0.25">
      <c r="A1425">
        <v>1422</v>
      </c>
      <c r="B1425" t="s">
        <v>2254</v>
      </c>
      <c r="C1425" t="s">
        <v>2240</v>
      </c>
    </row>
    <row r="1426" spans="1:3" x14ac:dyDescent="0.25">
      <c r="A1426">
        <v>1423</v>
      </c>
      <c r="B1426" t="s">
        <v>2254</v>
      </c>
      <c r="C1426" t="s">
        <v>2240</v>
      </c>
    </row>
    <row r="1427" spans="1:3" x14ac:dyDescent="0.25">
      <c r="A1427">
        <v>1424</v>
      </c>
      <c r="B1427" t="s">
        <v>2254</v>
      </c>
      <c r="C1427" t="s">
        <v>2240</v>
      </c>
    </row>
    <row r="1428" spans="1:3" x14ac:dyDescent="0.25">
      <c r="A1428">
        <v>1425</v>
      </c>
      <c r="B1428" t="s">
        <v>2254</v>
      </c>
      <c r="C1428" t="s">
        <v>2240</v>
      </c>
    </row>
    <row r="1429" spans="1:3" x14ac:dyDescent="0.25">
      <c r="A1429">
        <v>1426</v>
      </c>
      <c r="B1429" t="s">
        <v>2254</v>
      </c>
      <c r="C1429" t="s">
        <v>2240</v>
      </c>
    </row>
    <row r="1430" spans="1:3" x14ac:dyDescent="0.25">
      <c r="A1430">
        <v>1427</v>
      </c>
      <c r="B1430" t="s">
        <v>2254</v>
      </c>
      <c r="C1430" t="s">
        <v>2240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Renteria G.</cp:lastModifiedBy>
  <dcterms:created xsi:type="dcterms:W3CDTF">2022-07-26T15:20:07Z</dcterms:created>
  <dcterms:modified xsi:type="dcterms:W3CDTF">2022-07-27T18:44:30Z</dcterms:modified>
</cp:coreProperties>
</file>