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uro\Documents\Trabajo RRHH\2024\Segundo Trimestre\Para Subir\"/>
    </mc:Choice>
  </mc:AlternateContent>
  <xr:revisionPtr revIDLastSave="0" documentId="8_{1A069E7B-86F9-4C57-910F-09AE5DCD80BC}" xr6:coauthVersionLast="47" xr6:coauthVersionMax="47" xr10:uidLastSave="{00000000-0000-0000-0000-000000000000}"/>
  <bookViews>
    <workbookView xWindow="-120" yWindow="-120" windowWidth="25440" windowHeight="15270" xr2:uid="{00000000-000D-0000-FFFF-FFFF000000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Formatos'!$A$7:$AF$1347</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<sst xmlns="http://schemas.openxmlformats.org/spreadsheetml/2006/main" count="33805" uniqueCount="2681">
  <si>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</si>
  <si>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</si>
  <si>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</si>
  <si>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</si>
  <si>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</si>
  <si>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</si>
  <si>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</si>
  <si>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</si>
  <si>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</si>
  <si>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</si>
  <si>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</si>
  <si>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</si>
  <si>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</si>
  <si>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</si>
  <si>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</si>
  <si>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</si>
  <si>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</si>
  <si>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</si>
  <si>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</si>
  <si>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</si>
  <si>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</si>
  <si>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</si>
  <si>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</si>
  <si>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</si>
  <si>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</si>
  <si>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</si>
  <si>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</si>
  <si>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</si>
  <si>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</si>
  <si>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</si>
  <si>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</si>
  <si>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</si>
  <si>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</si>
  <si>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</si>
  <si>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</si>
  <si>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</si>
  <si>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</si>
  <si>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</si>
  <si>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</si>
  <si>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</si>
  <si>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</si>
  <si>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</si>
  <si>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</si>
  <si>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</si>
  <si>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</si>
  <si>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</si>
  <si>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</si>
  <si>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</si>
  <si>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</si>
  <si>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</si>
  <si>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</si>
  <si>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</si>
  <si>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</si>
  <si>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</si>
  <si>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</si>
  <si>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</si>
  <si>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</si>
  <si>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</si>
  <si>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</si>
  <si>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</si>
  <si>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</si>
  <si>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</si>
  <si>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</si>
  <si>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</si>
  <si>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</si>
  <si>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</si>
  <si>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</si>
  <si>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</si>
  <si>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</si>
  <si>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</si>
  <si>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</si>
  <si>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</si>
  <si>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</si>
  <si>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</si>
  <si>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</si>
  <si>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</si>
  <si>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</si>
  <si>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</si>
  <si>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</si>
  <si>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</si>
  <si>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</si>
  <si>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</si>
  <si>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</si>
  <si>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</si>
  <si>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</si>
  <si>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</si>
  <si>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</si>
  <si>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</si>
  <si>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</si>
  <si>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</si>
  <si>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</si>
  <si>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</si>
  <si>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</si>
  <si>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</si>
  <si>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</si>
  <si>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</si>
  <si>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</si>
  <si>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</si>
  <si>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</si>
  <si>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</si>
  <si>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</si>
  <si>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</si>
  <si>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</si>
  <si>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</si>
  <si>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</si>
  <si>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</si>
  <si>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</si>
  <si>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</si>
  <si>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</si>
  <si>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</si>
  <si>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</si>
  <si>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</si>
  <si>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</si>
  <si>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</si>
  <si>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</si>
  <si>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</si>
  <si>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</si>
  <si>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</si>
  <si>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</si>
  <si>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</si>
  <si>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</si>
  <si>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</si>
  <si>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</si>
  <si>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</si>
  <si>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</si>
  <si>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</si>
  <si>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</si>
  <si>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</si>
  <si>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</si>
  <si>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</si>
  <si>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</si>
  <si>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</si>
  <si>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</si>
  <si>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</si>
  <si>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</si>
  <si>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</si>
  <si>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</si>
  <si>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</si>
  <si>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</si>
  <si>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</si>
  <si>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</si>
  <si>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</si>
  <si>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</si>
  <si>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</si>
  <si>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</si>
  <si>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</si>
  <si>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</si>
  <si>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</si>
  <si>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</si>
  <si>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</si>
  <si>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</si>
  <si>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</si>
  <si>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</si>
  <si>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</si>
  <si>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</si>
  <si>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</si>
  <si>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</si>
  <si>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</si>
  <si>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</si>
  <si>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</si>
  <si>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</si>
  <si>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</si>
  <si>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</si>
  <si>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</si>
  <si>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</si>
  <si>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</si>
  <si>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</si>
  <si>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</si>
  <si>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</si>
  <si>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</si>
  <si>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</si>
  <si>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</si>
  <si>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</si>
  <si>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</si>
  <si>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</si>
  <si>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</si>
  <si>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</si>
  <si>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</si>
  <si>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</si>
  <si>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</si>
  <si>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</si>
  <si>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</si>
  <si>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</si>
  <si>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</si>
  <si>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</si>
  <si>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</si>
  <si>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</si>
  <si>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</si>
  <si>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</si>
  <si>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</si>
  <si>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</si>
  <si>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</si>
  <si>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</si>
  <si>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</si>
  <si>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</si>
  <si>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</si>
  <si>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</si>
  <si>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</si>
  <si>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</si>
  <si>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</si>
  <si>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</si>
  <si>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</si>
  <si>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</si>
  <si>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</si>
  <si>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</si>
  <si>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</si>
  <si>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</si>
  <si>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</si>
  <si>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</si>
  <si>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</si>
  <si>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</si>
  <si>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</si>
  <si>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N9-OPERATIVO</t>
  </si>
  <si>
    <t>AUXILIAR DE COCINA</t>
  </si>
  <si>
    <t>AUXILIAR DE COCINA DE LA COORDINACION DE COCINA CENTRAL</t>
  </si>
  <si>
    <t>COORDINACION DE COCINA CENTRAL</t>
  </si>
  <si>
    <t>PERLA GUADALUPE</t>
  </si>
  <si>
    <t>ALVARADO</t>
  </si>
  <si>
    <t>SALAS</t>
  </si>
  <si>
    <t>Pesos</t>
  </si>
  <si>
    <t>NUTRIOLOGA</t>
  </si>
  <si>
    <t>NUTRIOLOGA DE LA COORDINACION DE COCINA CENTRAL</t>
  </si>
  <si>
    <t>VANESSA</t>
  </si>
  <si>
    <t>SANTILLAN</t>
  </si>
  <si>
    <t>AYUDANTE</t>
  </si>
  <si>
    <t>AYUDANTE DE LA COORDINACION DE COCINA CENTRAL</t>
  </si>
  <si>
    <t>JOSE HUGO</t>
  </si>
  <si>
    <t>BARRAZA</t>
  </si>
  <si>
    <t>OCHOA</t>
  </si>
  <si>
    <t>N4-JEFE DE DEPARTAMENTO</t>
  </si>
  <si>
    <t>JEFE DE COCINA</t>
  </si>
  <si>
    <t>JEFE DE COCINA DE LA COORDINACION DE COCINA CENTRAL</t>
  </si>
  <si>
    <t>ALAN JOSSUE</t>
  </si>
  <si>
    <t>CABRALES</t>
  </si>
  <si>
    <t>HERRERA</t>
  </si>
  <si>
    <t>AUXILIAR DE MANTENIMIENTO</t>
  </si>
  <si>
    <t>AUXILIAR DE MANTENIMIENTO DE LA COORDINACION DE COCINA CENTRAL</t>
  </si>
  <si>
    <t>JOSE DAVID</t>
  </si>
  <si>
    <t>CHAVEZ</t>
  </si>
  <si>
    <t>GONZALEZ</t>
  </si>
  <si>
    <t>COCINERA</t>
  </si>
  <si>
    <t>COCINERA DE LA COORDINACION DE COCINA CENTRAL</t>
  </si>
  <si>
    <t>ROSA ELVA</t>
  </si>
  <si>
    <t>DE LA CRUZ</t>
  </si>
  <si>
    <t>GARCIA</t>
  </si>
  <si>
    <t>VERONICA</t>
  </si>
  <si>
    <t>REGIS</t>
  </si>
  <si>
    <t>NORMA GUADALUPE</t>
  </si>
  <si>
    <t>LOPEZ</t>
  </si>
  <si>
    <t>SANCHEZ</t>
  </si>
  <si>
    <t>ALONDRA</t>
  </si>
  <si>
    <t>NAVARRETE</t>
  </si>
  <si>
    <t>HERNANDEZ</t>
  </si>
  <si>
    <t>GRISELDA</t>
  </si>
  <si>
    <t>PEREZ</t>
  </si>
  <si>
    <t>AUXILIAR ADMINISTRATIVO</t>
  </si>
  <si>
    <t>AUXILIAR ADMINISTRATIVO DE LA COORDINACION DE COCINA CENTRAL</t>
  </si>
  <si>
    <t>SARA EDITH</t>
  </si>
  <si>
    <t>CHOFER</t>
  </si>
  <si>
    <t>CHOFER DE LA COORDINACION DE COCINA CENTRAL</t>
  </si>
  <si>
    <t>EDUARDO</t>
  </si>
  <si>
    <t>RAMIREZ</t>
  </si>
  <si>
    <t>AREVALO</t>
  </si>
  <si>
    <t>N5-COORDINADOR</t>
  </si>
  <si>
    <t>COORDINADORA</t>
  </si>
  <si>
    <t>COORDINADORA DE LA COORDINACION DE COCINA CENTRAL</t>
  </si>
  <si>
    <t>VIVIANA ARIZET</t>
  </si>
  <si>
    <t>REVELES</t>
  </si>
  <si>
    <t>VALDEZ</t>
  </si>
  <si>
    <t>SCARLETT</t>
  </si>
  <si>
    <t>RODRIGUEZ</t>
  </si>
  <si>
    <t>SECRETARIA</t>
  </si>
  <si>
    <t>SECRETARIA DE LA COORDINACION DE COCINA CENTRAL</t>
  </si>
  <si>
    <t>IMELDA</t>
  </si>
  <si>
    <t>UGARTE</t>
  </si>
  <si>
    <t>NORMA EMILIA</t>
  </si>
  <si>
    <t>SANTELLANES</t>
  </si>
  <si>
    <t>DUARTE</t>
  </si>
  <si>
    <t>AUXILIAR</t>
  </si>
  <si>
    <t>AUXILIAR DE LA COORDINACION DE EVENTOS</t>
  </si>
  <si>
    <t>COORDINACION DE EVENTOS</t>
  </si>
  <si>
    <t>MIRIAM LORENA</t>
  </si>
  <si>
    <t>BECERRIL</t>
  </si>
  <si>
    <t>ESCOBEDO</t>
  </si>
  <si>
    <t>COORDINADORA DE LA COORDINACION DE EVENTOS</t>
  </si>
  <si>
    <t>BRENDA AMALIA</t>
  </si>
  <si>
    <t>BERNAL</t>
  </si>
  <si>
    <t>AUXILIAR ADMINISTRATIVO DE LA COORDINACION DE EVENTOS</t>
  </si>
  <si>
    <t>MARTIN</t>
  </si>
  <si>
    <t>BETANCOURT</t>
  </si>
  <si>
    <t>AUXILIAR DE MANTENIMIENTO DE LA COORDINACION DE EVENTOS</t>
  </si>
  <si>
    <t>ROBERTO</t>
  </si>
  <si>
    <t>RUIZ</t>
  </si>
  <si>
    <t>MIRIAM ADRIANA</t>
  </si>
  <si>
    <t>TORRECILLAS</t>
  </si>
  <si>
    <t>SOTO</t>
  </si>
  <si>
    <t>AUXILIAR ADMINISTRATIVO DE LA COORDINACION DE LICITACIONES</t>
  </si>
  <si>
    <t>COORDINACION DE LICITACIONES</t>
  </si>
  <si>
    <t>RENNATA</t>
  </si>
  <si>
    <t>ELOSEGUI</t>
  </si>
  <si>
    <t>COORDINADOR</t>
  </si>
  <si>
    <t>COORDINADOR DE LA COORDINACION DE LICITACIONES</t>
  </si>
  <si>
    <t>JOSE ANTONIO</t>
  </si>
  <si>
    <t>VELA</t>
  </si>
  <si>
    <t>ABOGADA</t>
  </si>
  <si>
    <t>ABOGADA DE LA COORDINACION DE LICITACIONES</t>
  </si>
  <si>
    <t>MIRIAM VIRIDIANA</t>
  </si>
  <si>
    <t>TORRES</t>
  </si>
  <si>
    <t>VILLA</t>
  </si>
  <si>
    <t>ABOGADO</t>
  </si>
  <si>
    <t>ABOGADO DE LA COORDINACION DE LICITACIONES</t>
  </si>
  <si>
    <t>IRVIN GIOVANNI</t>
  </si>
  <si>
    <t>NAVARRO</t>
  </si>
  <si>
    <t>DANIEL MARTIN</t>
  </si>
  <si>
    <t>LUNA</t>
  </si>
  <si>
    <t>N8-ENCARGADO DE AREA</t>
  </si>
  <si>
    <t>ENCARGADO DE SISTEMAS DE COMPUTO</t>
  </si>
  <si>
    <t>ENCARGADO DE SISTEMAS DE COMPUTO DEL DEPARTAMENTO DE TECNOLOGIAS DE LA INFORMACION Y COMUNICACIÓN</t>
  </si>
  <si>
    <t>DEPARTAMENTO DE TECNOLOGIAS DE LA INFORMACION Y COMUNICACIÓN</t>
  </si>
  <si>
    <t>MARIO ARMANDO</t>
  </si>
  <si>
    <t>MORENO</t>
  </si>
  <si>
    <t>LOERA</t>
  </si>
  <si>
    <t>JEFE DE DEPARTAMENTO</t>
  </si>
  <si>
    <t>JEFE DE DEPARTAMENTO DEL DEPARTAMENTO DE TECNOLOGIAS DE LA INFORMACION Y COMUNICACIÓN</t>
  </si>
  <si>
    <t>JESUS YASBETH</t>
  </si>
  <si>
    <t>ZAPATA</t>
  </si>
  <si>
    <t>AUXILIAR ADMINISTRATIVO DEL DEPARTAMENTO DE TECNOLOGIAS DE LA INFORMACION Y COMUNICACIÓN</t>
  </si>
  <si>
    <t>SERGIO ARTURO</t>
  </si>
  <si>
    <t>PRADO</t>
  </si>
  <si>
    <t>JESUS GUILLERMO</t>
  </si>
  <si>
    <t>RIVERA</t>
  </si>
  <si>
    <t>AUXILIAR ADMINISTRATIVO DE LA DIRECCION ADMINISTRATIVA</t>
  </si>
  <si>
    <t>DIRECCION ADMINISTRATIVA</t>
  </si>
  <si>
    <t>MARIA HILDA</t>
  </si>
  <si>
    <t>ARREOLA</t>
  </si>
  <si>
    <t>NUÑEZ</t>
  </si>
  <si>
    <t>SECRETARIA DE LA DIRECCION ADMINISTRATIVA</t>
  </si>
  <si>
    <t>MARTHA ELENA</t>
  </si>
  <si>
    <t>REZA</t>
  </si>
  <si>
    <t>N2-DIRECTOR</t>
  </si>
  <si>
    <t>DIRECTOR</t>
  </si>
  <si>
    <t>DIRECTOR DE LA DIRECCION ADMINISTRATIVA</t>
  </si>
  <si>
    <t>JOSE ANGEL</t>
  </si>
  <si>
    <t>MERCADO</t>
  </si>
  <si>
    <t>ROSALES</t>
  </si>
  <si>
    <t>MIRNA ERIKA</t>
  </si>
  <si>
    <t>PIEDRA</t>
  </si>
  <si>
    <t>MORALES</t>
  </si>
  <si>
    <t>AUXILIAR ADMINISTRATIVO DEL DEPARTAMENTO DE ALMACEN GENERAL</t>
  </si>
  <si>
    <t>DEPARTAMENTO DE ALMACEN GENERAL</t>
  </si>
  <si>
    <t>CRISTIAN SINAI</t>
  </si>
  <si>
    <t>ESPINOZA</t>
  </si>
  <si>
    <t>MALPICA</t>
  </si>
  <si>
    <t>SECRETARIA DEL DEPARTAMENTO DE ALMACEN GENERAL</t>
  </si>
  <si>
    <t>MARIA DEL CARMEN</t>
  </si>
  <si>
    <t>FLORES</t>
  </si>
  <si>
    <t>AYUDANTE DE BODEGA</t>
  </si>
  <si>
    <t>AYUDANTE DE BODEGA DEL DEPARTAMENTO DE ALMACEN GENERAL</t>
  </si>
  <si>
    <t>HECTOR MANUEL</t>
  </si>
  <si>
    <t>FERMAN</t>
  </si>
  <si>
    <t>CHOFER DEL DEPARTAMENTO DE ALMACEN GENERAL</t>
  </si>
  <si>
    <t>PATRICIO</t>
  </si>
  <si>
    <t>CONTRERAS</t>
  </si>
  <si>
    <t>MARIA CECILIA</t>
  </si>
  <si>
    <t>MEZA</t>
  </si>
  <si>
    <t>ORONA</t>
  </si>
  <si>
    <t>VELADOR</t>
  </si>
  <si>
    <t>VELADOR DEL DEPARTAMENTO DE ALMACEN GENERAL</t>
  </si>
  <si>
    <t>SALVADOR GUSTAVO</t>
  </si>
  <si>
    <t>JEFE DE DEPARTAMENTO DEL DEPARTAMENTO DE ALMACEN GENERAL</t>
  </si>
  <si>
    <t>FRANCISCO</t>
  </si>
  <si>
    <t>RICO</t>
  </si>
  <si>
    <t>BURCIAGA</t>
  </si>
  <si>
    <t>JUAN MANUEL</t>
  </si>
  <si>
    <t>CUSSIN</t>
  </si>
  <si>
    <t>DANIEL</t>
  </si>
  <si>
    <t>VALLES</t>
  </si>
  <si>
    <t>JEFE DE DEPARTAMENTO DEL DEPARTAMENTO DE CAJA GENERAL</t>
  </si>
  <si>
    <t>DEPARTAMENTO DE CAJA GENERAL</t>
  </si>
  <si>
    <t>JANET GUADALUPE</t>
  </si>
  <si>
    <t>PINEDA</t>
  </si>
  <si>
    <t>AUXILIAR ADMINISTRATIVO DEL DEPARTAMENTO DE CAJA GENERAL</t>
  </si>
  <si>
    <t>DULCE GUADALUPE</t>
  </si>
  <si>
    <t>FRIAS</t>
  </si>
  <si>
    <t>VIZCARRA</t>
  </si>
  <si>
    <t>VELADOR DEL DEPARTAMENTO DE CAJA GENERAL</t>
  </si>
  <si>
    <t>MARIA DEL PILAR</t>
  </si>
  <si>
    <t>ROJAS</t>
  </si>
  <si>
    <t>SANDRA ARACELI</t>
  </si>
  <si>
    <t>TINOCO</t>
  </si>
  <si>
    <t>AUXILIAR ADMINISTRATIVO DEL DEPARTAMENTO DE COMPRAS</t>
  </si>
  <si>
    <t>DEPARTAMENTO DE COMPRAS</t>
  </si>
  <si>
    <t>LUZ YOHALY</t>
  </si>
  <si>
    <t>CANALES</t>
  </si>
  <si>
    <t>SIMENTAL</t>
  </si>
  <si>
    <t>PEDRO DE JESUS</t>
  </si>
  <si>
    <t>CASTAÑEDA</t>
  </si>
  <si>
    <t>MANUEL AURELIO</t>
  </si>
  <si>
    <t>KARLA MANUELA</t>
  </si>
  <si>
    <t>JUAREZ</t>
  </si>
  <si>
    <t>JESUS ANTONIO</t>
  </si>
  <si>
    <t>MOLINA</t>
  </si>
  <si>
    <t>YAÑEZ</t>
  </si>
  <si>
    <t>JEFE DE DEPARTAMENTO DEL DEPARTAMENTO DE COMPRAS</t>
  </si>
  <si>
    <t>JOSE ARTURO</t>
  </si>
  <si>
    <t>RANGEL</t>
  </si>
  <si>
    <t>MARTINEZ</t>
  </si>
  <si>
    <t>HECTOR RAUL</t>
  </si>
  <si>
    <t>GAMON</t>
  </si>
  <si>
    <t>SECRETARIA DEL DEPARTAMENTO DE COMPRAS</t>
  </si>
  <si>
    <t>MARIA ARACELI</t>
  </si>
  <si>
    <t>GRACIA</t>
  </si>
  <si>
    <t>ORALIA</t>
  </si>
  <si>
    <t>SANTOS</t>
  </si>
  <si>
    <t>VILLANUEVA</t>
  </si>
  <si>
    <t>AUXILIAR DE CONTABILIDAD</t>
  </si>
  <si>
    <t>AUXILIAR DE CONTABILIDAD DEL DEPARTAMENTO DE COMPRAS</t>
  </si>
  <si>
    <t>NANCY GABRIELA</t>
  </si>
  <si>
    <t>CORDERO</t>
  </si>
  <si>
    <t>AUXILIAR CONTABLE</t>
  </si>
  <si>
    <t>AUXILIAR CONTABLE DEL DEPARTAMENTO DE CONTABILIDAD</t>
  </si>
  <si>
    <t>DEPARTAMENTO DE CONTABILIDAD</t>
  </si>
  <si>
    <t>MARIA MAGDALENA</t>
  </si>
  <si>
    <t>AUXILIAR ADMINISTRATIVO DEL DEPARTAMENTO DE CONTABILIDAD</t>
  </si>
  <si>
    <t>KAREN</t>
  </si>
  <si>
    <t>JEFE DE DEPARTAMENTO DEL DEPARTAMENTO DE CONTABILIDAD</t>
  </si>
  <si>
    <t>PEDRO</t>
  </si>
  <si>
    <t>JAIME</t>
  </si>
  <si>
    <t>PROMOTOR</t>
  </si>
  <si>
    <t>PROMOTOR DEL DEPARTAMENTO DE CONTABILIDAD</t>
  </si>
  <si>
    <t>ARTHUR FERNANDO</t>
  </si>
  <si>
    <t>SALDAÑA</t>
  </si>
  <si>
    <t>AUXILIAR ADMINISTRATIVO DE LA SUBDIRECCION DE RECURSOS FINANCIEROS Y MATERIALES</t>
  </si>
  <si>
    <t>SUBDIRECCION DE RECURSOS FINANCIEROS Y MATERIALES</t>
  </si>
  <si>
    <t>OFELIA</t>
  </si>
  <si>
    <t>GALARZA</t>
  </si>
  <si>
    <t>N3-SUBDIRECTOR</t>
  </si>
  <si>
    <t>SUBDIRECTORA</t>
  </si>
  <si>
    <t>SUBDIRECTORA DE LA SUBDIRECCION DE RECURSOS FINANCIEROS Y MATERIALES</t>
  </si>
  <si>
    <t>MARIA ELENA</t>
  </si>
  <si>
    <t>MALDONADO</t>
  </si>
  <si>
    <t>MARIA DE LA LUZ</t>
  </si>
  <si>
    <t>JEFE DE DEPARTAMENTO DEL DEPARTAMENTO DE CAPACITACION Y DESARROLLO INSTITUCIONAL</t>
  </si>
  <si>
    <t>DEPARTAMENTO DE CAPACITACION Y DESARROLLO INSTITUCIONAL</t>
  </si>
  <si>
    <t>MARICELA CRISTINA</t>
  </si>
  <si>
    <t>DEL VAL</t>
  </si>
  <si>
    <t>AUXILIAR ADMINISTRATIVO DEL DEPARTAMENTO DE ASUNTOS LABORALES</t>
  </si>
  <si>
    <t>DEPARTAMENTO DE ASUNTOS LABORALES</t>
  </si>
  <si>
    <t>ALONDRA JAQUELINE</t>
  </si>
  <si>
    <t>PULIDO</t>
  </si>
  <si>
    <t>JEFE DE DEPARTAMENTO DEL DEPARTAMENTO DE ASUNTOS LABORALES</t>
  </si>
  <si>
    <t>ADRIANA</t>
  </si>
  <si>
    <t>VILLALOBOS</t>
  </si>
  <si>
    <t>HINOJOSA</t>
  </si>
  <si>
    <t>ABOGADO DEL DEPARTAMENTO DE ASUNTOS LABORALES</t>
  </si>
  <si>
    <t>ARACELI JUDITH</t>
  </si>
  <si>
    <t>VILLEGAS</t>
  </si>
  <si>
    <t>AUXILIAR ADMINISTRATIVO DEL DEPARTAMENTO DE PAGOS Y OPERACIONES LABORALES</t>
  </si>
  <si>
    <t>DEPARTAMENTO DE PAGOS Y OPERACIONES LABORALES</t>
  </si>
  <si>
    <t>ROGELIO IVAN</t>
  </si>
  <si>
    <t>CORRAL</t>
  </si>
  <si>
    <t>JEFE DE DEPARTAMENTO DEL DEPARTAMENTO DE PAGOS Y OPERACIONES LABORALES</t>
  </si>
  <si>
    <t>SAUL</t>
  </si>
  <si>
    <t>RENDON</t>
  </si>
  <si>
    <t>BIBIANA</t>
  </si>
  <si>
    <t>SARIÑANA</t>
  </si>
  <si>
    <t>PEÑA</t>
  </si>
  <si>
    <t>JEFE DE DEPARTAMENTO DEL DEPARTAMENTO DE PERSONAL</t>
  </si>
  <si>
    <t>DEPARTAMENTO DE PERSONAL</t>
  </si>
  <si>
    <t>ARACELI</t>
  </si>
  <si>
    <t>RIOS</t>
  </si>
  <si>
    <t>AUXILIAR CONTABLE DEL DEPARTAMENTO DE PERSONAL</t>
  </si>
  <si>
    <t>JOSE HELEODORO</t>
  </si>
  <si>
    <t>SAUCEDO</t>
  </si>
  <si>
    <t>AUXILIAR ADMINISTRATIVO DEL DEPARTAMENTO DE PERSONAL</t>
  </si>
  <si>
    <t>KARINA ISABEL</t>
  </si>
  <si>
    <t>MEDRANO</t>
  </si>
  <si>
    <t>RENTERIA</t>
  </si>
  <si>
    <t>LORENA SUHEY</t>
  </si>
  <si>
    <t>SEGOVIA</t>
  </si>
  <si>
    <t>ALFONSO ERNESTO</t>
  </si>
  <si>
    <t>MAURO SAUL</t>
  </si>
  <si>
    <t>ABRAHAM</t>
  </si>
  <si>
    <t>AUXILIAR ADMINISTRATIVO DE LA SUBDIRECCION DE RECURSOS HUMANOS</t>
  </si>
  <si>
    <t>SUBDIRECCION DE RECURSOS HUMANOS</t>
  </si>
  <si>
    <t>MARIA AZUCENA</t>
  </si>
  <si>
    <t>PANTOJA</t>
  </si>
  <si>
    <t>SUBDIRECTORA DE LA SUBDIRECCION DE RECURSOS HUMANOS</t>
  </si>
  <si>
    <t>OLIMPIA</t>
  </si>
  <si>
    <t>MAYRA NIDIA</t>
  </si>
  <si>
    <t>GOMEZ</t>
  </si>
  <si>
    <t>ARGUIJO</t>
  </si>
  <si>
    <t>CAROLINA</t>
  </si>
  <si>
    <t>PAULA PATRICIA</t>
  </si>
  <si>
    <t>SOLIS</t>
  </si>
  <si>
    <t>AUXILIAR ADMINISTRATIVO DE LA COORDINACION DE ARCHIVO Y BIENES PATRIMONIALES</t>
  </si>
  <si>
    <t>COORDINACION DE ARCHIVO Y BIENES PATRIMONIALES</t>
  </si>
  <si>
    <t>MARIA ANDREA</t>
  </si>
  <si>
    <t>BARBOSA</t>
  </si>
  <si>
    <t>GALINDO</t>
  </si>
  <si>
    <t>AYUDANTE GENERAL</t>
  </si>
  <si>
    <t>AYUDANTE GENERAL DE LA COORDINACION DE ARCHIVO Y BIENES PATRIMONIALES</t>
  </si>
  <si>
    <t>ROBERTO EDUARDO</t>
  </si>
  <si>
    <t>CUEVAS</t>
  </si>
  <si>
    <t>FERNANDO</t>
  </si>
  <si>
    <t>DELGADO</t>
  </si>
  <si>
    <t>CAMPOS</t>
  </si>
  <si>
    <t>SECRETARIA DE LA COORDINACION DE ARCHIVO Y BIENES PATRIMONIALES</t>
  </si>
  <si>
    <t>SUSANA GABRIELA</t>
  </si>
  <si>
    <t>PALACIOS</t>
  </si>
  <si>
    <t>COORDINADOR DE LA COORDINACION DE ARCHIVO Y BIENES PATRIMONIALES</t>
  </si>
  <si>
    <t>JORGE ISAAC</t>
  </si>
  <si>
    <t>ROBLES</t>
  </si>
  <si>
    <t>ALEJANDRA</t>
  </si>
  <si>
    <t>ESPARZA</t>
  </si>
  <si>
    <t>RECEPCIONISTA</t>
  </si>
  <si>
    <t>RECEPCIONISTA DEL DEPARTAMENTO DE MANTENIMIENTO</t>
  </si>
  <si>
    <t>DEPARTAMENTO DE MANTENIMIENTO</t>
  </si>
  <si>
    <t>AARON HECTOR</t>
  </si>
  <si>
    <t>AVILA</t>
  </si>
  <si>
    <t>CHOFER DEL DEPARTAMENTO DE MANTENIMIENTO</t>
  </si>
  <si>
    <t>DENNIS ADOLFO</t>
  </si>
  <si>
    <t>BARRERA</t>
  </si>
  <si>
    <t>AYUDANTE DEL DEPARTAMENTO DE MANTENIMIENTO</t>
  </si>
  <si>
    <t>ZAID ISRAEL</t>
  </si>
  <si>
    <t>CELIS</t>
  </si>
  <si>
    <t>SILVA</t>
  </si>
  <si>
    <t>AUXILIAR DE MANTENIMIENTO DEL DEPARTAMENTO DE MANTENIMIENTO</t>
  </si>
  <si>
    <t>RUBEN</t>
  </si>
  <si>
    <t>SERGIO ALBERTO</t>
  </si>
  <si>
    <t>FRAIRE</t>
  </si>
  <si>
    <t>HIDALGO</t>
  </si>
  <si>
    <t>JOSE MARIO</t>
  </si>
  <si>
    <t>GANDARA</t>
  </si>
  <si>
    <t>MAESTRO ALBAÑIL</t>
  </si>
  <si>
    <t>MAESTRO ALBAÑIL DEL DEPARTAMENTO DE MANTENIMIENTO</t>
  </si>
  <si>
    <t>LUCIO</t>
  </si>
  <si>
    <t>JEFE DE DEPARTAMENTO DEL DEPARTAMENTO DE MANTENIMIENTO</t>
  </si>
  <si>
    <t>JOSE LUIS</t>
  </si>
  <si>
    <t>GUZMAN</t>
  </si>
  <si>
    <t>AYUDANTE GENERAL DEL DEPARTAMENTO DE MANTENIMIENTO</t>
  </si>
  <si>
    <t>FRANCISCO JAVIER</t>
  </si>
  <si>
    <t>MARIO JESUS</t>
  </si>
  <si>
    <t>IGNACIO</t>
  </si>
  <si>
    <t>NAVA</t>
  </si>
  <si>
    <t>JUAN CARLOS</t>
  </si>
  <si>
    <t>LIZARRAGA</t>
  </si>
  <si>
    <t>BELTRAN</t>
  </si>
  <si>
    <t>BENJAMIN</t>
  </si>
  <si>
    <t>VICTOR MANUEL</t>
  </si>
  <si>
    <t>SIFUENTES</t>
  </si>
  <si>
    <t>CARLOS</t>
  </si>
  <si>
    <t>VAZQUEZ</t>
  </si>
  <si>
    <t>AGUSTIN</t>
  </si>
  <si>
    <t>VARGAS</t>
  </si>
  <si>
    <t>AUXILIAR DE PUERICULTURA</t>
  </si>
  <si>
    <t>AUXILIAR DE PUERICULTURA DEL DEPARTAMENTO DE MANTENIMIENTO</t>
  </si>
  <si>
    <t>BEATRIZ</t>
  </si>
  <si>
    <t>QUIÑONES</t>
  </si>
  <si>
    <t>ORTEGA</t>
  </si>
  <si>
    <t>JAIRO JUAN</t>
  </si>
  <si>
    <t>REGULES</t>
  </si>
  <si>
    <t>JOSE ELI YASSEF</t>
  </si>
  <si>
    <t>SECRETARIA DEL DEPARTAMENTO DE MANTENIMIENTO</t>
  </si>
  <si>
    <t>ARMANDO</t>
  </si>
  <si>
    <t>ARAMBULA</t>
  </si>
  <si>
    <t>MAESTRO SOLDADOR</t>
  </si>
  <si>
    <t>MAESTRO SOLDADOR DEL DEPARTAMENTO DE MANTENIMIENTO</t>
  </si>
  <si>
    <t>RAMSES AGUSTIN</t>
  </si>
  <si>
    <t>GABRIEL</t>
  </si>
  <si>
    <t>OBREGON</t>
  </si>
  <si>
    <t>ZENON RUFINO</t>
  </si>
  <si>
    <t>SOTELO</t>
  </si>
  <si>
    <t>KAREN LISBETT</t>
  </si>
  <si>
    <t>VALLEJO</t>
  </si>
  <si>
    <t>VALENZUELA</t>
  </si>
  <si>
    <t>VIGILANTE</t>
  </si>
  <si>
    <t>VIGILANTE DEL DEPARTAMENTO DE SEGURIDAD E HIGIENE VIGILANCIA E INTENDENCIA</t>
  </si>
  <si>
    <t>DEPARTAMENTO DE SEGURIDAD E HIGIENE VIGILANCIA E INTENDENCIA</t>
  </si>
  <si>
    <t>LUIS ALBERTO</t>
  </si>
  <si>
    <t>AGUILAR</t>
  </si>
  <si>
    <t>INTENDENTE</t>
  </si>
  <si>
    <t>INTENDENTE DEL DEPARTAMENTO DE SEGURIDAD E HIGIENE VIGILANCIA E INTENDENCIA</t>
  </si>
  <si>
    <t>SONIA LIDIA</t>
  </si>
  <si>
    <t>AGUIRRE</t>
  </si>
  <si>
    <t>ARGOMANIZ</t>
  </si>
  <si>
    <t>NANCY GUADALUPE</t>
  </si>
  <si>
    <t>ALANIS</t>
  </si>
  <si>
    <t>ANTONIO</t>
  </si>
  <si>
    <t>JESUS ARMANDO</t>
  </si>
  <si>
    <t>ALDABA</t>
  </si>
  <si>
    <t>CASAS</t>
  </si>
  <si>
    <t>VELADOR DEL DEPARTAMENTO DE SEGURIDAD E HIGIENE VIGILANCIA E INTENDENCIA</t>
  </si>
  <si>
    <t>ESTRADA</t>
  </si>
  <si>
    <t>DAVID</t>
  </si>
  <si>
    <t>AMADOR</t>
  </si>
  <si>
    <t>MIGUEL</t>
  </si>
  <si>
    <t>AMAYA</t>
  </si>
  <si>
    <t>JOSE ANSELMO</t>
  </si>
  <si>
    <t>AVITIA</t>
  </si>
  <si>
    <t/>
  </si>
  <si>
    <t>SALCIDO</t>
  </si>
  <si>
    <t>MARIA GUADALUPE</t>
  </si>
  <si>
    <t>AYALA</t>
  </si>
  <si>
    <t>AUXILIAR DE PUERICULTURA DEL DEPARTAMENTO DE SEGURIDAD E HIGIENE VIGILANCIA E INTENDENCIA</t>
  </si>
  <si>
    <t>TERESITA DE JESUS</t>
  </si>
  <si>
    <t>BARRIOS</t>
  </si>
  <si>
    <t>MARIA ELIA</t>
  </si>
  <si>
    <t>CABALLERO</t>
  </si>
  <si>
    <t>MARTHA EVELIA</t>
  </si>
  <si>
    <t>JESUS</t>
  </si>
  <si>
    <t>OSCAR</t>
  </si>
  <si>
    <t>ELIZABETH</t>
  </si>
  <si>
    <t>CABRERA</t>
  </si>
  <si>
    <t>PERFECTO</t>
  </si>
  <si>
    <t>MACRINA ARACELI</t>
  </si>
  <si>
    <t>CANDIA</t>
  </si>
  <si>
    <t>CHAIREZ</t>
  </si>
  <si>
    <t>JOSE ALFREDO</t>
  </si>
  <si>
    <t>CARRASCO</t>
  </si>
  <si>
    <t>ZAMUDIO</t>
  </si>
  <si>
    <t>MARIA DE LOS ANGELES</t>
  </si>
  <si>
    <t>CARRILLO</t>
  </si>
  <si>
    <t>REYES</t>
  </si>
  <si>
    <t>LUIS DAVID</t>
  </si>
  <si>
    <t>CARROLA</t>
  </si>
  <si>
    <t>GASPAR</t>
  </si>
  <si>
    <t>HUGO</t>
  </si>
  <si>
    <t>OLGA</t>
  </si>
  <si>
    <t>CASTRELLON</t>
  </si>
  <si>
    <t>QUIRINO</t>
  </si>
  <si>
    <t>MONICA VANESA</t>
  </si>
  <si>
    <t>CASTRO</t>
  </si>
  <si>
    <t>ESCALERA</t>
  </si>
  <si>
    <t>MANUEL</t>
  </si>
  <si>
    <t>PROYECTISTA</t>
  </si>
  <si>
    <t>PROYECTISTA DEL DEPARTAMENTO DE SEGURIDAD E HIGIENE VIGILANCIA E INTENDENCIA</t>
  </si>
  <si>
    <t>ERNESTO</t>
  </si>
  <si>
    <t>CENTENO</t>
  </si>
  <si>
    <t>TERESA</t>
  </si>
  <si>
    <t>CEPEDA</t>
  </si>
  <si>
    <t>OMAR</t>
  </si>
  <si>
    <t>CERVANTES</t>
  </si>
  <si>
    <t>JOAQUIN</t>
  </si>
  <si>
    <t>JOEL</t>
  </si>
  <si>
    <t>ALAMOS</t>
  </si>
  <si>
    <t>LUIS FERNANDO</t>
  </si>
  <si>
    <t>CORONA</t>
  </si>
  <si>
    <t>ONTIVEROS</t>
  </si>
  <si>
    <t>JOSE REYES</t>
  </si>
  <si>
    <t>ARIAS</t>
  </si>
  <si>
    <t>ANGELICA MARIA</t>
  </si>
  <si>
    <t>CRUZ</t>
  </si>
  <si>
    <t>ALVAREZ</t>
  </si>
  <si>
    <t>ARTURO</t>
  </si>
  <si>
    <t>LETICIA</t>
  </si>
  <si>
    <t>DEL ALTO</t>
  </si>
  <si>
    <t>DOMINGUEZ</t>
  </si>
  <si>
    <t>MARIA DORA</t>
  </si>
  <si>
    <t>AUXILIAR ADMINISTRATIVO DEL DEPARTAMENTO DE SEGURIDAD E HIGIENE VIGILANCIA E INTENDENCIA</t>
  </si>
  <si>
    <t>AILYN MICHELLE</t>
  </si>
  <si>
    <t>FERNANDEZ</t>
  </si>
  <si>
    <t>SANTILLANO</t>
  </si>
  <si>
    <t>PASCUAL REYNALDO</t>
  </si>
  <si>
    <t>FERRAEZ</t>
  </si>
  <si>
    <t>MANUELA DE JESUS</t>
  </si>
  <si>
    <t>REMEDIOS CRUZ</t>
  </si>
  <si>
    <t>LUIS JESUS</t>
  </si>
  <si>
    <t>MARIO</t>
  </si>
  <si>
    <t>VILLALPANDO</t>
  </si>
  <si>
    <t>CARPINTERO</t>
  </si>
  <si>
    <t>CARPINTERO DEL DEPARTAMENTO DE SEGURIDAD E HIGIENE VIGILANCIA E INTENDENCIA</t>
  </si>
  <si>
    <t>BLANCA ELENA</t>
  </si>
  <si>
    <t>FRAGOSO</t>
  </si>
  <si>
    <t>RODRIGO</t>
  </si>
  <si>
    <t>JOSE MANUEL</t>
  </si>
  <si>
    <t>CESAR RAYMUNDO</t>
  </si>
  <si>
    <t>GALLEGOS</t>
  </si>
  <si>
    <t>COCINERO</t>
  </si>
  <si>
    <t>COCINERO DEL DEPARTAMENTO DE SEGURIDAD E HIGIENE VIGILANCIA E INTENDENCIA</t>
  </si>
  <si>
    <t>MARIA JUANA</t>
  </si>
  <si>
    <t>GAMERO</t>
  </si>
  <si>
    <t>ROSA ISELA</t>
  </si>
  <si>
    <t>SARA ISELA</t>
  </si>
  <si>
    <t>GUTIERREZ</t>
  </si>
  <si>
    <t>JONATHAN AXAYACATL</t>
  </si>
  <si>
    <t>OLGUIN</t>
  </si>
  <si>
    <t>MARTHA ADRIANA</t>
  </si>
  <si>
    <t>SANDRA</t>
  </si>
  <si>
    <t>MIGUEL ANGEL</t>
  </si>
  <si>
    <t>ESTEBAN</t>
  </si>
  <si>
    <t>MANUEL DE JESUS</t>
  </si>
  <si>
    <t>LUJAN</t>
  </si>
  <si>
    <t>LORENZO</t>
  </si>
  <si>
    <t>GURROLA</t>
  </si>
  <si>
    <t>MARIA TERESA</t>
  </si>
  <si>
    <t>RUTH ANGELICA</t>
  </si>
  <si>
    <t>NEVAREZ</t>
  </si>
  <si>
    <t>IRAZU</t>
  </si>
  <si>
    <t>SALAYANDIA</t>
  </si>
  <si>
    <t>JULIO CESAR</t>
  </si>
  <si>
    <t>GAMIZ</t>
  </si>
  <si>
    <t>NORMA IRENE</t>
  </si>
  <si>
    <t>HOLGUIN</t>
  </si>
  <si>
    <t>LERMA</t>
  </si>
  <si>
    <t>MA MARTHA</t>
  </si>
  <si>
    <t>HUERTA</t>
  </si>
  <si>
    <t>GUERRERO</t>
  </si>
  <si>
    <t>ANDRES</t>
  </si>
  <si>
    <t>IBARRA</t>
  </si>
  <si>
    <t>JUAN JOSE</t>
  </si>
  <si>
    <t>JURADO</t>
  </si>
  <si>
    <t>DIAZ</t>
  </si>
  <si>
    <t>JEFE DE DEPARTAMENTO DEL DEPARTAMENTO DE SEGURIDAD E HIGIENE VIGILANCIA E INTENDENCIA</t>
  </si>
  <si>
    <t>LUIS ANGEL</t>
  </si>
  <si>
    <t>LEAL</t>
  </si>
  <si>
    <t>ANA LIDIA</t>
  </si>
  <si>
    <t>LEYVA</t>
  </si>
  <si>
    <t>MARIA DE LOURDES</t>
  </si>
  <si>
    <t>CARMELO IVAN</t>
  </si>
  <si>
    <t>RAUL GUSTAVO</t>
  </si>
  <si>
    <t>CATARINO</t>
  </si>
  <si>
    <t>JOSE FELICIANO</t>
  </si>
  <si>
    <t>MACIAS</t>
  </si>
  <si>
    <t>MONICA</t>
  </si>
  <si>
    <t>MARIN</t>
  </si>
  <si>
    <t>CISNEROS</t>
  </si>
  <si>
    <t>FLOR DE LUZ</t>
  </si>
  <si>
    <t>AYUDANTE GENERAL DEL DEPARTAMENTO DE SEGURIDAD E HIGIENE VIGILANCIA E INTENDENCIA</t>
  </si>
  <si>
    <t>MENDOZA</t>
  </si>
  <si>
    <t>OPERADORA DE CONMUTADOR</t>
  </si>
  <si>
    <t>OPERADORA DE CONMUTADOR DEL DEPARTAMENTO DE SEGURIDAD E HIGIENE VIGILANCIA E INTENDENCIA</t>
  </si>
  <si>
    <t>TERESA DE JESUS</t>
  </si>
  <si>
    <t>MITRE</t>
  </si>
  <si>
    <t>JOSE</t>
  </si>
  <si>
    <t>LIMONES</t>
  </si>
  <si>
    <t>GERARDO</t>
  </si>
  <si>
    <t>LOZANO</t>
  </si>
  <si>
    <t>RUBEN BENITO</t>
  </si>
  <si>
    <t>NARANJO</t>
  </si>
  <si>
    <t>ESQUIVEL</t>
  </si>
  <si>
    <t>OBDULIA</t>
  </si>
  <si>
    <t>MARICRUZ</t>
  </si>
  <si>
    <t>YOALY VANESSA</t>
  </si>
  <si>
    <t>OJEDA</t>
  </si>
  <si>
    <t>ARRIETA</t>
  </si>
  <si>
    <t>CRISTIAN RICARDO</t>
  </si>
  <si>
    <t>OLAGUEZ</t>
  </si>
  <si>
    <t>OLIVAS</t>
  </si>
  <si>
    <t>LAURA ISABEL</t>
  </si>
  <si>
    <t>ORTIZ</t>
  </si>
  <si>
    <t>JUAN</t>
  </si>
  <si>
    <t>PACHECO</t>
  </si>
  <si>
    <t>ANGEL GERMAN</t>
  </si>
  <si>
    <t>PAEZ</t>
  </si>
  <si>
    <t>GREGORIA</t>
  </si>
  <si>
    <t>MAYRA</t>
  </si>
  <si>
    <t>OSCAR IVAN</t>
  </si>
  <si>
    <t>MURUA</t>
  </si>
  <si>
    <t>OSCAR ADRIAN</t>
  </si>
  <si>
    <t>PIZARRO</t>
  </si>
  <si>
    <t>ROCHA</t>
  </si>
  <si>
    <t>LUZ MARIA</t>
  </si>
  <si>
    <t>QUINTERO</t>
  </si>
  <si>
    <t>CYNTHIA ESPERANZA</t>
  </si>
  <si>
    <t>MARTIN EPIFANIO</t>
  </si>
  <si>
    <t>OSCAR RENE</t>
  </si>
  <si>
    <t>RAMOS</t>
  </si>
  <si>
    <t>CIGALA</t>
  </si>
  <si>
    <t>MARTHA ELIA</t>
  </si>
  <si>
    <t>DANIELA</t>
  </si>
  <si>
    <t>GLORIA ALEJANDRA</t>
  </si>
  <si>
    <t>RESENDIZ</t>
  </si>
  <si>
    <t>RICARIO</t>
  </si>
  <si>
    <t>BRAYAN RAFAEL</t>
  </si>
  <si>
    <t>REVILLA</t>
  </si>
  <si>
    <t>BERTHA IRENE</t>
  </si>
  <si>
    <t>BLANCA VERONICA</t>
  </si>
  <si>
    <t>SANTA MONICA</t>
  </si>
  <si>
    <t>MANUEL GERARDO</t>
  </si>
  <si>
    <t>RIVAS</t>
  </si>
  <si>
    <t>DOLORES</t>
  </si>
  <si>
    <t>VICTORIA EUNICE</t>
  </si>
  <si>
    <t>CLAUDIA CECILIA</t>
  </si>
  <si>
    <t>SILVIA ADELA</t>
  </si>
  <si>
    <t>RAFAEL</t>
  </si>
  <si>
    <t>CLAUDIA ARACELI</t>
  </si>
  <si>
    <t>MARIA ANTONIA</t>
  </si>
  <si>
    <t>MUÑOZ</t>
  </si>
  <si>
    <t>ANABEL</t>
  </si>
  <si>
    <t>MARIO ALBERTO</t>
  </si>
  <si>
    <t>JOSE ANDRES</t>
  </si>
  <si>
    <t>MARIA ESTELA</t>
  </si>
  <si>
    <t>ROMAN</t>
  </si>
  <si>
    <t>SOLORZANO</t>
  </si>
  <si>
    <t>JOSE MANUEL MACEDONIO</t>
  </si>
  <si>
    <t>ROMERO</t>
  </si>
  <si>
    <t>RECEPCIONISTA DEL DEPARTAMENTO DE SEGURIDAD E HIGIENE VIGILANCIA E INTENDENCIA</t>
  </si>
  <si>
    <t>CLAUDIA LIVIA</t>
  </si>
  <si>
    <t>TANNIA ALEJANDRA</t>
  </si>
  <si>
    <t>OLAGUE</t>
  </si>
  <si>
    <t>NORMA ANGELICA</t>
  </si>
  <si>
    <t>MARIA JUDITH</t>
  </si>
  <si>
    <t>ESCOTZALASU</t>
  </si>
  <si>
    <t>RAMON</t>
  </si>
  <si>
    <t>MONTELONGO</t>
  </si>
  <si>
    <t>CARMELO</t>
  </si>
  <si>
    <t>SANTANA</t>
  </si>
  <si>
    <t>ENETH</t>
  </si>
  <si>
    <t>SANTOYO</t>
  </si>
  <si>
    <t>MONICA ELIZABETH</t>
  </si>
  <si>
    <t>JESUS SALVADOR</t>
  </si>
  <si>
    <t>LUIS MAURO</t>
  </si>
  <si>
    <t>SARMIENTO</t>
  </si>
  <si>
    <t>BRETADO</t>
  </si>
  <si>
    <t>LUIS ARTURO</t>
  </si>
  <si>
    <t>CLAUDIA ANGELICA</t>
  </si>
  <si>
    <t>ZAMORANO</t>
  </si>
  <si>
    <t>LUCIA</t>
  </si>
  <si>
    <t>SORIANO</t>
  </si>
  <si>
    <t>MARIA GREGORIA</t>
  </si>
  <si>
    <t>CRISTINA</t>
  </si>
  <si>
    <t>ZUÑIGA</t>
  </si>
  <si>
    <t>LUIS JAVIER</t>
  </si>
  <si>
    <t>GERARDO MANUEL</t>
  </si>
  <si>
    <t>RAUL</t>
  </si>
  <si>
    <t>TRETO</t>
  </si>
  <si>
    <t>MANOELA ALEJANDRA</t>
  </si>
  <si>
    <t>LUCINA</t>
  </si>
  <si>
    <t>PATRICIA ARACELI</t>
  </si>
  <si>
    <t>JUAN MARTIN</t>
  </si>
  <si>
    <t>MARBELLA</t>
  </si>
  <si>
    <t>JOSE BENITO</t>
  </si>
  <si>
    <t>RUBIO</t>
  </si>
  <si>
    <t>LUZ IVETTE</t>
  </si>
  <si>
    <t>AUXILIAR ADMINISTRATIVO DEL DEPARTAMENTO DE TRANSPORTES</t>
  </si>
  <si>
    <t>DEPARTAMENTO DE TRANSPORTES</t>
  </si>
  <si>
    <t>CLAUDIA MONSERRAT</t>
  </si>
  <si>
    <t>RETA</t>
  </si>
  <si>
    <t>CHOFER DEL DEPARTAMENTO DE TRANSPORTES</t>
  </si>
  <si>
    <t>MAURO ALBERTO</t>
  </si>
  <si>
    <t>LUCERO</t>
  </si>
  <si>
    <t>JESUS ABRAHAM</t>
  </si>
  <si>
    <t>CARREON</t>
  </si>
  <si>
    <t>CARLOS ALEJANDRO</t>
  </si>
  <si>
    <t>CAZARES</t>
  </si>
  <si>
    <t>VELOZ</t>
  </si>
  <si>
    <t>DORADO</t>
  </si>
  <si>
    <t>SECRETARIA DEL DEPARTAMENTO DE TRANSPORTES</t>
  </si>
  <si>
    <t>DANIELA MONSERRAT</t>
  </si>
  <si>
    <t>NICANDRO</t>
  </si>
  <si>
    <t>ACEVEDO</t>
  </si>
  <si>
    <t>ERICK OMAR</t>
  </si>
  <si>
    <t>AUXILIAR DEL DEPARTAMENTO DE TRANSPORTES</t>
  </si>
  <si>
    <t>CHRISTIAN ARMANDO</t>
  </si>
  <si>
    <t>JUAN ANGEL</t>
  </si>
  <si>
    <t>LUIS RAUL</t>
  </si>
  <si>
    <t>MINCITAR</t>
  </si>
  <si>
    <t>MATA</t>
  </si>
  <si>
    <t>JOSE DE JESUS</t>
  </si>
  <si>
    <t>PICHARDO</t>
  </si>
  <si>
    <t>PONCE</t>
  </si>
  <si>
    <t>CRISTIAN ELIAS</t>
  </si>
  <si>
    <t>ENRIQUEZ</t>
  </si>
  <si>
    <t>LAVIN</t>
  </si>
  <si>
    <t>GERARDO ALAIN</t>
  </si>
  <si>
    <t>JEFE DE DEPARTAMENTO DEL DEPARTAMENTO DE TRANSPORTES</t>
  </si>
  <si>
    <t>JACQUEZ</t>
  </si>
  <si>
    <t>VICTOR HUGO</t>
  </si>
  <si>
    <t>GRIJALVA</t>
  </si>
  <si>
    <t>AUXILIAR ADMINISTRATIVO DE LA SUBDIRECCION DE SERVICIOS GENERALES</t>
  </si>
  <si>
    <t>SUBDIRECCION DE SERVICIOS GENERALES</t>
  </si>
  <si>
    <t>OLGA CONSUELO</t>
  </si>
  <si>
    <t>BAILON</t>
  </si>
  <si>
    <t>SUBDIRECTOR</t>
  </si>
  <si>
    <t>SUBDIRECTOR DE LA SUBDIRECCION DE SERVICIOS GENERALES</t>
  </si>
  <si>
    <t>FRANCISCO EDUARDO</t>
  </si>
  <si>
    <t>VIGILANTE DE LA SUBDIRECCION DE SERVICIOS GENERALES</t>
  </si>
  <si>
    <t>JESUS ROGELIO</t>
  </si>
  <si>
    <t>HERNANDEZ CAO</t>
  </si>
  <si>
    <t>CASTAÑON</t>
  </si>
  <si>
    <t>MARINA</t>
  </si>
  <si>
    <t>AUDITOR</t>
  </si>
  <si>
    <t>AUDITOR DE LA CONTRALORIA INTERNA</t>
  </si>
  <si>
    <t>CONTRALORIA INTERNA</t>
  </si>
  <si>
    <t>SANDRA NOHEMI</t>
  </si>
  <si>
    <t>ROSA HERLINDA</t>
  </si>
  <si>
    <t>CONTRALOR INTERNO</t>
  </si>
  <si>
    <t>CONTRALOR INTERNO DE LA CONTRALORIA INTERNA</t>
  </si>
  <si>
    <t>GILBERTO</t>
  </si>
  <si>
    <t>SECRETARIA DE LA CONTRALORIA INTERNA</t>
  </si>
  <si>
    <t>NORMA ALEJANDRA</t>
  </si>
  <si>
    <t>OROZCO</t>
  </si>
  <si>
    <t>AUXILIAR ADMINISTRATIVO DE LA CONTRALORIA INTERNA</t>
  </si>
  <si>
    <t>NALLELY ELIZABETH</t>
  </si>
  <si>
    <t>SALAZAR</t>
  </si>
  <si>
    <t>DURAN</t>
  </si>
  <si>
    <t>AMERICA DEL CARMEN</t>
  </si>
  <si>
    <t>AUXILIAR ADMINISTRATIVO DE LA COORDINACION DE ATENCION A GRUPOS VOLUNTARIOS</t>
  </si>
  <si>
    <t>COORDINACION DE ATENCION A GRUPOS VOLUNTARIOS</t>
  </si>
  <si>
    <t>DIANA MARCELA</t>
  </si>
  <si>
    <t>JEFE DE DEPARTAMENTO DE LA COORDINACION DE ATENCION A GRUPOS VOLUNTARIOS</t>
  </si>
  <si>
    <t>NORA FERNANDA</t>
  </si>
  <si>
    <t>JESSICA DENISSE</t>
  </si>
  <si>
    <t>LIRA</t>
  </si>
  <si>
    <t>ABOGADO DE LA COORDINACION JURIDICA</t>
  </si>
  <si>
    <t>COORDINACION JURIDICA</t>
  </si>
  <si>
    <t>MIGUEL LAUREANO</t>
  </si>
  <si>
    <t>BRIONES</t>
  </si>
  <si>
    <t>PUENTE</t>
  </si>
  <si>
    <t>SECRETARIA DE LA COORDINACION JURIDICA</t>
  </si>
  <si>
    <t>MARIA FERNANDA</t>
  </si>
  <si>
    <t>ABOGADA DE LA COORDINACION JURIDICA</t>
  </si>
  <si>
    <t>MARIA DOLORES</t>
  </si>
  <si>
    <t>YOSTI ERIKA</t>
  </si>
  <si>
    <t>COORDINADORA DE LA COORDINACION JURIDICA</t>
  </si>
  <si>
    <t>AUXILIAR ADMINISTRATIVO DE LA DIRECCION GENERAL</t>
  </si>
  <si>
    <t>DIRECCION GENERAL</t>
  </si>
  <si>
    <t>N1-DIRECTOR GENERAL</t>
  </si>
  <si>
    <t>DIRECTORA GENERAL</t>
  </si>
  <si>
    <t>DIRECTORA GENERAL DE LA DIRECCION GENERAL</t>
  </si>
  <si>
    <t>BRISEÑO</t>
  </si>
  <si>
    <t>GEMA CASSANDRA</t>
  </si>
  <si>
    <t>BARNEY</t>
  </si>
  <si>
    <t>AUXILIAR JURIDICO</t>
  </si>
  <si>
    <t>AUXILIAR JURIDICO DE LA DIRECCION GENERAL</t>
  </si>
  <si>
    <t>BLANCA LETICIA</t>
  </si>
  <si>
    <t>JENNIFER JACQUELINE</t>
  </si>
  <si>
    <t>CASTILLO</t>
  </si>
  <si>
    <t>ESTEFANIA</t>
  </si>
  <si>
    <t>FISCAL</t>
  </si>
  <si>
    <t>CHOFER DE LA DIRECCION GENERAL</t>
  </si>
  <si>
    <t>JAIME ANDRES</t>
  </si>
  <si>
    <t>LUIS ALFONSO</t>
  </si>
  <si>
    <t>LARES</t>
  </si>
  <si>
    <t>MIER</t>
  </si>
  <si>
    <t>TRABAJADORA SOCIAL</t>
  </si>
  <si>
    <t>TRABAJADORA SOCIAL DE LA DIRECCION GENERAL</t>
  </si>
  <si>
    <t>PASILLAS</t>
  </si>
  <si>
    <t>AUXILIAR OPERATIVO</t>
  </si>
  <si>
    <t>AUXILIAR OPERATIVO DE LA DIRECCION GENERAL</t>
  </si>
  <si>
    <t>NORMA LIZETH</t>
  </si>
  <si>
    <t>ALCALDE</t>
  </si>
  <si>
    <t>TITULAR</t>
  </si>
  <si>
    <t>TITULAR DE LA UNIDAD DE TRANSPARENCIA</t>
  </si>
  <si>
    <t>UNIDAD DE TRANSPARENCIA</t>
  </si>
  <si>
    <t>MADORA</t>
  </si>
  <si>
    <t>CARDENAS</t>
  </si>
  <si>
    <t>AUXILIAR ADMINISTRATIVO DE LA UNIDAD DE TRANSPARENCIA</t>
  </si>
  <si>
    <t>GLADYS ANAIS</t>
  </si>
  <si>
    <t>MORAN</t>
  </si>
  <si>
    <t>WEYMAN</t>
  </si>
  <si>
    <t>AUXILIAR ADMINISTRATIVO DEL DEPARTAMENTO DE COMUNICACION SOCIAL</t>
  </si>
  <si>
    <t>DEPARTAMENTO DE COMUNICACION SOCIAL</t>
  </si>
  <si>
    <t>MARIA AURELIA GUADALUPE</t>
  </si>
  <si>
    <t>ROSAS</t>
  </si>
  <si>
    <t>JEFE DE DEPARTAMENTO DEL DEPARTAMENTO DE COMUNICACION SOCIAL</t>
  </si>
  <si>
    <t>CARLOS ALBERTO</t>
  </si>
  <si>
    <t>FERNANDEZ DE CASTRO</t>
  </si>
  <si>
    <t>DAFNE AMAIRANE</t>
  </si>
  <si>
    <t>COORDINADOR DEL DEPARTAMENTO DE COMUNICACION SOCIAL</t>
  </si>
  <si>
    <t>ANA SARAHI</t>
  </si>
  <si>
    <t>SOSA</t>
  </si>
  <si>
    <t>FOTOGRAFO</t>
  </si>
  <si>
    <t>FOTOGRAFO DEL DEPARTAMENTO DE COMUNICACION SOCIAL</t>
  </si>
  <si>
    <t>IVAN JOSUE</t>
  </si>
  <si>
    <t>COORDINADOR DE LA COORDINACION DE IMAGEN INSTITUCIONAL</t>
  </si>
  <si>
    <t>COORDINACION DE IMAGEN INSTITUCIONAL</t>
  </si>
  <si>
    <t>GERARDO ANTONIO</t>
  </si>
  <si>
    <t>ARMENDARIZ</t>
  </si>
  <si>
    <t>AUXILIAR ADMINISTRATIVO DE LA COORDINACION DE IMAGEN INSTITUCIONAL</t>
  </si>
  <si>
    <t>ASHLEY GEORGINA</t>
  </si>
  <si>
    <t>COORDINADORA DE LA COORDINACION DE PLANEACION, MODERNIZACION Y PROYECTOS ESTRATEGICOS</t>
  </si>
  <si>
    <t>COORDINACION DE PLANEACION, MODERNIZACION Y PROYECTOS ESTRATEGICOS</t>
  </si>
  <si>
    <t>ERIKA ELIZABETH</t>
  </si>
  <si>
    <t>AUXILIAR DE LA COORDINACION DE PLANEACION, MODERNIZACION Y PROYECTOS ESTRATEGICOS</t>
  </si>
  <si>
    <t>MANUELA</t>
  </si>
  <si>
    <t>AUXILIAR ADMINISTRATIVO DE LA COORDINACION DE PLANEACION, MODERNIZACION Y PROYECTOS ESTRATEGICOS</t>
  </si>
  <si>
    <t>ALMA CAROLINA</t>
  </si>
  <si>
    <t>VELAZQUEZ</t>
  </si>
  <si>
    <t>JEFE DE DEPARTAMENTO DEL DEPARTAMENTO DE ORGANIZACION Y PROFESIONALIZACION INSTITUCIONAL</t>
  </si>
  <si>
    <t>DEPARTAMENTO DE ORGANIZACION Y PROFESIONALIZACION INSTITUCIONAL</t>
  </si>
  <si>
    <t>JEFE DE DEPARTAMENTO  DE  PROGRAMACION ESTRATEGICA Y SEGUIMIENTO ESTADISTICO</t>
  </si>
  <si>
    <t>PROGRAMACION ESTRATEGICA Y SEGUIMIENTO ESTADISTICO</t>
  </si>
  <si>
    <t>ALMA ZAIDE</t>
  </si>
  <si>
    <t>CONDE</t>
  </si>
  <si>
    <t>AUXILIAR ADMINISTRATIVO DE LA UNIDAD DE COMPETENCIA</t>
  </si>
  <si>
    <t>UNIDAD DE COMPETENCIA</t>
  </si>
  <si>
    <t>JULIETA</t>
  </si>
  <si>
    <t>CALVO</t>
  </si>
  <si>
    <t>QUINTEROS</t>
  </si>
  <si>
    <t>ALMA YADIRA</t>
  </si>
  <si>
    <t>TITULAR DE LA UNIDAD DE COMPETENCIA</t>
  </si>
  <si>
    <t>TITULAR DE LA UNIDAD DE COMPETENCIA DE LA UNIDAD DE COMPETENCIA</t>
  </si>
  <si>
    <t>OSWALDO</t>
  </si>
  <si>
    <t>AUXILIAR ADMINISTRATIVO DE LA DIRECCION OPERATIVA</t>
  </si>
  <si>
    <t>DIRECCION OPERATIVA</t>
  </si>
  <si>
    <t>ALMA ALICIA</t>
  </si>
  <si>
    <t>COORDINADORA TECNICA</t>
  </si>
  <si>
    <t>COORDINADORA TECNICA DE LA DIRECCION OPERATIVA</t>
  </si>
  <si>
    <t>AUXILIAR DE PUERICULTURA DE LA DIRECCION OPERATIVA</t>
  </si>
  <si>
    <t>STEPHANIE JAQUELINE</t>
  </si>
  <si>
    <t>ODONTOLOGO</t>
  </si>
  <si>
    <t>ODONTOLOGO DE LA DIRECCION OPERATIVA</t>
  </si>
  <si>
    <t>SAUL BERNARDO</t>
  </si>
  <si>
    <t>GUILLEN</t>
  </si>
  <si>
    <t>ABOGADA DE LA DIRECCION OPERATIVA</t>
  </si>
  <si>
    <t>TRABAJADORA SOCIAL DE LA DIRECCION OPERATIVA</t>
  </si>
  <si>
    <t>CHOFER DE LA DIRECCION OPERATIVA</t>
  </si>
  <si>
    <t>DANIEL FERNANDO</t>
  </si>
  <si>
    <t>ANGELICA CECILIA</t>
  </si>
  <si>
    <t>MARES</t>
  </si>
  <si>
    <t>LAURA ELIZABETH</t>
  </si>
  <si>
    <t>SECRETARIA DE LA DIRECCION OPERATIVA</t>
  </si>
  <si>
    <t>MARIA MAYELA</t>
  </si>
  <si>
    <t>RUVALCABA</t>
  </si>
  <si>
    <t>AUXILIAR DE PANADERO</t>
  </si>
  <si>
    <t>AUXILIAR DE PANADERO DE LA COORDINACION CAS</t>
  </si>
  <si>
    <t>COORDINACION CAS</t>
  </si>
  <si>
    <t>FAUSTO</t>
  </si>
  <si>
    <t>N6-SUBCOORDINADOR</t>
  </si>
  <si>
    <t>SUBCOORDINADOR ADMINISTRATIVO</t>
  </si>
  <si>
    <t>SUBCOORDINADOR ADMINISTRATIVO DE LA COORDINACION CAS</t>
  </si>
  <si>
    <t>RODOLFO</t>
  </si>
  <si>
    <t>COORDINADORA DE LA COORDINACION CAS</t>
  </si>
  <si>
    <t>NORMA LETICIA</t>
  </si>
  <si>
    <t>AUXILIAR ADMINISTRATIVO DE LA COORDINACION CAS</t>
  </si>
  <si>
    <t>MARIA de LOURDES</t>
  </si>
  <si>
    <t>BALLIN</t>
  </si>
  <si>
    <t>VEGA</t>
  </si>
  <si>
    <t>ANAHI</t>
  </si>
  <si>
    <t>AUXILIAR TALLER ESCOBAS Y TRAPEADORES</t>
  </si>
  <si>
    <t>AUXILIAR TALLER ESCOBAS Y TRAPEADORES DE LA COORDINACION CAS</t>
  </si>
  <si>
    <t>KEVIN ANTONIO</t>
  </si>
  <si>
    <t>MARISOL</t>
  </si>
  <si>
    <t>CABRAL</t>
  </si>
  <si>
    <t>EDUCADORA</t>
  </si>
  <si>
    <t>EDUCADORA DE LA COORDINACION CAS</t>
  </si>
  <si>
    <t>SARAHI DEL CARMEN</t>
  </si>
  <si>
    <t>CENICEROS</t>
  </si>
  <si>
    <t>PSICOLOGA</t>
  </si>
  <si>
    <t>PSICOLOGA DE LA COORDINACION CAS</t>
  </si>
  <si>
    <t>KARLA MAYELA</t>
  </si>
  <si>
    <t>BERMUDEZ</t>
  </si>
  <si>
    <t>AUXILIAR DE PUERICULTURA DE LA COORDINACION CAS</t>
  </si>
  <si>
    <t>NELBA MAYELA</t>
  </si>
  <si>
    <t>PANADERO</t>
  </si>
  <si>
    <t>PANADERO DE LA COORDINACION CAS</t>
  </si>
  <si>
    <t>AGUERO</t>
  </si>
  <si>
    <t>TRABAJADORA SOCIAL DE LA COORDINACION CAS</t>
  </si>
  <si>
    <t>BRECEDA</t>
  </si>
  <si>
    <t>ESMERALDA MARIA</t>
  </si>
  <si>
    <t>MARTHA SARAHI</t>
  </si>
  <si>
    <t>MONTIEL</t>
  </si>
  <si>
    <t>COCINERA DE LA COORDINACION CAS</t>
  </si>
  <si>
    <t>RAQUEL ALEJANDRA</t>
  </si>
  <si>
    <t>AUXILIAR DE MANTENIMIENTO DE LA COORDINACION CAS</t>
  </si>
  <si>
    <t>ALFREDO</t>
  </si>
  <si>
    <t>TERAPISTA DE LENGUAJE</t>
  </si>
  <si>
    <t>TERAPISTA DE LENGUAJE DE LA COORDINACION CAS</t>
  </si>
  <si>
    <t>SANTA EUGENIA</t>
  </si>
  <si>
    <t>HARO</t>
  </si>
  <si>
    <t>LICERIO</t>
  </si>
  <si>
    <t>ENFERMERA</t>
  </si>
  <si>
    <t>ENFERMERA DE LA COORDINACION CAS</t>
  </si>
  <si>
    <t>MARIA AMADA</t>
  </si>
  <si>
    <t>AUXILIAR DE LA COORDINACION CAS</t>
  </si>
  <si>
    <t>SILVIA ELIZABETH</t>
  </si>
  <si>
    <t>CAMARGO</t>
  </si>
  <si>
    <t>MONTES</t>
  </si>
  <si>
    <t>EDITH</t>
  </si>
  <si>
    <t>INSTRUCTORA DE REPOSTERIA</t>
  </si>
  <si>
    <t>INSTRUCTORA DE REPOSTERIA DE LA COORDINACION CAS</t>
  </si>
  <si>
    <t>DORA SOLEDAD</t>
  </si>
  <si>
    <t>HUGO ARMANDO</t>
  </si>
  <si>
    <t>AUXILIAR DE COCINA DE LA COORDINACION CAS</t>
  </si>
  <si>
    <t>ROSA</t>
  </si>
  <si>
    <t>CRUZ ELENA</t>
  </si>
  <si>
    <t>ENCARGADA DE PANADERIA</t>
  </si>
  <si>
    <t>ENCARGADA DE PANADERIA DE LA COORDINACION CAS</t>
  </si>
  <si>
    <t>MARIA DEL REFUGIO</t>
  </si>
  <si>
    <t>SANDOVAL</t>
  </si>
  <si>
    <t>MAYELA GUADALUPE</t>
  </si>
  <si>
    <t>INSTRUCTOR</t>
  </si>
  <si>
    <t>INSTRUCTOR DE LA COORDINACION CAS</t>
  </si>
  <si>
    <t>MARIA ORALIA</t>
  </si>
  <si>
    <t>AUXILIAR ADMINISTRATIVO DE LA COORDINACION DE TRABAJO SOCIAL</t>
  </si>
  <si>
    <t>COORDINACION DE TRABAJO SOCIAL</t>
  </si>
  <si>
    <t>JOANA EDITH</t>
  </si>
  <si>
    <t>ANTUNA</t>
  </si>
  <si>
    <t>TRABAJADORA SOCIAL DE LA COORDINACION DE TRABAJO SOCIAL</t>
  </si>
  <si>
    <t>BERUMEN</t>
  </si>
  <si>
    <t>COORDINADORA DE LA COORDINACION DE TRABAJO SOCIAL</t>
  </si>
  <si>
    <t>BUSTAMANTE</t>
  </si>
  <si>
    <t>AUXILIAR DE LA COORDINACION DE TRABAJO SOCIAL</t>
  </si>
  <si>
    <t>JOANA MARISOL</t>
  </si>
  <si>
    <t>LILIANA</t>
  </si>
  <si>
    <t>CRISTINA GUADALUPE</t>
  </si>
  <si>
    <t>JUANA MARIA ISABEL</t>
  </si>
  <si>
    <t>YURIDIA</t>
  </si>
  <si>
    <t>BRENDA ANAHI</t>
  </si>
  <si>
    <t>CAMPA</t>
  </si>
  <si>
    <t>MARIA DEL SOCORRO</t>
  </si>
  <si>
    <t>GEORGINA YOLANDA</t>
  </si>
  <si>
    <t>TECNICO</t>
  </si>
  <si>
    <t>TECNICO DE LA COORDINACION MISION KORIAN</t>
  </si>
  <si>
    <t>COORDINACION MISION KORIAN</t>
  </si>
  <si>
    <t>SERGIO</t>
  </si>
  <si>
    <t>ACEVAL</t>
  </si>
  <si>
    <t>JEFE DE MANTENIMIENTO</t>
  </si>
  <si>
    <t>JEFE DE MANTENIMIENTO DE LA COORDINACION MISION KORIAN</t>
  </si>
  <si>
    <t>ANDRADE</t>
  </si>
  <si>
    <t>CALDERA</t>
  </si>
  <si>
    <t>COCINERA DE LA COORDINACION MISION KORIAN</t>
  </si>
  <si>
    <t>IRMA</t>
  </si>
  <si>
    <t>TERAPEUTA DE GRUPO</t>
  </si>
  <si>
    <t>TERAPEUTA DE GRUPO DE LA COORDINACION MISION KORIAN</t>
  </si>
  <si>
    <t>ALBA ALEJANDRA</t>
  </si>
  <si>
    <t>CALDERON</t>
  </si>
  <si>
    <t>ENFERMERA DE LA COORDINACION MISION KORIAN</t>
  </si>
  <si>
    <t>MIRIAM</t>
  </si>
  <si>
    <t>MEDICO GENERAL</t>
  </si>
  <si>
    <t>MEDICO GENERAL DE LA COORDINACION MISION KORIAN</t>
  </si>
  <si>
    <t>CUMPLIDO</t>
  </si>
  <si>
    <t>JEFE DE SERVICIOS GENERALES</t>
  </si>
  <si>
    <t>JEFE DE SERVICIOS GENERALES DE LA COORDINACION MISION KORIAN</t>
  </si>
  <si>
    <t>JOSE MARTIN</t>
  </si>
  <si>
    <t>TECNICO TERAPEUTA</t>
  </si>
  <si>
    <t>TECNICO TERAPEUTA DE LA COORDINACION MISION KORIAN</t>
  </si>
  <si>
    <t>DAVID ROBERTO</t>
  </si>
  <si>
    <t>JALIL JARED DE JESUS</t>
  </si>
  <si>
    <t>MONICA LIZETH</t>
  </si>
  <si>
    <t>FRAGA</t>
  </si>
  <si>
    <t>RICARDO RAFAEL</t>
  </si>
  <si>
    <t>AUXILIAR DE MANTENIMIENTO DE LA COORDINACION MISION KORIAN</t>
  </si>
  <si>
    <t>LEONARDO</t>
  </si>
  <si>
    <t>JEFE DE TECNICOS</t>
  </si>
  <si>
    <t>JEFE DE TECNICOS DE LA COORDINACION MISION KORIAN</t>
  </si>
  <si>
    <t>HECTOR JESUS</t>
  </si>
  <si>
    <t>CARDONA</t>
  </si>
  <si>
    <t>AUXILIAR DE COCINA DE LA COORDINACION MISION KORIAN</t>
  </si>
  <si>
    <t>LIZETH GRACIELA</t>
  </si>
  <si>
    <t>JEFE DE SEGURIDAD</t>
  </si>
  <si>
    <t>JEFE DE SEGURIDAD DE LA COORDINACION MISION KORIAN</t>
  </si>
  <si>
    <t>CAPTURISTA</t>
  </si>
  <si>
    <t>CAPTURISTA DE LA COORDINACION MISION KORIAN</t>
  </si>
  <si>
    <t>EMMA</t>
  </si>
  <si>
    <t>VERDUZCO</t>
  </si>
  <si>
    <t>COORDINADORA DE FAMILIA</t>
  </si>
  <si>
    <t>COORDINADORA DE FAMILIA DE LA COORDINACION MISION KORIAN</t>
  </si>
  <si>
    <t>NAIVE YAZMIN</t>
  </si>
  <si>
    <t>GUARDADO</t>
  </si>
  <si>
    <t>SOFIA ESMERALDA</t>
  </si>
  <si>
    <t>LARA</t>
  </si>
  <si>
    <t>MA. TERESA</t>
  </si>
  <si>
    <t>VELADOR DE LA COORDINACION MISION KORIAN</t>
  </si>
  <si>
    <t>SELSO</t>
  </si>
  <si>
    <t>CORONADO</t>
  </si>
  <si>
    <t>VIGILANTE DE LA COORDINACION MISION KORIAN</t>
  </si>
  <si>
    <t>ABEL</t>
  </si>
  <si>
    <t>JARDINERO</t>
  </si>
  <si>
    <t>JARDINERO DE LA COORDINACION MISION KORIAN</t>
  </si>
  <si>
    <t>MANUEL ANTONIO</t>
  </si>
  <si>
    <t>COORDINADOR CLINICO</t>
  </si>
  <si>
    <t>COORDINADOR CLINICO DE LA COORDINACION MISION KORIAN</t>
  </si>
  <si>
    <t>MAGDALENA</t>
  </si>
  <si>
    <t>MELENDEZ</t>
  </si>
  <si>
    <t>ZAVALA</t>
  </si>
  <si>
    <t>FIGUEROA</t>
  </si>
  <si>
    <t>TITULAR DE LA COORDINACION MISION KORIAN</t>
  </si>
  <si>
    <t>KARLA LETICIA</t>
  </si>
  <si>
    <t>MONREAL</t>
  </si>
  <si>
    <t>SILVANA</t>
  </si>
  <si>
    <t>MURRA</t>
  </si>
  <si>
    <t>MA. DE JESUS</t>
  </si>
  <si>
    <t>TERAPEUTA ESPIRITUAL</t>
  </si>
  <si>
    <t>TERAPEUTA ESPIRITUAL DE LA COORDINACION MISION KORIAN</t>
  </si>
  <si>
    <t>LUZ BERENICE</t>
  </si>
  <si>
    <t>AUXILIAR ADMINISTRATIVO DE LA COORDINACION MISION KORIAN</t>
  </si>
  <si>
    <t>LUIS DANIEL</t>
  </si>
  <si>
    <t>SANDRA LUZ</t>
  </si>
  <si>
    <t>GALLARDO</t>
  </si>
  <si>
    <t>TERAPEUTA TURNO VESPERTINO</t>
  </si>
  <si>
    <t>TERAPEUTA TURNO VESPERTINO DE LA COORDINACION MISION KORIAN</t>
  </si>
  <si>
    <t>TIMOTEO</t>
  </si>
  <si>
    <t>ODRIOZOLA</t>
  </si>
  <si>
    <t>PSICOLOGO</t>
  </si>
  <si>
    <t>PSICOLOGO DE LA COORDINACION MISION KORIAN</t>
  </si>
  <si>
    <t>GUILLERMO ENRIQUE</t>
  </si>
  <si>
    <t>BRENDA JUDITH</t>
  </si>
  <si>
    <t>FELIX</t>
  </si>
  <si>
    <t>MARISSA ALEJANDRA</t>
  </si>
  <si>
    <t>ENFERMERO</t>
  </si>
  <si>
    <t>ENFERMERO DE LA COORDINACION MISION KORIAN</t>
  </si>
  <si>
    <t>MARTIN EDUARDO</t>
  </si>
  <si>
    <t>MAYTE EDWIGES</t>
  </si>
  <si>
    <t>SALINAS</t>
  </si>
  <si>
    <t>VILLALBA</t>
  </si>
  <si>
    <t>ARELLANO</t>
  </si>
  <si>
    <t>HECTOR GUSTAVO</t>
  </si>
  <si>
    <t>OLVERA</t>
  </si>
  <si>
    <t>INTENDENTE DE LA COORDINACION MISION KORIAN</t>
  </si>
  <si>
    <t>NORMA ELIDA</t>
  </si>
  <si>
    <t>ADMISIONES</t>
  </si>
  <si>
    <t>ADMISIONES DE LA COORDINACION MISION KORIAN</t>
  </si>
  <si>
    <t>DANIELA MAGALY</t>
  </si>
  <si>
    <t>VARELA</t>
  </si>
  <si>
    <t>VELIZ</t>
  </si>
  <si>
    <t>TECNICA</t>
  </si>
  <si>
    <t>TECNICA DE LA COORDINACION MISION KORIAN</t>
  </si>
  <si>
    <t>KARLA</t>
  </si>
  <si>
    <t>TERAPEUTA FAMILIAR</t>
  </si>
  <si>
    <t>TERAPEUTA FAMILIAR DE LA COORDINACION MISION KORIAN</t>
  </si>
  <si>
    <t>ALMA DELIA</t>
  </si>
  <si>
    <t>CECILIA</t>
  </si>
  <si>
    <t>AUXILIAR ADMINISTRATIVO DE LA SUBDIRECCION DE APOYO Y PROGRAMAS ASISTENCIALES</t>
  </si>
  <si>
    <t>SUBDIRECCION DE APOYO Y PROGRAMAS ASISTENCIALES</t>
  </si>
  <si>
    <t>GABRIELA</t>
  </si>
  <si>
    <t>GUERECA</t>
  </si>
  <si>
    <t>SUBDIRECTORA DE LA SUBDIRECCION DE APOYO Y PROGRAMAS ASISTENCIALES</t>
  </si>
  <si>
    <t>COORDINADORA DE LA COORDINACION AMA</t>
  </si>
  <si>
    <t>COORDINACION AMA</t>
  </si>
  <si>
    <t>YOLANDA GUADALUPE</t>
  </si>
  <si>
    <t>NAME</t>
  </si>
  <si>
    <t>SONORA</t>
  </si>
  <si>
    <t>TRABAJADOR SOCIAL</t>
  </si>
  <si>
    <t>TRABAJADOR SOCIAL DE LA COORDINACION DE ASISTENCIA LEGAL PARA EL ADULTO MAYOR</t>
  </si>
  <si>
    <t>COORDINACION DE ASISTENCIA LEGAL PARA EL ADULTO MAYOR</t>
  </si>
  <si>
    <t>LUIS RICARDO</t>
  </si>
  <si>
    <t>DORADOR</t>
  </si>
  <si>
    <t>ABOGADO DE LA COORDINACION DE ASISTENCIA LEGAL PARA EL ADULTO MAYOR</t>
  </si>
  <si>
    <t>LUIS CARLOS</t>
  </si>
  <si>
    <t>COORDINADOR DE LA COORDINACION DE ASISTENCIA LEGAL PARA EL ADULTO MAYOR</t>
  </si>
  <si>
    <t>JOSELYN IRASEMA</t>
  </si>
  <si>
    <t>MARQUEZ</t>
  </si>
  <si>
    <t>NAJERA</t>
  </si>
  <si>
    <t>ADAN JAHARIN</t>
  </si>
  <si>
    <t>ENFERMERO DE LA COORDINACION DE LA CIUDAD DEL ANCIANO</t>
  </si>
  <si>
    <t>COORDINACION DE LA CIUDAD DEL ANCIANO</t>
  </si>
  <si>
    <t>CESAR</t>
  </si>
  <si>
    <t>CUIDADOR GERIATRICO</t>
  </si>
  <si>
    <t>CUIDADOR GERIATRICO DE LA COORDINACION DE LA CIUDAD DEL ANCIANO</t>
  </si>
  <si>
    <t>VICTOR ALAN</t>
  </si>
  <si>
    <t>ARAGON</t>
  </si>
  <si>
    <t>MERAZ</t>
  </si>
  <si>
    <t>ANALISTA ADMINISTRATIVO</t>
  </si>
  <si>
    <t>ANALISTA ADMINISTRATIVO DE LA COORDINACION DE LA CIUDAD DEL ANCIANO</t>
  </si>
  <si>
    <t>LAURA GUADALUPE</t>
  </si>
  <si>
    <t>ARZOLA</t>
  </si>
  <si>
    <t>MANUEL GUILLERMO</t>
  </si>
  <si>
    <t>BACIO</t>
  </si>
  <si>
    <t>AUXILIAR ADMINISTRATIVO DE LA COORDINACION DE LA CIUDAD DEL ANCIANO</t>
  </si>
  <si>
    <t>JACKELINE</t>
  </si>
  <si>
    <t>BUENO</t>
  </si>
  <si>
    <t>VELADOR DE LA COORDINACION DE LA CIUDAD DEL ANCIANO</t>
  </si>
  <si>
    <t>RICARDO</t>
  </si>
  <si>
    <t>AUXILIAR DE COCINA DE LA COORDINACION DE LA CIUDAD DEL ANCIANO</t>
  </si>
  <si>
    <t>MEDICO GENERAL DE LA COORDINACION DE LA CIUDAD DEL ANCIANO</t>
  </si>
  <si>
    <t>MARTIN ISAIAS</t>
  </si>
  <si>
    <t>ENFERMERA DE LA COORDINACION DE LA CIUDAD DEL ANCIANO</t>
  </si>
  <si>
    <t>MA. JUANA</t>
  </si>
  <si>
    <t>MARTINA</t>
  </si>
  <si>
    <t>DERAS</t>
  </si>
  <si>
    <t>MARIA ANGELINA</t>
  </si>
  <si>
    <t>CORDOVA</t>
  </si>
  <si>
    <t>COORDINADORA DE LA COORDINACION DE LA CIUDAD DEL ANCIANO</t>
  </si>
  <si>
    <t>ANDREA</t>
  </si>
  <si>
    <t>DE LA HOYA</t>
  </si>
  <si>
    <t>GRACIANO</t>
  </si>
  <si>
    <t>JONATHAN FEDERICO</t>
  </si>
  <si>
    <t>BONILLA</t>
  </si>
  <si>
    <t>MONICA JANETTE</t>
  </si>
  <si>
    <t>AUXILIAR DE PUERICULTURA DE LA COORDINACION DE LA CIUDAD DEL ANCIANO</t>
  </si>
  <si>
    <t>PSICOLOGA DE LA COORDINACION DE LA CIUDAD DEL ANCIANO</t>
  </si>
  <si>
    <t>JAZMIN DEL ROSARIO</t>
  </si>
  <si>
    <t>FABIOLA</t>
  </si>
  <si>
    <t>BLANCA MIRELLA</t>
  </si>
  <si>
    <t>SIERRA</t>
  </si>
  <si>
    <t>AUXILIAR DE MANTENIMIENTO DE LA COORDINACION DE LA CIUDAD DEL ANCIANO</t>
  </si>
  <si>
    <t>TRABAJADORA SOCIAL DE LA COORDINACION DE LA CIUDAD DEL ANCIANO</t>
  </si>
  <si>
    <t>DORA EDITH</t>
  </si>
  <si>
    <t>INSTRUCTOR DE LA COORDINACION DE LA CIUDAD DEL ANCIANO</t>
  </si>
  <si>
    <t>SILVIA CONCEPCION</t>
  </si>
  <si>
    <t>GODINEZ</t>
  </si>
  <si>
    <t>DE LA ROCHA</t>
  </si>
  <si>
    <t>ODONTOLOGO DE LA COORDINACION DE LA CIUDAD DEL ANCIANO</t>
  </si>
  <si>
    <t>MARCOS OMAR</t>
  </si>
  <si>
    <t>GONGORA</t>
  </si>
  <si>
    <t>AUXILIAR DE ENFERMERIA</t>
  </si>
  <si>
    <t>AUXILIAR DE ENFERMERIA DE LA COORDINACION DE LA CIUDAD DEL ANCIANO</t>
  </si>
  <si>
    <t>ANGELINA</t>
  </si>
  <si>
    <t>ERIKA LORENA</t>
  </si>
  <si>
    <t>MARICELA</t>
  </si>
  <si>
    <t>ERENDIRA MARGARITA</t>
  </si>
  <si>
    <t>JARA</t>
  </si>
  <si>
    <t>ANGELES</t>
  </si>
  <si>
    <t>FABIOLA MONSERRAT</t>
  </si>
  <si>
    <t>MA DEL ROSARIO</t>
  </si>
  <si>
    <t>EDNA GUADALUPE</t>
  </si>
  <si>
    <t>DULCE MARIA</t>
  </si>
  <si>
    <t>N7-ADMINISTRADOR</t>
  </si>
  <si>
    <t>ADMINISTRADORA</t>
  </si>
  <si>
    <t>ADMINISTRADORA DE LA COORDINACION DE LA CIUDAD DEL ANCIANO</t>
  </si>
  <si>
    <t>KARINA ALONDRA</t>
  </si>
  <si>
    <t>CONCEPCION</t>
  </si>
  <si>
    <t>SAMANTHA</t>
  </si>
  <si>
    <t>NORIEGA</t>
  </si>
  <si>
    <t>LAMADRID</t>
  </si>
  <si>
    <t>OLGA GUADALUPE</t>
  </si>
  <si>
    <t>JAQUELINE</t>
  </si>
  <si>
    <t>MEJIA</t>
  </si>
  <si>
    <t>CHRISTIAN</t>
  </si>
  <si>
    <t>BATRES</t>
  </si>
  <si>
    <t>ERIKA</t>
  </si>
  <si>
    <t>BLANCA ESTELA</t>
  </si>
  <si>
    <t>MANUELA JUDITH</t>
  </si>
  <si>
    <t>ACOSTA</t>
  </si>
  <si>
    <t>MARIEL ALEJANDRA</t>
  </si>
  <si>
    <t>TERAPISTA FISICO</t>
  </si>
  <si>
    <t>TERAPISTA FISICO DE LA COORDINACION DE LA CIUDAD DEL ANCIANO</t>
  </si>
  <si>
    <t>KENIA</t>
  </si>
  <si>
    <t>RONQUILLO</t>
  </si>
  <si>
    <t>COVARRUBIO</t>
  </si>
  <si>
    <t>LUIS ERICK</t>
  </si>
  <si>
    <t>DALIA ELIZABETH</t>
  </si>
  <si>
    <t>MARIA DE JESUS</t>
  </si>
  <si>
    <t>SALGADO</t>
  </si>
  <si>
    <t>ERICA MARGARITA</t>
  </si>
  <si>
    <t>ENCARGADO DE MANTENIMIENTO</t>
  </si>
  <si>
    <t>ENCARGADO DE MANTENIMIENTO DE LA COORDINACION DE LA CIUDAD DEL ANCIANO</t>
  </si>
  <si>
    <t>GREGORIO</t>
  </si>
  <si>
    <t>INTENDENTE DE LA COORDINACION DE LA CIUDAD DEL ANCIANO</t>
  </si>
  <si>
    <t>SARA DELIA</t>
  </si>
  <si>
    <t>FAVELA</t>
  </si>
  <si>
    <t>AUXILIAR DE LA COORDINACION DE LA CIUDAD DEL ANCIANO</t>
  </si>
  <si>
    <t>AIDA EUGENIA</t>
  </si>
  <si>
    <t>TOVAR</t>
  </si>
  <si>
    <t>DAVALOS</t>
  </si>
  <si>
    <t>MA DE JESUS YOLANDA</t>
  </si>
  <si>
    <t>YARITZA IRASEMA</t>
  </si>
  <si>
    <t>TERAPEUTA</t>
  </si>
  <si>
    <t>TERAPEUTA DE LA COORDINACION DE LA CIUDAD DEL ANCIANO</t>
  </si>
  <si>
    <t>BIVIANA IVETH</t>
  </si>
  <si>
    <t>INSTRUCTOR DEPORTIVO</t>
  </si>
  <si>
    <t>INSTRUCTOR DEPORTIVO DE LA COORDINACION DE LA CIUDAD DEL ANCIANO</t>
  </si>
  <si>
    <t>URIEL</t>
  </si>
  <si>
    <t>VENEGAS</t>
  </si>
  <si>
    <t>VERDIN</t>
  </si>
  <si>
    <t>ALFONSO</t>
  </si>
  <si>
    <t>JANET</t>
  </si>
  <si>
    <t>VILLARREAL</t>
  </si>
  <si>
    <t>ZAFFA</t>
  </si>
  <si>
    <t>EDUCADORA DE LA COORDINACION DE LA ESCUELA DE LA TERCERA EDAD</t>
  </si>
  <si>
    <t>COORDINACION DE LA ESCUELA DE LA TERCERA EDAD</t>
  </si>
  <si>
    <t>BIBIANA GUADALUPE</t>
  </si>
  <si>
    <t>AUXILIAR ADMINISTRATIVO DE LA COORDINACION DE LA ESCUELA DE LA TERCERA EDAD</t>
  </si>
  <si>
    <t>EMMA MARCELA</t>
  </si>
  <si>
    <t>ESPINO</t>
  </si>
  <si>
    <t>INSTRUCTORA DE DANZA FOLCLORICA</t>
  </si>
  <si>
    <t>INSTRUCTORA DE DANZA FOLCLORICA DE LA COORDINACION DE LA ESCUELA DE LA TERCERA EDAD</t>
  </si>
  <si>
    <t>FRANCO</t>
  </si>
  <si>
    <t>COCINERA DE LA COORDINACION DE LA ESCUELA DE LA TERCERA EDAD</t>
  </si>
  <si>
    <t>BEATRIZ ELENA</t>
  </si>
  <si>
    <t>GAUCIN</t>
  </si>
  <si>
    <t>LAINES</t>
  </si>
  <si>
    <t>INSTRUCTOR DE GRUPO DE TERCERA EDAD</t>
  </si>
  <si>
    <t>INSTRUCTOR DE GRUPO DE TERCERA EDAD DE LA COORDINACION DE LA ESCUELA DE LA TERCERA EDAD</t>
  </si>
  <si>
    <t>GLORIA HERLINDA</t>
  </si>
  <si>
    <t>TRABAJADORA SOCIAL DE LA COORDINACION DE LA ESCUELA DE LA TERCERA EDAD</t>
  </si>
  <si>
    <t>ELBA ELIZABETH</t>
  </si>
  <si>
    <t>BARRIENTOS</t>
  </si>
  <si>
    <t>INSTRUCTOR DE MANUALIDADES</t>
  </si>
  <si>
    <t>INSTRUCTOR DE MANUALIDADES DE LA COORDINACION DE LA ESCUELA DE LA TERCERA EDAD</t>
  </si>
  <si>
    <t>ALICIA</t>
  </si>
  <si>
    <t>INSTRUCTOR DE MUSICA</t>
  </si>
  <si>
    <t>INSTRUCTOR DE MUSICA DE LA COORDINACION DE LA ESCUELA DE LA TERCERA EDAD</t>
  </si>
  <si>
    <t>ADELA</t>
  </si>
  <si>
    <t>ADMINISTRADOR</t>
  </si>
  <si>
    <t>ADMINISTRADOR DE LA COORDINACION DE LA ESCUELA DE LA TERCERA EDAD</t>
  </si>
  <si>
    <t>JUVENAL</t>
  </si>
  <si>
    <t>MEDICO GENERAL DE LA COORDINACION DE LA ESCUELA DE LA TERCERA EDAD</t>
  </si>
  <si>
    <t>MARRUFO</t>
  </si>
  <si>
    <t>COORDINADORA DE LA COORDINACION DE LA ESCUELA DE LA TERCERA EDAD</t>
  </si>
  <si>
    <t>MARIA AUXILIADORA</t>
  </si>
  <si>
    <t>MADRID</t>
  </si>
  <si>
    <t>SECRETARIA DE LA COORDINACION DE LA ESCUELA DE LA TERCERA EDAD</t>
  </si>
  <si>
    <t>INSTRUCTOR DE LA COORDINACION DE LA ESCUELA DE LA TERCERA EDAD</t>
  </si>
  <si>
    <t>MARIA SOLEDAD</t>
  </si>
  <si>
    <t>AUXILIAR DE PUERICULTURA DE LA SUBDIRECCION DE ATENCION AL ADULTO MAYOR</t>
  </si>
  <si>
    <t>SUBDIRECCION DE ATENCION AL ADULTO MAYOR</t>
  </si>
  <si>
    <t>LIDIA ESTHER</t>
  </si>
  <si>
    <t>CHOFER DE LA SUBDIRECCION DE ATENCION AL ADULTO MAYOR</t>
  </si>
  <si>
    <t>OMAR ALONSO</t>
  </si>
  <si>
    <t>MUNIVE</t>
  </si>
  <si>
    <t>PROMOTOR DE LA SUBDIRECCION DE ATENCION AL ADULTO MAYOR</t>
  </si>
  <si>
    <t>ALFREDO IVAN</t>
  </si>
  <si>
    <t>PIÑA</t>
  </si>
  <si>
    <t>SUBDIRECTOR DE LA SUBDIRECCION DE ATENCION AL ADULTO MAYOR</t>
  </si>
  <si>
    <t>EDGAR MANUEL</t>
  </si>
  <si>
    <t>SECRETARIA DE LA SUBDIRECCION DE ATENCION AL ADULTO MAYOR</t>
  </si>
  <si>
    <t>NORMA GABRIELA</t>
  </si>
  <si>
    <t>INSTRUCTOR DEL CENTRO DE DESARROLLO FRANCISCO VILLA</t>
  </si>
  <si>
    <t>CENTRO DE DESARROLLO FRANCISCO VILLA</t>
  </si>
  <si>
    <t>LOZOYA</t>
  </si>
  <si>
    <t>AUXILIAR TECNICO</t>
  </si>
  <si>
    <t>AUXILIAR TECNICO DEL CENTRO DE DESARROLLO FRANCISCO VILLA</t>
  </si>
  <si>
    <t>FRANCISCO OFIR</t>
  </si>
  <si>
    <t>CLAUDIA IVETTE</t>
  </si>
  <si>
    <t>AUXILIAR ADMINISTRATIVO DEL CENTRO DE DESARROLLO FRANCISCO VILLA</t>
  </si>
  <si>
    <t>KAROL</t>
  </si>
  <si>
    <t>MAGALLANES</t>
  </si>
  <si>
    <t>JESSICA ELIZABETH</t>
  </si>
  <si>
    <t>SUBCOORDINADORA</t>
  </si>
  <si>
    <t>SUBCOORDINADORA DEL CENTRO DE DESARROLLO FRANCISCO VILLA</t>
  </si>
  <si>
    <t>BRENDA YADIRA</t>
  </si>
  <si>
    <t>CESAR MELCHOR</t>
  </si>
  <si>
    <t>VARA</t>
  </si>
  <si>
    <t>AUXILIAR DE PUERICULTURA DEL CENTRO DE DESARROLLO FRANCISCO VILLA</t>
  </si>
  <si>
    <t>VERA</t>
  </si>
  <si>
    <t>TRABAJADORA SOCIAL DEL CENTRO DE DESARROLLO GUADALUPE</t>
  </si>
  <si>
    <t>CENTRO DE DESARROLLO GUADALUPE</t>
  </si>
  <si>
    <t>MARIA LEONOR</t>
  </si>
  <si>
    <t>AUXILIAR ADMINISTRATIVO DEL CENTRO DE DESARROLLO GUADALUPE</t>
  </si>
  <si>
    <t>JIMENA</t>
  </si>
  <si>
    <t>ALEXANDER ANDERSON</t>
  </si>
  <si>
    <t>AUXILIAR DE PUERICULTURA DEL CENTRO DE DESARROLLO GUADALUPE</t>
  </si>
  <si>
    <t>LAURA YANERI</t>
  </si>
  <si>
    <t>MEDICO GENERAL DEL CENTRO DE DESARROLLO GUADALUPE</t>
  </si>
  <si>
    <t>BARRETO</t>
  </si>
  <si>
    <t>MARIA LORENA</t>
  </si>
  <si>
    <t>BERNADAC</t>
  </si>
  <si>
    <t>ZAMARRIPA</t>
  </si>
  <si>
    <t>ODONTOLOGO DEL CENTRO DE DESARROLLO GUADALUPE</t>
  </si>
  <si>
    <t>BRYAN JOSUE</t>
  </si>
  <si>
    <t>INSTRUCTOR DE MANUALIDADES DEL CENTRO DE DESARROLLO GUADALUPE</t>
  </si>
  <si>
    <t>PAULA</t>
  </si>
  <si>
    <t>INSTRUCTOR TIEMPO PARCIAL</t>
  </si>
  <si>
    <t>INSTRUCTOR TIEMPO PARCIAL DEL CENTRO DE DESARROLLO GUADALUPE</t>
  </si>
  <si>
    <t>EMMA ARELY</t>
  </si>
  <si>
    <t>CUPICH</t>
  </si>
  <si>
    <t>CUIDADOR GERIATRICO DEL CENTRO DE DESARROLLO GUADALUPE</t>
  </si>
  <si>
    <t>MIRIAM SARAHI</t>
  </si>
  <si>
    <t>MATURINO</t>
  </si>
  <si>
    <t>INSTRUCTOR DEL CENTRO DE DESARROLLO GUADALUPE</t>
  </si>
  <si>
    <t>MARCO ANTONIO</t>
  </si>
  <si>
    <t>MARIA ALEJANDRA</t>
  </si>
  <si>
    <t>KAROL LIZETTE</t>
  </si>
  <si>
    <t>SECRETARIA DEL CENTRO DE DESARROLLO GUADALUPE</t>
  </si>
  <si>
    <t>SAMANTHA ALICIA</t>
  </si>
  <si>
    <t>SORIA</t>
  </si>
  <si>
    <t>OLGA LIDIA</t>
  </si>
  <si>
    <t>ALMARAZ</t>
  </si>
  <si>
    <t>SUBCOORDINADORA DEL CENTRO DE DESARROLLO GUADALUPE</t>
  </si>
  <si>
    <t>LAURA ELENA</t>
  </si>
  <si>
    <t>DIANA DAYANE</t>
  </si>
  <si>
    <t>AMADA YADIRA</t>
  </si>
  <si>
    <t>ZAMBRANO</t>
  </si>
  <si>
    <t>ARGUELLES</t>
  </si>
  <si>
    <t>AUXILIAR JURIDICO DEL CENTRO DE DESARROLLO LUIS ECHEVERRIA</t>
  </si>
  <si>
    <t>CENTRO DE DESARROLLO LUIS ECHEVERRIA</t>
  </si>
  <si>
    <t>ALBA SONIA</t>
  </si>
  <si>
    <t>AUXILIAR DE MANTENIMIENTO DEL CENTRO DE DESARROLLO LUIS ECHEVERRIA</t>
  </si>
  <si>
    <t>MIRNA CONCEPCION</t>
  </si>
  <si>
    <t>TRABAJADORA SOCIAL DEL CENTRO DE DESARROLLO LUIS ECHEVERRIA</t>
  </si>
  <si>
    <t>ROCIO</t>
  </si>
  <si>
    <t>AUXILIAR ADMINISTRATIVO DEL CENTRO DE DESARROLLO LUIS ECHEVERRIA</t>
  </si>
  <si>
    <t>MARIA DEL ROSARIO</t>
  </si>
  <si>
    <t>ARZAPALA</t>
  </si>
  <si>
    <t>AUXILIAR DE COCINA DEL CENTRO DE DESARROLLO LUIS ECHEVERRIA</t>
  </si>
  <si>
    <t>MA EUGENIA</t>
  </si>
  <si>
    <t>BLANCO</t>
  </si>
  <si>
    <t>EDGAR IVAN</t>
  </si>
  <si>
    <t>CALZADA</t>
  </si>
  <si>
    <t>ODONTOLOGO DEL CENTRO DE DESARROLLO LUIS ECHEVERRIA</t>
  </si>
  <si>
    <t>HERIBERTO</t>
  </si>
  <si>
    <t>AUXILIAR TECNICO DEL CENTRO DE DESARROLLO LUIS ECHEVERRIA</t>
  </si>
  <si>
    <t>YENICE</t>
  </si>
  <si>
    <t>GUILLERMINA</t>
  </si>
  <si>
    <t>GAMBOA</t>
  </si>
  <si>
    <t>INSTRUCTOR TIEMPO PARCIAL DEL CENTRO DE DESARROLLO LUIS ECHEVERRIA</t>
  </si>
  <si>
    <t>ERIKA LIZBETH</t>
  </si>
  <si>
    <t>SUBCOORDINADORA DEL CENTRO DE DESARROLLO LUIS ECHEVERRIA</t>
  </si>
  <si>
    <t>AUXILIAR DE PUERICULTURA DEL CENTRO DE DESARROLLO LUIS ECHEVERRIA</t>
  </si>
  <si>
    <t>MANUELA MARGARITA</t>
  </si>
  <si>
    <t>MANCINAS</t>
  </si>
  <si>
    <t>MURILLO</t>
  </si>
  <si>
    <t>INSTRUCTORA DE BELLEZA</t>
  </si>
  <si>
    <t>INSTRUCTORA DE BELLEZA DEL CENTRO DE DESARROLLO LUIS ECHEVERRIA</t>
  </si>
  <si>
    <t>GRACIELA</t>
  </si>
  <si>
    <t>INSTRUCTOR DEL CENTRO DE DESARROLLO LUIS ECHEVERRIA</t>
  </si>
  <si>
    <t>BLANCA DELIA</t>
  </si>
  <si>
    <t>SAYRA MARLEEN</t>
  </si>
  <si>
    <t>FABIOLA GUADALUPE</t>
  </si>
  <si>
    <t>ADRIANA GABRIELA</t>
  </si>
  <si>
    <t>LILIA ALEJANDRA</t>
  </si>
  <si>
    <t>JESSICA</t>
  </si>
  <si>
    <t>RUELAS</t>
  </si>
  <si>
    <t>BARRETERO</t>
  </si>
  <si>
    <t>JUAN FRANCISCO</t>
  </si>
  <si>
    <t>JARDINERO DEL CENTRO DE DESARROLLO LUIS ECHEVERRIA</t>
  </si>
  <si>
    <t>HORACIO</t>
  </si>
  <si>
    <t>CONSEJERA OPERATIVA</t>
  </si>
  <si>
    <t>CONSEJERA OPERATIVA DEL CENTRO DE DESARROLLO MARIA DEL ROSARIO GUZMAN DE RAMIREZ</t>
  </si>
  <si>
    <t>CENTRO DE DESARROLLO MARIA DEL ROSARIO GUZMAN DE RAMIREZ</t>
  </si>
  <si>
    <t>SOFIA</t>
  </si>
  <si>
    <t>SUBCOORDINADORA DEL CENTRO DE DESARROLLO MARIA DEL ROSARIO GUZMAN DE RAMIREZ</t>
  </si>
  <si>
    <t>KARLA DIANEY</t>
  </si>
  <si>
    <t>AUXILIAR ADMINISTRATIVO DEL CENTRO DE DESARROLLO MARIA DEL ROSARIO GUZMAN DE RAMIREZ</t>
  </si>
  <si>
    <t>SAMUEL</t>
  </si>
  <si>
    <t>LECHUGA</t>
  </si>
  <si>
    <t>ODONTOLOGO DEL CENTRO DE DESARROLLO MARIA DEL ROSARIO GUZMAN DE RAMIREZ</t>
  </si>
  <si>
    <t>INSTRUCTOR TIEMPO PARCIAL DEL CENTRO DE DESARROLLO MARIA DEL ROSARIO GUZMAN DE RAMIREZ</t>
  </si>
  <si>
    <t>MA DEL CARMEN</t>
  </si>
  <si>
    <t>MONTENEGRO</t>
  </si>
  <si>
    <t>RICARDO ALONSO</t>
  </si>
  <si>
    <t>MATHEY</t>
  </si>
  <si>
    <t>CAJERA</t>
  </si>
  <si>
    <t>CAJERA DEL CENTRO DE DESARROLLO MARIA DEL ROSARIO GUZMAN DE RAMIREZ</t>
  </si>
  <si>
    <t>BRENDA CAROLINA</t>
  </si>
  <si>
    <t>ROSA MARIA</t>
  </si>
  <si>
    <t>SECRETARIA DEL CENTRO DE DESARROLLO MARIA DEL ROSARIO GUZMAN DE RAMIREZ</t>
  </si>
  <si>
    <t>DAENA</t>
  </si>
  <si>
    <t>PULGARIN</t>
  </si>
  <si>
    <t>LORENA</t>
  </si>
  <si>
    <t>AMPARAN</t>
  </si>
  <si>
    <t>ENFERMERA DEL CENTRO DE DESARROLLO MARIA DEL ROSARIO GUZMAN DE RAMIREZ</t>
  </si>
  <si>
    <t>DOMINGA</t>
  </si>
  <si>
    <t>AUXILIAR DEL CENTRO DE DESARROLLO MARIA DEL ROSARIO GUZMAN DE RAMIREZ</t>
  </si>
  <si>
    <t>GEORGINA</t>
  </si>
  <si>
    <t>PESCADOR</t>
  </si>
  <si>
    <t>AUXILIAR DE COCINA DEL CENTRO DE DESARROLLO MARIA DEL ROSARIO GUZMAN DE RAMIREZ</t>
  </si>
  <si>
    <t>AUXILIAR DE PUERICULTURA DEL CENTRO DE DESARROLLO MARIA DEL ROSARIO GUZMAN DE RAMIREZ</t>
  </si>
  <si>
    <t>HILDA LETICIA</t>
  </si>
  <si>
    <t>TRABAJADORA SOCIAL DEL CENTRO DE DESARROLLO MARIA DEL ROSARIO GUZMAN DE RAMIREZ</t>
  </si>
  <si>
    <t>LILIA CAROLINA</t>
  </si>
  <si>
    <t>INSTRUCTORA DE BELLEZA DEL CENTRO DE DESARROLLO OLGA ARIAS</t>
  </si>
  <si>
    <t>CENTRO DE DESARROLLO OLGA ARIAS</t>
  </si>
  <si>
    <t>NORMA AMPARO</t>
  </si>
  <si>
    <t>INSTRUCTOR TIEMPO PARCIAL DEL CENTRO DE DESARROLLO OLGA ARIAS</t>
  </si>
  <si>
    <t>LIXAHAYATL</t>
  </si>
  <si>
    <t>AUXILIAR ADMINISTRATIVO DEL CENTRO DE DESARROLLO OLGA ARIAS</t>
  </si>
  <si>
    <t>MARGARITA MAYELA</t>
  </si>
  <si>
    <t>SECRETARIA DEL CENTRO DE DESARROLLO OLGA ARIAS</t>
  </si>
  <si>
    <t>ALVA</t>
  </si>
  <si>
    <t>SUBCOORDINADORA DEL CENTRO DE DESARROLLO OLGA ARIAS</t>
  </si>
  <si>
    <t>SANDRA AURORA</t>
  </si>
  <si>
    <t>AGUIÑAGA</t>
  </si>
  <si>
    <t>CAPTURISTA DE DATOS</t>
  </si>
  <si>
    <t>CAPTURISTA DE DATOS DEL CENTRO DE DESARROLLO OLGA ARIAS</t>
  </si>
  <si>
    <t>MARCIA IRIDIA</t>
  </si>
  <si>
    <t>INSTRUCTOR DE TAE KWAN DO</t>
  </si>
  <si>
    <t>INSTRUCTOR DE TAE KWAN DO DEL CENTRO DE DESARROLLO OLGA ARIAS</t>
  </si>
  <si>
    <t>MEDICO GENERAL DEL CENTRO DE DESARROLLO ORIENTE</t>
  </si>
  <si>
    <t>CENTRO DE DESARROLLO ORIENTE</t>
  </si>
  <si>
    <t>ITZEL OLIMPIA</t>
  </si>
  <si>
    <t>AUXILIAR ADMINISTRATIVO DEL CENTRO DE DESARROLLO ORIENTE</t>
  </si>
  <si>
    <t>LUIS EDUARDO</t>
  </si>
  <si>
    <t>SUBCOORDINADORA DEL CENTRO DE DESARROLLO ORIENTE</t>
  </si>
  <si>
    <t>LINDA VICTORIA</t>
  </si>
  <si>
    <t>TRABAJADORA SOCIAL DEL CENTRO DE DESARROLLO ORIENTE</t>
  </si>
  <si>
    <t>MARIA DE LA CRUZ</t>
  </si>
  <si>
    <t>CARLO IVAN</t>
  </si>
  <si>
    <t>GALVEZ</t>
  </si>
  <si>
    <t>AUXILIAR DE PUERICULTURA DEL CENTRO DE DESARROLLO ORIENTE</t>
  </si>
  <si>
    <t>JAIME GERARDO</t>
  </si>
  <si>
    <t>GALAVIZ</t>
  </si>
  <si>
    <t>LUGO</t>
  </si>
  <si>
    <t>SECRETARIA DEL CENTRO DE DESARROLLO ORIENTE</t>
  </si>
  <si>
    <t>IRENE</t>
  </si>
  <si>
    <t>LILIA GUADALUPE</t>
  </si>
  <si>
    <t>LOPEZ BEJAR</t>
  </si>
  <si>
    <t>BORREGO</t>
  </si>
  <si>
    <t>INSTRUCTOR DE PESAS</t>
  </si>
  <si>
    <t>INSTRUCTOR DE PESAS DEL CENTRO DE DESARROLLO ORIENTE</t>
  </si>
  <si>
    <t>ANA JANNETE</t>
  </si>
  <si>
    <t>ENCARGADA DE COCINA</t>
  </si>
  <si>
    <t>ENCARGADA DE COCINA DEL CENTRO DE DESARROLLO ORIENTE</t>
  </si>
  <si>
    <t>ANA MARIA CRISTINA</t>
  </si>
  <si>
    <t>AUXILIAR DE COCINA DEL CENTRO DE DESARROLLO ORIENTE</t>
  </si>
  <si>
    <t>INSTRUCTOR DEL CENTRO DE DESARROLLO ORIENTE</t>
  </si>
  <si>
    <t>LUIS MARIO</t>
  </si>
  <si>
    <t>COCINERA DEL CENTRO DE DESARROLLO ORIENTE</t>
  </si>
  <si>
    <t>CLAUDIA ANDREA</t>
  </si>
  <si>
    <t>ANDREA ELIZABETH</t>
  </si>
  <si>
    <t>AUXILIAR DE COCINA DEL CENTRO DE DESARROLLO SOLEDAD VAZQUEZ DE RODRIGUEZ SOLORZANO</t>
  </si>
  <si>
    <t>CENTRO DE DESARROLLO SOLEDAD VAZQUEZ DE RODRIGUEZ SOLORZANO</t>
  </si>
  <si>
    <t>AUXILIAR TECNICO DEL CENTRO DE DESARROLLO SOLEDAD VAZQUEZ DE RODRIGUEZ SOLORZANO</t>
  </si>
  <si>
    <t>EDGAR LEONARDO</t>
  </si>
  <si>
    <t>ALMEDA</t>
  </si>
  <si>
    <t>SECRETARIA DEL CENTRO DE DESARROLLO SOLEDAD VAZQUEZ DE RODRIGUEZ SOLORZANO</t>
  </si>
  <si>
    <t>RAFAELA</t>
  </si>
  <si>
    <t>MOTA</t>
  </si>
  <si>
    <t>AUXILIAR ADMINISTRATIVO DEL CENTRO DE DESARROLLO SOLEDAD VAZQUEZ DE RODRIGUEZ SOLORZANO</t>
  </si>
  <si>
    <t>LUIS ENRIQUE</t>
  </si>
  <si>
    <t>INSTRUCTOR TIEMPO PARCIAL DEL CENTRO DE DESARROLLO SOLEDAD VAZQUEZ DE RODRIGUEZ SOLORZANO</t>
  </si>
  <si>
    <t>INSTRUCTOR DEL CENTRO DE DESARROLLO SOLEDAD VAZQUEZ DE RODRIGUEZ SOLORZANO</t>
  </si>
  <si>
    <t>HUIZAR</t>
  </si>
  <si>
    <t>AUXILIAR DE PUERICULTURA DEL CENTRO DE DESARROLLO SOLEDAD VAZQUEZ DE RODRIGUEZ SOLORZANO</t>
  </si>
  <si>
    <t>SUBCOORDINADORA DEL CENTRO DE DESARROLLO SOLEDAD VAZQUEZ DE RODRIGUEZ SOLORZANO</t>
  </si>
  <si>
    <t>LILIA</t>
  </si>
  <si>
    <t>CRISTINA SUSANA</t>
  </si>
  <si>
    <t>PUEBLA</t>
  </si>
  <si>
    <t>INSTRUCTOR DE MANUALIDADES DEL CENTRO DE DESARROLLO SOLEDAD VAZQUEZ DE RODRIGUEZ SOLORZANO</t>
  </si>
  <si>
    <t>CASTAÑOS</t>
  </si>
  <si>
    <t>VELADOR DEL CENTRO DE DESARROLLO SUR</t>
  </si>
  <si>
    <t>CENTRO DE DESARROLLO SUR</t>
  </si>
  <si>
    <t>CARDOZA</t>
  </si>
  <si>
    <t>PARRA</t>
  </si>
  <si>
    <t>AUXILIAR ADMINISTRATIVO DEL CENTRO DE DESARROLLO SUR</t>
  </si>
  <si>
    <t>MARIA ESTHER</t>
  </si>
  <si>
    <t>COVARRUBIAS</t>
  </si>
  <si>
    <t>AUXILIAR DEL CENTRO DE DESARROLLO SUR</t>
  </si>
  <si>
    <t>ANA ISABEL</t>
  </si>
  <si>
    <t>FACUSSEH</t>
  </si>
  <si>
    <t>SUBCOORDINADOR</t>
  </si>
  <si>
    <t>SUBCOORDINADOR DEL CENTRO DE DESARROLLO SUR</t>
  </si>
  <si>
    <t>OSIEL</t>
  </si>
  <si>
    <t>PSICOLOGA DEL CENTRO DE DESARROLLO SUR</t>
  </si>
  <si>
    <t>INSTRUCTOR TIEMPO PARCIAL DEL CENTRO DE DESARROLLO SUR</t>
  </si>
  <si>
    <t>NINBA KAILIN</t>
  </si>
  <si>
    <t>INSTRUCTOR DEL CENTRO DE DESARROLLO SUR</t>
  </si>
  <si>
    <t>ARIANA</t>
  </si>
  <si>
    <t>GUEVARA</t>
  </si>
  <si>
    <t>CUIDADOR GERIATRICO DEL CENTRO DE DESARROLLO SUR</t>
  </si>
  <si>
    <t>DIANA VANESSA</t>
  </si>
  <si>
    <t>LANDEROS</t>
  </si>
  <si>
    <t>AUXILIAR DE COCINA DEL CENTRO DE DESARROLLO SUR</t>
  </si>
  <si>
    <t>AUXILIAR DE PUERICULTURA DEL CENTRO DE DESARROLLO SUR</t>
  </si>
  <si>
    <t>INSTRUCTOR DE DANZA</t>
  </si>
  <si>
    <t>INSTRUCTOR DE DANZA DEL CENTRO DE DESARROLLO SUR</t>
  </si>
  <si>
    <t>COCINERA DEL CENTRO DE DESARROLLO SUR</t>
  </si>
  <si>
    <t>CELIA YADHIRA</t>
  </si>
  <si>
    <t>DE LEON</t>
  </si>
  <si>
    <t>MIRIAM JANETH</t>
  </si>
  <si>
    <t>INSTRUCTOR DE MANUALIDADES DEL CENTRO DE DESARROLLO SUR</t>
  </si>
  <si>
    <t>KARLA GUADALUPE</t>
  </si>
  <si>
    <t>UNZUETA</t>
  </si>
  <si>
    <t>LAURA LORENA</t>
  </si>
  <si>
    <t>VALENCIA</t>
  </si>
  <si>
    <t>SECRETARIA DE LA COORDINACION DE CENTROS DE FORMACION Y DESARROLLO INTEGRAL DE LA FAMILIA</t>
  </si>
  <si>
    <t>COORDINACION DE CENTROS DE FORMACION Y DESARROLLO INTEGRAL DE LA FAMILIA</t>
  </si>
  <si>
    <t>AGUEDA</t>
  </si>
  <si>
    <t>SUBCOORDINADORA DE LA COORDINACION DE CENTROS DE FORMACION Y DESARROLLO INTEGRAL DE LA FAMILIA</t>
  </si>
  <si>
    <t>DIANA ELIZABETH</t>
  </si>
  <si>
    <t>LEDEZMA</t>
  </si>
  <si>
    <t>JEFE DE DEPARTAMENTO DEL DEPARTAMENTO DE DESARROLLO FAMILIAR Y HUMANO EN MUNICIPIOS</t>
  </si>
  <si>
    <t>DEPARTAMENTO DE DESARROLLO FAMILIAR Y HUMANO EN MUNICIPIOS</t>
  </si>
  <si>
    <t>YURI</t>
  </si>
  <si>
    <t>PROMOTOR DEL DEPARTAMENTO DE DESARROLLO FAMILIAR Y HUMANO EN MUNICIPIOS</t>
  </si>
  <si>
    <t>CORTADORA</t>
  </si>
  <si>
    <t>CORTADORA DEL DEPARTAMENTO DE TALLER DE COSTURA</t>
  </si>
  <si>
    <t>DEPARTAMENTO DE TALLER DE COSTURA</t>
  </si>
  <si>
    <t>MEDINA</t>
  </si>
  <si>
    <t>ESPINOSA</t>
  </si>
  <si>
    <t>OPERADOR</t>
  </si>
  <si>
    <t>OPERADOR DEL DEPARTAMENTO DE TALLER DE COSTURA</t>
  </si>
  <si>
    <t>MARIA DEL CORAL</t>
  </si>
  <si>
    <t>MIRANDA</t>
  </si>
  <si>
    <t>INSTRUCTOR DEL DEPARTAMENTO DE TALLER DE COSTURA</t>
  </si>
  <si>
    <t>MARIA ENEDINA</t>
  </si>
  <si>
    <t>MORQUECHO</t>
  </si>
  <si>
    <t>JEFE DE DEPARTAMENTO DEL DEPARTAMENTO DE TALLER DE COSTURA</t>
  </si>
  <si>
    <t>AUXILIAR ADMINISTRATIVO DE LA COORDINACION DE EDUCACION FAMILIAR Y DESARROLLO HUMANO</t>
  </si>
  <si>
    <t>COORDINACION DE EDUCACION FAMILIAR Y DESARROLLO HUMANO</t>
  </si>
  <si>
    <t>DORA BERTHA</t>
  </si>
  <si>
    <t>MINCHACA</t>
  </si>
  <si>
    <t>JEFE DE DEPARTAMENTO DEL DEPARTAMENTO DE ATENCION Y FORMACION FAMILIAR</t>
  </si>
  <si>
    <t>DEPARTAMENTO DE ATENCION Y FORMACION FAMILIAR</t>
  </si>
  <si>
    <t>ARROYO</t>
  </si>
  <si>
    <t>PROMOTORA</t>
  </si>
  <si>
    <t>PROMOTORA DEL DEPARTAMENTO DE ATENCION Y FORMACION FAMILIAR</t>
  </si>
  <si>
    <t>PERLA ALEJANDRA</t>
  </si>
  <si>
    <t>PROMOTOR DEL DEPARTAMENTO DE ATENCION Y FORMACION PARA ADULTOS</t>
  </si>
  <si>
    <t>DEPARTAMENTO DE ATENCION Y FORMACION PARA ADULTOS</t>
  </si>
  <si>
    <t>FERNANDO EDUARDO</t>
  </si>
  <si>
    <t>PADILLA</t>
  </si>
  <si>
    <t>JEFE DE DEPARTAMENTO DEL DEPARTAMENTO DE ATENCION Y FORMACION PARA ADULTOS</t>
  </si>
  <si>
    <t>JOSE MIGUEL</t>
  </si>
  <si>
    <t>VANOYE</t>
  </si>
  <si>
    <t>JEFE DE DEPARTAMENTO DEL DEPARTAMENTO DE ATENCION Y FORMACION PARA LA JUVENTUD</t>
  </si>
  <si>
    <t>DEPARTAMENTO DE ATENCION Y FORMACION PARA LA JUVENTUD</t>
  </si>
  <si>
    <t>DE LA O</t>
  </si>
  <si>
    <t>AUXILIAR ADMINISTRATIVO DE LA SUBDIRECCION DE ATENCION AL DESARROLLO FAMILIAR Y HUMANO</t>
  </si>
  <si>
    <t>SUBDIRECCION DE ATENCION AL DESARROLLO FAMILIAR Y HUMANO</t>
  </si>
  <si>
    <t>CRISTEL ANALY</t>
  </si>
  <si>
    <t>LEDESMA</t>
  </si>
  <si>
    <t>SARA ENILCE</t>
  </si>
  <si>
    <t>COORDINADORA DE LA SUBDIRECCION DE ATENCION AL DESARROLLO FAMILIAR Y HUMANO</t>
  </si>
  <si>
    <t>COCINERO DE LA SUBDIRECCION DE ATENCION AL DESARROLLO FAMILIAR Y HUMANO</t>
  </si>
  <si>
    <t>JAUREGUI</t>
  </si>
  <si>
    <t>PSICOLOGA DE LA SUBDIRECCION DE ATENCION AL DESARROLLO FAMILIAR Y HUMANO</t>
  </si>
  <si>
    <t>ALMA ELVIA</t>
  </si>
  <si>
    <t>ALMA ROSA</t>
  </si>
  <si>
    <t>SUBDIRECTORA DE LA SUBDIRECCION DE ATENCION AL DESARROLLO FAMILIAR Y HUMANO</t>
  </si>
  <si>
    <t>AUXILIAR TECNICO DE LA SUBDIRECCION DE ATENCION AL DESARROLLO FAMILIAR Y HUMANO</t>
  </si>
  <si>
    <t>RAMIRO</t>
  </si>
  <si>
    <t>JEFE DE DEPARTAMENTO DEL DEPARTAMENTO DE ASISTENCIA ALIMENTARIA</t>
  </si>
  <si>
    <t>DEPARTAMENTO DE ASISTENCIA ALIMENTARIA</t>
  </si>
  <si>
    <t>ANA LAURA</t>
  </si>
  <si>
    <t>PROMOTOR DEL DEPARTAMENTO DE ASISTENCIA ALIMENTARIA</t>
  </si>
  <si>
    <t>JOSE SANTIAGO</t>
  </si>
  <si>
    <t>AUXILIAR ADMINISTRATIVO DEL DEPARTAMENTO DE ASISTENCIA ALIMENTARIA</t>
  </si>
  <si>
    <t>CHOFER DEL DEPARTAMENTO DE ASISTENCIA ALIMENTARIA</t>
  </si>
  <si>
    <t>PROMOTOR DEL DEPARTAMENTO DE ASISTENCIA ALIMENTARIA (ASEGURAMIENTO DE LA CALIDAD Y ORIENTACION ALIMENTARIA)</t>
  </si>
  <si>
    <t>DEPARTAMENTO DE ASISTENCIA ALIMENTARIA (ASEGURAMIENTO DE LA CALIDAD Y ORIENTACION ALIMENTARIA)</t>
  </si>
  <si>
    <t>TRILLO</t>
  </si>
  <si>
    <t>JEFE DE AREA</t>
  </si>
  <si>
    <t>JEFE DE AREA DEL DEPARTAMENTO DE ASISTENCIA ALIMENTARIA (ASEGURAMIENTO DE LA CALIDAD Y ORIENTACION ALIMENTARIA)</t>
  </si>
  <si>
    <t>H. LUZ</t>
  </si>
  <si>
    <t>RAVELO</t>
  </si>
  <si>
    <t>AUXILIAR ADMINISTRATIVO DEL DEPARTAMENTO DE ASISTENCIA ALIMENTARIA (ASEGURAMIENTO DE LA CALIDAD Y ORIENTACION ALIMENTARIA)</t>
  </si>
  <si>
    <t>IRMA ARTELICIA</t>
  </si>
  <si>
    <t>PROMOTOR DEL DEPARTAMENTO DE ASISTENCIA ALIMENTARIA (CONTROL Y VALIDACION DE INFORMACION)</t>
  </si>
  <si>
    <t>DEPARTAMENTO DE ASISTENCIA ALIMENTARIA (CONTROL Y VALIDACION DE INFORMACION)</t>
  </si>
  <si>
    <t>MARTELL</t>
  </si>
  <si>
    <t>EDGAR OMAR</t>
  </si>
  <si>
    <t>MAR</t>
  </si>
  <si>
    <t>YURIANA JATZIRI</t>
  </si>
  <si>
    <t>MORA</t>
  </si>
  <si>
    <t>AUXILIAR TECNICO DEL DEPARTAMENTO DE ASISTENCIA ALIMENTARIA (CONTROL Y VALIDACION DE INFORMACION)</t>
  </si>
  <si>
    <t>PROMOTOR DEL DEPARTAMENTO DE ASISTENCIA ALIMENTARIA (DESAYUNOS ESCOLARES)</t>
  </si>
  <si>
    <t>DEPARTAMENTO DE ASISTENCIA ALIMENTARIA (DESAYUNOS ESCOLARES)</t>
  </si>
  <si>
    <t>LUIS FRANCISCO</t>
  </si>
  <si>
    <t>GUSTAVO ALFREDO</t>
  </si>
  <si>
    <t>LOREDO</t>
  </si>
  <si>
    <t>GANDARILLA</t>
  </si>
  <si>
    <t>CHOFER DEL DEPARTAMENTO DE ASISTENCIA ALIMENTARIA (DESAYUNOS ESCOLARES)</t>
  </si>
  <si>
    <t>EUSEBIO</t>
  </si>
  <si>
    <t>PALOMARES</t>
  </si>
  <si>
    <t>AUXILIAR ADMINISTRATIVO DEL DEPARTAMENTO DE ASISTENCIA ALIMENTARIA (DESAYUNOS ESCOLARES)</t>
  </si>
  <si>
    <t>LUZ ADRIANA</t>
  </si>
  <si>
    <t>JEFE DE AREA DEL DEPARTAMENTO DE ASISTENCIA ALIMENTARIA (DESAYUNOS ESCOLARES)</t>
  </si>
  <si>
    <t>JESUS EDUARDO</t>
  </si>
  <si>
    <t>PROMOTOR DEL DEPARTAMENTO DE ASISTENCIA ALIMENTARIA (PROGRAMACION Y OPERATIVIDAD)</t>
  </si>
  <si>
    <t>DEPARTAMENTO DE ASISTENCIA ALIMENTARIA (PROGRAMACION Y OPERATIVIDAD)</t>
  </si>
  <si>
    <t>JORGE ERICK</t>
  </si>
  <si>
    <t>AVALOS</t>
  </si>
  <si>
    <t>EDGAR ALEJANDRO</t>
  </si>
  <si>
    <t>CORNEJO</t>
  </si>
  <si>
    <t>CHOFER DEL DEPARTAMENTO DE ASISTENCIA ALIMENTARIA (PROGRAMACION Y OPERATIVIDAD)</t>
  </si>
  <si>
    <t>JEFE DE AREA DEL DEPARTAMENTO DE ASISTENCIA ALIMENTARIA (PROGRAMACION Y OPERATIVIDAD)</t>
  </si>
  <si>
    <t>ALEJANDRO</t>
  </si>
  <si>
    <t>JOSE MARCOS</t>
  </si>
  <si>
    <t>GARAY</t>
  </si>
  <si>
    <t>RACIEL ELEAZAR</t>
  </si>
  <si>
    <t>JAIME FRANCISCO</t>
  </si>
  <si>
    <t>QUIÑONEZ</t>
  </si>
  <si>
    <t>CARLOS IVAN</t>
  </si>
  <si>
    <t>JEFE DE AREA DEL DEPARTAMENTO DE ASISTENCIA ALIMENTARIA (ZONA INDIGENA)</t>
  </si>
  <si>
    <t>DEPARTAMENTO DE ASISTENCIA ALIMENTARIA (ZONA INDIGENA)</t>
  </si>
  <si>
    <t>PROMOTOR DEL DEPARTAMENTO DE CONTROL Y EVALUACION</t>
  </si>
  <si>
    <t>DEPARTAMENTO DE CONTROL Y EVALUACION</t>
  </si>
  <si>
    <t>BRIAN</t>
  </si>
  <si>
    <t>CARRANZA</t>
  </si>
  <si>
    <t>JEFE DE DEPARTAMENTO DEL DEPARTAMENTO DE CONTROL Y EVALUACION</t>
  </si>
  <si>
    <t>LUIS GERARDO</t>
  </si>
  <si>
    <t>AUXILIAR ADMINISTRATIVO DEL DEPARTAMENTO DE DESARROLLO COMUNITARIO</t>
  </si>
  <si>
    <t>DEPARTAMENTO DE DESARROLLO COMUNITARIO</t>
  </si>
  <si>
    <t>PATRICIA</t>
  </si>
  <si>
    <t>COORDINADOR DEL DEPARTAMENTO DE DESARROLLO COMUNITARIO</t>
  </si>
  <si>
    <t>MIGUEL IVAN</t>
  </si>
  <si>
    <t>ALARCON</t>
  </si>
  <si>
    <t>PROMOTOR DEL DEPARTAMENTO DE DESARROLLO COMUNITARIO</t>
  </si>
  <si>
    <t>JUAN DANIEL</t>
  </si>
  <si>
    <t>ESPECIALISTA PROYECTOS PRODUCTIVOS</t>
  </si>
  <si>
    <t>ESPECIALISTA PROYECTOS PRODUCTIVOS DEL DEPARTAMENTO DE DESARROLLO COMUNITARIO (EQUIPO ESTRATEGICO COMUNIDAD DIFERENTE)</t>
  </si>
  <si>
    <t>DEPARTAMENTO DE DESARROLLO COMUNITARIO (EQUIPO ESTRATEGICO COMUNIDAD DIFERENTE)</t>
  </si>
  <si>
    <t>JUAN ANTONIO</t>
  </si>
  <si>
    <t>HECTOR</t>
  </si>
  <si>
    <t>JESUS MANUEL</t>
  </si>
  <si>
    <t>BASTIDAS</t>
  </si>
  <si>
    <t>ENCARGADA DE AREA</t>
  </si>
  <si>
    <t>ENCARGADA DE AREA DE LA SUBDIRECCION DE PROGRAMAS ALIMENTARIOS</t>
  </si>
  <si>
    <t>SUBDIRECCION DE PROGRAMAS ALIMENTARIOS</t>
  </si>
  <si>
    <t>ROSALBA</t>
  </si>
  <si>
    <t>SUBDIRECTOR DE LA SUBDIRECCION DE PROGRAMAS ALIMENTARIOS</t>
  </si>
  <si>
    <t>JORGE CRUZ</t>
  </si>
  <si>
    <t>CHOFER DE LA SUBDIRECCION DE PROGRAMAS ALIMENTARIOS</t>
  </si>
  <si>
    <t>JOSE RAMON</t>
  </si>
  <si>
    <t>RESENDEZ</t>
  </si>
  <si>
    <t>PROMOTOR DE LA SUBDIRECCION DE PROGRAMAS ALIMENTARIOS</t>
  </si>
  <si>
    <t>MONCISVAIS</t>
  </si>
  <si>
    <t>RETANA</t>
  </si>
  <si>
    <t>AUXILIAR ADMINISTRATIVO DE LA SUBDIRECCION DE PROGRAMAS ALIMENTARIOS</t>
  </si>
  <si>
    <t>MARIBEL</t>
  </si>
  <si>
    <t>AUXILIAR ADMINISTRATIVO DE LA COORDINACION CREE DURANGO</t>
  </si>
  <si>
    <t>COORDINACION CREE DURANGO</t>
  </si>
  <si>
    <t>GUSTAVO</t>
  </si>
  <si>
    <t>ABREGO</t>
  </si>
  <si>
    <t>SECRETARIA DE LA COORDINACION CREE DURANGO</t>
  </si>
  <si>
    <t>SANDRA ARACELY</t>
  </si>
  <si>
    <t>COORDINADOR GENERAL</t>
  </si>
  <si>
    <t>COORDINADOR GENERAL DE LA COORDINACION CREE DURANGO</t>
  </si>
  <si>
    <t>ELIDA SAIDITH</t>
  </si>
  <si>
    <t>PSICOLOGA DE LA COORDINACION CREE DURANGO</t>
  </si>
  <si>
    <t>ALCALA</t>
  </si>
  <si>
    <t>ENCARGADA DE VOLUNTARIADO CREE</t>
  </si>
  <si>
    <t>ENCARGADA DE VOLUNTARIADO CREE DE LA COORDINACION CREE DURANGO</t>
  </si>
  <si>
    <t>CLAUDIA VERONICA</t>
  </si>
  <si>
    <t>TERAPISTA FISICO DE LA COORDINACION CREE DURANGO</t>
  </si>
  <si>
    <t>CASSANDRA BERENICE</t>
  </si>
  <si>
    <t>IRMA VERONICA</t>
  </si>
  <si>
    <t>TERAPISTA DE LENGUAJE DE LA COORDINACION CREE DURANGO</t>
  </si>
  <si>
    <t>LAURA JAZMYN DEL SOCORRO</t>
  </si>
  <si>
    <t>MEDICO ESPECIALISTA</t>
  </si>
  <si>
    <t>MEDICO ESPECIALISTA DE LA COORDINACION CREE DURANGO</t>
  </si>
  <si>
    <t>SANDRA GABRIELA AMELI</t>
  </si>
  <si>
    <t>MIGUEL EMILIANO</t>
  </si>
  <si>
    <t>JEFE DE DEPARTAMENTO DE LA COORDINACION CREE DURANGO</t>
  </si>
  <si>
    <t>SANDRA CECILIA</t>
  </si>
  <si>
    <t>PARTIDA</t>
  </si>
  <si>
    <t>LICET</t>
  </si>
  <si>
    <t>MADRILES</t>
  </si>
  <si>
    <t>ANA PATRICIA</t>
  </si>
  <si>
    <t>TRABAJADORA SOCIAL DE LA COORDINACION CREE DURANGO</t>
  </si>
  <si>
    <t>VALERIA</t>
  </si>
  <si>
    <t>BATIZ</t>
  </si>
  <si>
    <t>CARRETE</t>
  </si>
  <si>
    <t>NANCY CAROLINA</t>
  </si>
  <si>
    <t>CAPTURISTA DE LA COORDINACION CREE DURANGO</t>
  </si>
  <si>
    <t>AUXILIAR TECNICA</t>
  </si>
  <si>
    <t>AUXILIAR TECNICA DE LA COORDINACION CREE DURANGO</t>
  </si>
  <si>
    <t>MARIA CRISTINA</t>
  </si>
  <si>
    <t>MADRAZO</t>
  </si>
  <si>
    <t>MASOTERAPISTA</t>
  </si>
  <si>
    <t>MASOTERAPISTA DE LA COORDINACION CREE DURANGO</t>
  </si>
  <si>
    <t>CLARA OLIMPIA</t>
  </si>
  <si>
    <t>JAZMIN JANET</t>
  </si>
  <si>
    <t>RECEPCIONISTA DE LA COORDINACION CREE DURANGO</t>
  </si>
  <si>
    <t>LIDIA</t>
  </si>
  <si>
    <t>CAPTURISTA DE DATOS DE LA COORDINACION CREE DURANGO</t>
  </si>
  <si>
    <t>DIANA CAROLINA</t>
  </si>
  <si>
    <t>TERAPEUTA DE LA COORDINACION CREE DURANGO</t>
  </si>
  <si>
    <t>ESPERANZA</t>
  </si>
  <si>
    <t>GALVAN</t>
  </si>
  <si>
    <t>NIDIA OSIRIS</t>
  </si>
  <si>
    <t>PROMOTOR DE LA COORDINACION CREE DURANGO</t>
  </si>
  <si>
    <t>FRANCISCO ELI</t>
  </si>
  <si>
    <t>AUXILIAR TECNICO DE LA COORDINACION CREE DURANGO</t>
  </si>
  <si>
    <t>ENFERMERA DE LA COORDINACION CREE DURANGO</t>
  </si>
  <si>
    <t>MARTHA</t>
  </si>
  <si>
    <t>ADRIANA EVELYN</t>
  </si>
  <si>
    <t>RON</t>
  </si>
  <si>
    <t>JANZEL KRISTOF</t>
  </si>
  <si>
    <t>JORGE ARTURO</t>
  </si>
  <si>
    <t>MIJARES</t>
  </si>
  <si>
    <t>TERAPISTA OCUPACIONAL</t>
  </si>
  <si>
    <t>TERAPISTA OCUPACIONAL DE LA COORDINACION CREE DURANGO</t>
  </si>
  <si>
    <t>JORGE ALBERTO</t>
  </si>
  <si>
    <t>SOBERANES</t>
  </si>
  <si>
    <t>BRENDA AYERIM</t>
  </si>
  <si>
    <t>MEDICO GENERAL DE LA COORDINACION CREE DURANGO</t>
  </si>
  <si>
    <t>EDNA AHOLIBAMA</t>
  </si>
  <si>
    <t>AUXILIAR DE TERAPIA FISICA</t>
  </si>
  <si>
    <t>AUXILIAR DE TERAPIA FISICA DE LA COORDINACION CREE DURANGO</t>
  </si>
  <si>
    <t>ADAN</t>
  </si>
  <si>
    <t>NESTOR DANIEL</t>
  </si>
  <si>
    <t>COORDINADOR DE ENSEÑANZA</t>
  </si>
  <si>
    <t>COORDINADOR DE ENSEÑANZA DE LA COORDINACION CREE DURANGO</t>
  </si>
  <si>
    <t>SALVADOR MANUEL</t>
  </si>
  <si>
    <t>SERGIO SAUL</t>
  </si>
  <si>
    <t>CARLOS ANDRES</t>
  </si>
  <si>
    <t>JUAN PABLO</t>
  </si>
  <si>
    <t>PATRICIA LORENA</t>
  </si>
  <si>
    <t>LABORATORISTA</t>
  </si>
  <si>
    <t>LABORATORISTA DE LA COORDINACION CREE DURANGO</t>
  </si>
  <si>
    <t>FRANCISCO ALONSO</t>
  </si>
  <si>
    <t>JIMENEZ</t>
  </si>
  <si>
    <t>SILVIA</t>
  </si>
  <si>
    <t>ROMO</t>
  </si>
  <si>
    <t>ALMA VERONICA</t>
  </si>
  <si>
    <t>LOMAS</t>
  </si>
  <si>
    <t>COORD TERAPIA NEURODESARROLLO</t>
  </si>
  <si>
    <t>COORD TERAPIA NEURODESARROLLO DE LA COORDINACION CREE DURANGO</t>
  </si>
  <si>
    <t>NIRIA</t>
  </si>
  <si>
    <t>KARLA IVONNE</t>
  </si>
  <si>
    <t>ERIK OMAR</t>
  </si>
  <si>
    <t>LUEVANOS</t>
  </si>
  <si>
    <t>INTENDENTE DE LA COORDINACION CREE DURANGO</t>
  </si>
  <si>
    <t>ROSA ELVIRA</t>
  </si>
  <si>
    <t>ANA ROSA</t>
  </si>
  <si>
    <t>MEDELLIN</t>
  </si>
  <si>
    <t>TREJO</t>
  </si>
  <si>
    <t>MARTHA LETICIA</t>
  </si>
  <si>
    <t>RODARTE</t>
  </si>
  <si>
    <t>MARIA VERONICA</t>
  </si>
  <si>
    <t>CARREÑO</t>
  </si>
  <si>
    <t>JOSE RODOLFO</t>
  </si>
  <si>
    <t>MIRIAM ROCIO</t>
  </si>
  <si>
    <t>MONROY</t>
  </si>
  <si>
    <t>ADRIANA LORENA</t>
  </si>
  <si>
    <t>SERRANO</t>
  </si>
  <si>
    <t>MARTHA AMPARO</t>
  </si>
  <si>
    <t>MEZTLI MARLEN</t>
  </si>
  <si>
    <t>MAYRA ALEJANDRA</t>
  </si>
  <si>
    <t>MONTESINOS</t>
  </si>
  <si>
    <t>BRIANDA LUCIA</t>
  </si>
  <si>
    <t>SOLEDAD</t>
  </si>
  <si>
    <t>ORNELAS</t>
  </si>
  <si>
    <t>PROFESORA DE EDUCACION ESPECIAL</t>
  </si>
  <si>
    <t>PROFESORA DE EDUCACION ESPECIAL DE LA COORDINACION CREE DURANGO</t>
  </si>
  <si>
    <t>SOCORRO ELPIDIA</t>
  </si>
  <si>
    <t>ADMINISTRADORA DE LA COORDINACION CREE DURANGO</t>
  </si>
  <si>
    <t>ETHNA LIZET</t>
  </si>
  <si>
    <t>SUGEI ELIZABETH</t>
  </si>
  <si>
    <t>KARLA IDANYA</t>
  </si>
  <si>
    <t>DIEGO ARMANDO</t>
  </si>
  <si>
    <t>MA GUADALUPE</t>
  </si>
  <si>
    <t>DARIA GABRIELA</t>
  </si>
  <si>
    <t>XIMENA</t>
  </si>
  <si>
    <t>ROA</t>
  </si>
  <si>
    <t>TECNICO ORTESISTA Y PROTESISTA</t>
  </si>
  <si>
    <t>TECNICO ORTESISTA Y PROTESISTA DE LA COORDINACION CREE DURANGO</t>
  </si>
  <si>
    <t>ROBLEDO</t>
  </si>
  <si>
    <t>WENDY</t>
  </si>
  <si>
    <t>ENRIQUETA</t>
  </si>
  <si>
    <t>INSTRUCTOR DE LA COORDINACION CREE DURANGO</t>
  </si>
  <si>
    <t>HELEODORO</t>
  </si>
  <si>
    <t>ALMA PATRICIA AZUCENA</t>
  </si>
  <si>
    <t>ROJO</t>
  </si>
  <si>
    <t>AUXILIAR DE MANTENIMIENTO DE LA COORDINACION CREE DURANGO</t>
  </si>
  <si>
    <t>CHRISTIAN OSVALDO</t>
  </si>
  <si>
    <t>ANA LUISA</t>
  </si>
  <si>
    <t>MEDICO ESPECIALISTA COMUNICACION HUMANA</t>
  </si>
  <si>
    <t>MEDICO ESPECIALISTA COMUNICACION HUMANA DE LA COORDINACION CREE DURANGO</t>
  </si>
  <si>
    <t>AUXILIAR DE COCINA DE LA COORDINACION CREE DURANGO</t>
  </si>
  <si>
    <t>JULIO</t>
  </si>
  <si>
    <t>MEDICO DIAGNOSTICO DE DENSITOMETRIAS</t>
  </si>
  <si>
    <t>MEDICO DIAGNOSTICO DE DENSITOMETRIAS DE LA COORDINACION CREE DURANGO</t>
  </si>
  <si>
    <t>ARANA</t>
  </si>
  <si>
    <t>LILIANA MARIA</t>
  </si>
  <si>
    <t>VELADOR DE LA COORDINACION CREE DURANGO</t>
  </si>
  <si>
    <t>FRANCISCO IVAN</t>
  </si>
  <si>
    <t>LUZ FABIOLA</t>
  </si>
  <si>
    <t>ENCARGADA CONTROL DE PACIENTES</t>
  </si>
  <si>
    <t>ENCARGADA CONTROL DE PACIENTES DE LA COORDINACION CREE DURANGO</t>
  </si>
  <si>
    <t>PAMELA SELENE</t>
  </si>
  <si>
    <t>JEFE TERAPIA LENGUAJE TV</t>
  </si>
  <si>
    <t>JEFE TERAPIA LENGUAJE TV DE LA COORDINACION CREE DURANGO</t>
  </si>
  <si>
    <t>SOLARES</t>
  </si>
  <si>
    <t>ANAIS MONSERRAT</t>
  </si>
  <si>
    <t>LIMAS</t>
  </si>
  <si>
    <t>KARIME JACKELINE</t>
  </si>
  <si>
    <t>TEJADA</t>
  </si>
  <si>
    <t>VALADEZ</t>
  </si>
  <si>
    <t>MEDICO ESPECIALISTA EN NEUROLOGIA</t>
  </si>
  <si>
    <t>MEDICO ESPECIALISTA EN NEUROLOGIA DE LA COORDINACION CREE DURANGO</t>
  </si>
  <si>
    <t>JORGE</t>
  </si>
  <si>
    <t>LORENA NICTE-HA</t>
  </si>
  <si>
    <t>VALDESPINO</t>
  </si>
  <si>
    <t>DIANA LAURA</t>
  </si>
  <si>
    <t>BAYONA</t>
  </si>
  <si>
    <t>MAYRA ISABEL</t>
  </si>
  <si>
    <t>PEINADO</t>
  </si>
  <si>
    <t>ROSA ELENA</t>
  </si>
  <si>
    <t>JANDRA JOSEFINA</t>
  </si>
  <si>
    <t>IVONNE VALERIA</t>
  </si>
  <si>
    <t>AUXILIAR DE ORTESISTA Y PROTESISTA</t>
  </si>
  <si>
    <t>AUXILIAR DE ORTESISTA Y PROTESISTA DE LA COORDINACION CREE DURANGO</t>
  </si>
  <si>
    <t>ALBERTO</t>
  </si>
  <si>
    <t>ANA GABRIELA</t>
  </si>
  <si>
    <t>ARANGO</t>
  </si>
  <si>
    <t>AUXILIAR DE PROTESISTA</t>
  </si>
  <si>
    <t>AUXILIAR DE PROTESISTA DE LA COORDINACION CREE DURANGO</t>
  </si>
  <si>
    <t>VIDALES</t>
  </si>
  <si>
    <t>INES GERARDO</t>
  </si>
  <si>
    <t>BRENDA VANESA</t>
  </si>
  <si>
    <t>FATIMA JACSIRI NALLELY</t>
  </si>
  <si>
    <t>VILLASEÑOR</t>
  </si>
  <si>
    <t>SILERIO</t>
  </si>
  <si>
    <t>MARCELA LEONOR</t>
  </si>
  <si>
    <t>ZAMORA</t>
  </si>
  <si>
    <t>PERLA LIZETH</t>
  </si>
  <si>
    <t>TECNICO RADIOLOGO</t>
  </si>
  <si>
    <t>TECNICO RADIOLOGO DE LA COORDINACION CREE DURANGO</t>
  </si>
  <si>
    <t>URIEL ABELARDO</t>
  </si>
  <si>
    <t>ZAPICO</t>
  </si>
  <si>
    <t>AUXILIAR ADMINISTRATIVO DE LA COORDINACION CREE GOMEZ PALACIO, DGO.</t>
  </si>
  <si>
    <t>COORDINACION CREE GOMEZ PALACIO, DGO.</t>
  </si>
  <si>
    <t>TANIA IVON</t>
  </si>
  <si>
    <t>ANA CRISTHIANS</t>
  </si>
  <si>
    <t>ALONSO</t>
  </si>
  <si>
    <t>TERAPISTA FISICO DE LA COORDINACION CREE GOMEZ PALACIO, DGO.</t>
  </si>
  <si>
    <t>DANIELA ALEJANDRA</t>
  </si>
  <si>
    <t>CAMACHO</t>
  </si>
  <si>
    <t>AUXILIAR DE TERAPIA FISICA DE LA COORDINACION CREE GOMEZ PALACIO, DGO.</t>
  </si>
  <si>
    <t>GERARDO MIGUEL</t>
  </si>
  <si>
    <t>BANDA</t>
  </si>
  <si>
    <t>INTENDENTE DE LA COORDINACION CREE GOMEZ PALACIO, DGO.</t>
  </si>
  <si>
    <t>SANJUANA JUDITH</t>
  </si>
  <si>
    <t>CAJERO</t>
  </si>
  <si>
    <t>CAJERO DE LA COORDINACION CREE GOMEZ PALACIO, DGO.</t>
  </si>
  <si>
    <t>JOSEFINA</t>
  </si>
  <si>
    <t>CAMPISTA</t>
  </si>
  <si>
    <t>MA. DE LA LUZ</t>
  </si>
  <si>
    <t>PSICOLOGA DE LA COORDINACION CREE GOMEZ PALACIO, DGO.</t>
  </si>
  <si>
    <t>MACHADO</t>
  </si>
  <si>
    <t>SECRETARIA DE LA COORDINACION CREE GOMEZ PALACIO, DGO.</t>
  </si>
  <si>
    <t>SILVIA PATRICIA</t>
  </si>
  <si>
    <t>TERAPEUTA DE LA COORDINACION CREE GOMEZ PALACIO, DGO.</t>
  </si>
  <si>
    <t>RECEPCIONISTA DE LA COORDINACION CREE GOMEZ PALACIO, DGO.</t>
  </si>
  <si>
    <t>ESTEFANI GUADALUPE</t>
  </si>
  <si>
    <t>ESQUEDA</t>
  </si>
  <si>
    <t>TERAPISTA DE LENGUAJE DE LA COORDINACION CREE GOMEZ PALACIO, DGO.</t>
  </si>
  <si>
    <t>ELDA JOSEFINA</t>
  </si>
  <si>
    <t>VELADOR DE LA COORDINACION CREE GOMEZ PALACIO, DGO.</t>
  </si>
  <si>
    <t>ENCISO</t>
  </si>
  <si>
    <t>VIGILANTE DE LA COORDINACION CREE GOMEZ PALACIO, DGO.</t>
  </si>
  <si>
    <t>EULALIO</t>
  </si>
  <si>
    <t>PERLA ISABEL</t>
  </si>
  <si>
    <t>MARIA CONCEPCION</t>
  </si>
  <si>
    <t>AUXILIAR DE MANTENIMIENTO DE LA COORDINACION CREE GOMEZ PALACIO, DGO.</t>
  </si>
  <si>
    <t>GUADALUPE</t>
  </si>
  <si>
    <t>YESICA NATALY</t>
  </si>
  <si>
    <t>TRABAJADORA SOCIAL DE LA COORDINACION CREE GOMEZ PALACIO, DGO.</t>
  </si>
  <si>
    <t>YANNETT ALEJANDRA</t>
  </si>
  <si>
    <t>IZORDIA</t>
  </si>
  <si>
    <t>GLORIA</t>
  </si>
  <si>
    <t>LAZARIN</t>
  </si>
  <si>
    <t>MEDICO ESPECIALISTA DE LA COORDINACION CREE GOMEZ PALACIO, DGO.</t>
  </si>
  <si>
    <t>NORMA LAURA</t>
  </si>
  <si>
    <t>ENCARGADO DE SISTEMAS DE COMPUTO DE LA COORDINACION CREE GOMEZ PALACIO, DGO.</t>
  </si>
  <si>
    <t>MARTHA ALEJANDRA</t>
  </si>
  <si>
    <t>LUEVANO</t>
  </si>
  <si>
    <t>CORREA</t>
  </si>
  <si>
    <t>COORDINADOR DE LA COORDINACION CREE GOMEZ PALACIO, DGO.</t>
  </si>
  <si>
    <t>JOSE RAUL</t>
  </si>
  <si>
    <t>DULCE KARINA</t>
  </si>
  <si>
    <t>HECTOR ARMANDO</t>
  </si>
  <si>
    <t>DAVILA</t>
  </si>
  <si>
    <t>ADALBERTO SAIR</t>
  </si>
  <si>
    <t>ALBA</t>
  </si>
  <si>
    <t>SUBCOORDINADOR ADMINISTRATIVO DE LA COORDINACION CREE GOMEZ PALACIO, DGO.</t>
  </si>
  <si>
    <t>ANTONIA ALEJANDRA</t>
  </si>
  <si>
    <t>EDGAR ALBERTO</t>
  </si>
  <si>
    <t>REYNA</t>
  </si>
  <si>
    <t>TORRERO</t>
  </si>
  <si>
    <t>TULA</t>
  </si>
  <si>
    <t>MAYRA ROSARIO</t>
  </si>
  <si>
    <t>SUBCOORDINADORA TECNICA DE VALORACION Y TRATAMIENTO</t>
  </si>
  <si>
    <t>SUBCOORDINADORA TECNICA DE VALORACION Y TRATAMIENTO DE LA COORDINACION CREE GOMEZ PALACIO, DGO.</t>
  </si>
  <si>
    <t>ALICIA MARLENE</t>
  </si>
  <si>
    <t>JUANA ALICIA</t>
  </si>
  <si>
    <t>TRABAJADORA SOCIAL DE LA COORDINACION CREE ORIENTE</t>
  </si>
  <si>
    <t>COORDINACION CREE ORIENTE</t>
  </si>
  <si>
    <t>TERAPISTA FISICO DE LA COORDINACION CREE ORIENTE</t>
  </si>
  <si>
    <t>DIANA SARAHI</t>
  </si>
  <si>
    <t>FRAUSTO</t>
  </si>
  <si>
    <t>KAREN PAOLA</t>
  </si>
  <si>
    <t>CARCAÑO</t>
  </si>
  <si>
    <t>TERAPISTA DE LENGUAJE DE LA COORDINACION CREE ORIENTE</t>
  </si>
  <si>
    <t>ROSA IVETT</t>
  </si>
  <si>
    <t>GRIJALBA</t>
  </si>
  <si>
    <t>COORDINADOR DE LA COORDINACION CREE ORIENTE</t>
  </si>
  <si>
    <t>FISIOTERAPEUTA</t>
  </si>
  <si>
    <t>FISIOTERAPEUTA DE LA COORDINACION CREE ORIENTE</t>
  </si>
  <si>
    <t>AUXILIAR ADMINISTRATIVO DE LA COORDINACION CREE ORIENTE</t>
  </si>
  <si>
    <t>RECEPCIONISTA DE LA COORDINACION CREE ORIENTE</t>
  </si>
  <si>
    <t>ERIKA LIZZET</t>
  </si>
  <si>
    <t>DEISY RUBI</t>
  </si>
  <si>
    <t>MEDICO GENERAL DE LA COORDINACION CREE ORIENTE</t>
  </si>
  <si>
    <t>OLGA ESTHER</t>
  </si>
  <si>
    <t>CHOFER DE LA COORDINACION CREE ORIENTE</t>
  </si>
  <si>
    <t>ISRAEL GERARDO</t>
  </si>
  <si>
    <t>EDGAR ALAN</t>
  </si>
  <si>
    <t>TANIA STEFANIE</t>
  </si>
  <si>
    <t>SERRATO</t>
  </si>
  <si>
    <t>SECRETARIA DE LA COORDINACION CREE ORIENTE</t>
  </si>
  <si>
    <t>ANA MARIA</t>
  </si>
  <si>
    <t>TERAPISTA FISICO DE LA COORDINACION CREE PUEBLO NUEVO</t>
  </si>
  <si>
    <t>COORDINACION CREE PUEBLO NUEVO</t>
  </si>
  <si>
    <t>ALEMAN</t>
  </si>
  <si>
    <t>AUXILIAR DE CHOFER</t>
  </si>
  <si>
    <t>AUXILIAR DE CHOFER DE LA COORDINACION CREE PUEBLO NUEVO</t>
  </si>
  <si>
    <t>AMEZCUA</t>
  </si>
  <si>
    <t>SEVILLA</t>
  </si>
  <si>
    <t>EDITH LOURDES</t>
  </si>
  <si>
    <t>ADMINISTRADOR DE LA COORDINACION CREE PUEBLO NUEVO</t>
  </si>
  <si>
    <t>ROBERTO CARLOS</t>
  </si>
  <si>
    <t>TERAPISTA DE LENGUAJE DE LA COORDINACION CREE PUEBLO NUEVO</t>
  </si>
  <si>
    <t>ELDA YAZMIN</t>
  </si>
  <si>
    <t>CHOFER DE LA COORDINACION CREE PUEBLO NUEVO</t>
  </si>
  <si>
    <t>INTENDENTE DE LA COORDINACION CREE PUEBLO NUEVO</t>
  </si>
  <si>
    <t>TRABAJADORA SOCIAL DE LA COORDINACION CREE PUEBLO NUEVO</t>
  </si>
  <si>
    <t>CLAUDIA TERESA</t>
  </si>
  <si>
    <t>PSICOLOGA DE LA COORDINACION CREE PUEBLO NUEVO</t>
  </si>
  <si>
    <t>MAYRA YARELI</t>
  </si>
  <si>
    <t>ROLDAN</t>
  </si>
  <si>
    <t>MONTAÑEZ</t>
  </si>
  <si>
    <t>COORDINADORA DE LA COORDINACION CREE PUEBLO NUEVO</t>
  </si>
  <si>
    <t>MARIA BERENICE</t>
  </si>
  <si>
    <t>SECRETARIA DE LA COORDINACION CREE PUEBLO NUEVO</t>
  </si>
  <si>
    <t>MARTHA CLAUDIA</t>
  </si>
  <si>
    <t>VELASQUEZ</t>
  </si>
  <si>
    <t>PSICOLOGA DE LA COORDINACION CREE SANTIAGO PAPASQUIARO</t>
  </si>
  <si>
    <t>COORDINACION CREE SANTIAGO PAPASQUIARO</t>
  </si>
  <si>
    <t>KORINA DE LOS ANGELES</t>
  </si>
  <si>
    <t>CARDIEL</t>
  </si>
  <si>
    <t>CHAIDEZ</t>
  </si>
  <si>
    <t>TRABAJADORA SOCIAL DE LA COORDINACION CREE SANTIAGO PAPASQUIARO</t>
  </si>
  <si>
    <t>DANIELA DEL CARMEN</t>
  </si>
  <si>
    <t>PANIAGUA</t>
  </si>
  <si>
    <t>TERAPISTA FISICO DE LA COORDINACION CREE SANTIAGO PAPASQUIARO</t>
  </si>
  <si>
    <t>DEL FIERRO</t>
  </si>
  <si>
    <t>ADMINISTRADOR DE LA COORDINACION CREE SANTIAGO PAPASQUIARO</t>
  </si>
  <si>
    <t>PAOLA MONSERRAT</t>
  </si>
  <si>
    <t>ALCANTAR</t>
  </si>
  <si>
    <t>AUXILIAR ADMINISTRATIVO DE LA COORDINACION CREE SANTIAGO PAPASQUIARO</t>
  </si>
  <si>
    <t>XCARET</t>
  </si>
  <si>
    <t>AUXILIAR DE CHOFER DE LA COORDINACION CREE SANTIAGO PAPASQUIARO</t>
  </si>
  <si>
    <t>TERAPISTA DE LENGUAJE DE LA COORDINACION CREE SANTIAGO PAPASQUIARO</t>
  </si>
  <si>
    <t>PAOLA SUGHEI</t>
  </si>
  <si>
    <t>VIGILANTE DE LA COORDINACION CREE SANTIAGO PAPASQUIARO</t>
  </si>
  <si>
    <t>GABINO</t>
  </si>
  <si>
    <t>MELERO</t>
  </si>
  <si>
    <t>INTENDENTE DE LA COORDINACION CREE SANTIAGO PAPASQUIARO</t>
  </si>
  <si>
    <t>COORDINADOR DE LA COORDINACION CREE SANTIAGO PAPASQUIARO</t>
  </si>
  <si>
    <t>JESUS ALBERTO</t>
  </si>
  <si>
    <t>DE LA ROSA</t>
  </si>
  <si>
    <t>CHOFER DE LA COORDINACION CREE SANTIAGO PAPASQUIARO</t>
  </si>
  <si>
    <t>PAOLA</t>
  </si>
  <si>
    <t>INTENDENTE DE LA COORDINACION CREE TAMAZULA</t>
  </si>
  <si>
    <t>COORDINACION CREE TAMAZULA</t>
  </si>
  <si>
    <t>CATALINA</t>
  </si>
  <si>
    <t>AISPURO</t>
  </si>
  <si>
    <t>CHOFER DE LA COORDINACION CREE TAMAZULA</t>
  </si>
  <si>
    <t>BLAS</t>
  </si>
  <si>
    <t>TRABAJADORA SOCIAL DE LA COORDINACION CREE TAMAZULA</t>
  </si>
  <si>
    <t>BARTOLA VERONICA</t>
  </si>
  <si>
    <t>RECEPCIONISTA DE LA COORDINACION CREE TAMAZULA</t>
  </si>
  <si>
    <t>FRANCIS RUBIT</t>
  </si>
  <si>
    <t>ADMINISTRADOR DE LA COORDINACION CREE TAMAZULA</t>
  </si>
  <si>
    <t>ESTELA CITLALI</t>
  </si>
  <si>
    <t>TERAPISTA FISICO DE LA COORDINACION CREE TAMAZULA</t>
  </si>
  <si>
    <t>ROSA CRISTINA</t>
  </si>
  <si>
    <t>PSICOLOGA DE LA COORDINACION CREE TAMAZULA</t>
  </si>
  <si>
    <t>FANNY ESMERALDA</t>
  </si>
  <si>
    <t>MONTEON</t>
  </si>
  <si>
    <t>TERAPISTA DE LENGUAJE DE LA COORDINACION CREE TAMAZULA</t>
  </si>
  <si>
    <t>MARIA DOLORES YESENIA</t>
  </si>
  <si>
    <t>AUXILIAR DE MANTENIMIENTO GENERAL</t>
  </si>
  <si>
    <t>AUXILIAR DE MANTENIMIENTO GENERAL DE LA COORDINACION CREE TAMAZULA</t>
  </si>
  <si>
    <t>BEATRIZ ALONDRA</t>
  </si>
  <si>
    <t>SECRETARIA DE LA COORDINACION CREE TAMAZULA</t>
  </si>
  <si>
    <t>ELISA DEL ROSARIO</t>
  </si>
  <si>
    <t>COORDINADOR DE LA COORDINACION CREE TAMAZULA</t>
  </si>
  <si>
    <t>DULCE CAMILA</t>
  </si>
  <si>
    <t>SAMIRA SUSEETH</t>
  </si>
  <si>
    <t>SAENZ</t>
  </si>
  <si>
    <t>TERAPISTA DE LA COMUNICACIÓN</t>
  </si>
  <si>
    <t>TERAPISTA DE LA COMUNICACIÓN DE LA COORDINACION CREE VICENTE GUERRERO</t>
  </si>
  <si>
    <t>COORDINACION CREE VICENTE GUERRERO</t>
  </si>
  <si>
    <t>FATIMA MONTSERRAT</t>
  </si>
  <si>
    <t>AVIÑA</t>
  </si>
  <si>
    <t>TERAPISTA DE LENGUAJE DE LA COORDINACION CREE VICENTE GUERRERO</t>
  </si>
  <si>
    <t>KARLA IDALY</t>
  </si>
  <si>
    <t>ESCAJEDA</t>
  </si>
  <si>
    <t>ADMINISTRADORA DE LA COORDINACION CREE VICENTE GUERRERO</t>
  </si>
  <si>
    <t>SECRETARIA DE LA COORDINACION CREE VICENTE GUERRERO</t>
  </si>
  <si>
    <t>CLAUDIA</t>
  </si>
  <si>
    <t>INTENDENTE DE LA COORDINACION CREE VICENTE GUERRERO</t>
  </si>
  <si>
    <t>OLIVIA</t>
  </si>
  <si>
    <t>CHOFER DE LA COORDINACION CREE VICENTE GUERRERO</t>
  </si>
  <si>
    <t>JAIME OCTAVIO</t>
  </si>
  <si>
    <t>PERALES</t>
  </si>
  <si>
    <t>NOELIA</t>
  </si>
  <si>
    <t>TERAPISTA FISICO DE LA COORDINACION CREE VICENTE GUERRERO</t>
  </si>
  <si>
    <t>COORDINADORA DE LA COORDINACION CREE VICENTE GUERRERO</t>
  </si>
  <si>
    <t>VIGILANTE DE LA COORDINACION CREE VICENTE GUERRERO</t>
  </si>
  <si>
    <t>BEATRIZ ADRIANA</t>
  </si>
  <si>
    <t>ARANTXA ISABELLA</t>
  </si>
  <si>
    <t>MANUEL ARMANDO</t>
  </si>
  <si>
    <t>AUXILIAR DE MANTENIMIENTO DE LA COORDINACION CREE VICENTE GUERRERO</t>
  </si>
  <si>
    <t>LEONEL</t>
  </si>
  <si>
    <t>TRABAJADORA SOCIAL DE LA COORDINACION CREE VICENTE GUERRERO</t>
  </si>
  <si>
    <t>MAGALI ELIZABETH</t>
  </si>
  <si>
    <t>PSICOLOGA DE LA COORDINACION CREE VICENTE GUERRERO</t>
  </si>
  <si>
    <t>FATIMA RUBI</t>
  </si>
  <si>
    <t>MIGUEL ALEJANDRO</t>
  </si>
  <si>
    <t>VALENCIANO</t>
  </si>
  <si>
    <t>ACUÑA</t>
  </si>
  <si>
    <t>AMALIO</t>
  </si>
  <si>
    <t>AUXILIAR ADMINISTRATIVO DE LA COORDINACION DE LA COMISION DE PERSONAS CON DISCAPACIDAD</t>
  </si>
  <si>
    <t>COORDINACION DE LA COMISION DE PERSONAS CON DISCAPACIDAD</t>
  </si>
  <si>
    <t>CRISTOBAL</t>
  </si>
  <si>
    <t>COORDINADOR DE LA COORDINACION DE LA COMISION DE PERSONAS CON DISCAPACIDAD</t>
  </si>
  <si>
    <t>SECRETARIA DEL DEPARTAMENTO DE PROGRAMA DE SALUD Y CIRUGIAS ESPECIALES</t>
  </si>
  <si>
    <t>DEPARTAMENTO DE PROGRAMA DE SALUD Y CIRUGIAS ESPECIALES</t>
  </si>
  <si>
    <t>OLGA DE JESUS</t>
  </si>
  <si>
    <t>MEDICO ESPECIALISTA DEL DEPARTAMENTO DE PROGRAMA DE SALUD Y CIRUGIAS ESPECIALES</t>
  </si>
  <si>
    <t>LUIS GUSTAVO</t>
  </si>
  <si>
    <t>ENFERMERA DEL DEPARTAMENTO DE PROGRAMA DE SALUD Y CIRUGIAS ESPECIALES</t>
  </si>
  <si>
    <t>ADRIANA ELIZABETH</t>
  </si>
  <si>
    <t>CORTEZ</t>
  </si>
  <si>
    <t>AUXILIAR TECNICO (ENFERMERA)</t>
  </si>
  <si>
    <t>AUXILIAR TECNICO (ENFERMERA) DEL DEPARTAMENTO DE PROGRAMA DE SALUD Y CIRUGIAS ESPECIALES</t>
  </si>
  <si>
    <t>ELBA MARCELA</t>
  </si>
  <si>
    <t>FRAYRE</t>
  </si>
  <si>
    <t>ENCARGADA CONTROL DE PACIENTES DEL DEPARTAMENTO DE PROGRAMA DE SALUD Y CIRUGIAS ESPECIALES</t>
  </si>
  <si>
    <t>BLANCA LIDIA</t>
  </si>
  <si>
    <t>OFTALMOLOGO</t>
  </si>
  <si>
    <t>OFTALMOLOGO DEL DEPARTAMENTO DE PROGRAMA DE SALUD Y CIRUGIAS ESPECIALES</t>
  </si>
  <si>
    <t>EDGAR</t>
  </si>
  <si>
    <t>BERISTAIN</t>
  </si>
  <si>
    <t>HILDA</t>
  </si>
  <si>
    <t>TRABAJADORA SOCIAL DEL DEPARTAMENTO DE PROGRAMA DE SALUD Y CIRUGIAS ESPECIALES</t>
  </si>
  <si>
    <t>YESENIA GUADALUPE</t>
  </si>
  <si>
    <t>MEDICO ANESTESIOLOGO</t>
  </si>
  <si>
    <t>MEDICO ANESTESIOLOGO DEL DEPARTAMENTO DE PROGRAMA DE SALUD Y CIRUGIAS ESPECIALES</t>
  </si>
  <si>
    <t>NANCY OLIVIA</t>
  </si>
  <si>
    <t>JEFE DE DEPARTAMENTO DEL DEPARTAMENTO DE SUPERVISION DE CENTROS UBR Y MANTENIMIENTO DE EQUIPO ESPECIALIZADO</t>
  </si>
  <si>
    <t>DEPARTAMENTO DE SUPERVISION DE CENTROS UBR Y MANTENIMIENTO DE EQUIPO ESPECIALIZADO</t>
  </si>
  <si>
    <t>JEFE DE DEPARTAMENTO DEL DEPARTAMENTO DE TELESALUD</t>
  </si>
  <si>
    <t>DEPARTAMENTO DE TELESALUD</t>
  </si>
  <si>
    <t>EMILIO DANIEL</t>
  </si>
  <si>
    <t>ARJON</t>
  </si>
  <si>
    <t>AUXILIAR ADMINISTRATIVO DEL DEPARTAMENTO DE TELESALUD</t>
  </si>
  <si>
    <t>MAURICIO</t>
  </si>
  <si>
    <t>CHOFER DEL DEPARTAMENTO RUTA AZUL</t>
  </si>
  <si>
    <t>DEPARTAMENTO RUTA AZUL</t>
  </si>
  <si>
    <t>ALVARO</t>
  </si>
  <si>
    <t>DOZAL</t>
  </si>
  <si>
    <t>HUGO ALONSO</t>
  </si>
  <si>
    <t>ESTEVANE</t>
  </si>
  <si>
    <t>ALANIZ</t>
  </si>
  <si>
    <t>JOSE ALEJANDRO</t>
  </si>
  <si>
    <t>OSCAR GERARDO</t>
  </si>
  <si>
    <t>BADILLO</t>
  </si>
  <si>
    <t>AUXILIAR ADMINISTRATIVO DE LA SUBDIRECCION DE REHABILITACION</t>
  </si>
  <si>
    <t>SUBDIRECCION DE REHABILITACION</t>
  </si>
  <si>
    <t>YASCARA</t>
  </si>
  <si>
    <t>LORENA GUADALUPE</t>
  </si>
  <si>
    <t>SUBDIRECTOR DE LA SUBDIRECCION DE REHABILITACION</t>
  </si>
  <si>
    <t>JUAN MIGUEL</t>
  </si>
  <si>
    <t>HURTADO</t>
  </si>
  <si>
    <t>ENLACE</t>
  </si>
  <si>
    <t>ENLACE  DE  ENLACE DE LA COORDINACION ADMINISTRATIVA</t>
  </si>
  <si>
    <t>ENLACE DE LA COORDINACION ADMINISTRATIVA</t>
  </si>
  <si>
    <t>JACOBO</t>
  </si>
  <si>
    <t>ENCARGADO DE ALMACEN</t>
  </si>
  <si>
    <t>ENCARGADO DE ALMACEN  DE  ENLACE DE LA COORDINACION ADMINISTRATIVA</t>
  </si>
  <si>
    <t>ENLACE  DE  ENLACE DE LA COORDINACION DE DESARROLLO FAMILIAR Y HUMANO E INCLUSION SOCIAL</t>
  </si>
  <si>
    <t>ENLACE DE LA COORDINACION DE DESARROLLO FAMILIAR Y HUMANO E INCLUSION SOCIAL</t>
  </si>
  <si>
    <t>GLORIA CRISTINA</t>
  </si>
  <si>
    <t>TRABAJADORA SOCIAL  DE  ENLACE DE LA COORDINACION DE DESARROLLO FAMILIAR Y HUMANO E INCLUSION SOCIAL</t>
  </si>
  <si>
    <t>ORTA</t>
  </si>
  <si>
    <t>CHOFER  DE  ENLACE DE LA COORDINACION DE PROGRAMAS ALIMENTARIOS, REHABILITACION Y ASISTENCIA SOCIAL</t>
  </si>
  <si>
    <t>ENLACE DE LA COORDINACION DE PROGRAMAS ALIMENTARIOS, REHABILITACION Y ASISTENCIA SOCIAL</t>
  </si>
  <si>
    <t>AUXILIAR ADMINISTRATIVO  DE  ENLACE DE LA COORDINACION DE PROGRAMAS ALIMENTARIOS, REHABILITACION Y ASISTENCIA SOCIAL</t>
  </si>
  <si>
    <t>CAPTURISTA DE DATOS  DE  ENLACE DE LA COORDINACION DE PROGRAMAS ALIMENTARIOS, REHABILITACION Y ASISTENCIA SOCIAL</t>
  </si>
  <si>
    <t>DIANA GABRIELA</t>
  </si>
  <si>
    <t>ALMA ANGELICA</t>
  </si>
  <si>
    <t>TAPIA</t>
  </si>
  <si>
    <t>PROMOTOR  DE  ENLACE DE LA COORDINACION DE PROGRAMAS ALIMENTARIOS, REHABILITACION Y ASISTENCIA SOCIAL</t>
  </si>
  <si>
    <t>JASSIEL</t>
  </si>
  <si>
    <t>SAENZPARDO</t>
  </si>
  <si>
    <t>OSCAR HUMBERTO</t>
  </si>
  <si>
    <t>LANDA</t>
  </si>
  <si>
    <t>ENLACE  DE  ENLACE DE LA COORDINACION DE PROGRAMAS ALIMENTARIOS, REHABILITACION Y ASISTENCIA SOCIAL</t>
  </si>
  <si>
    <t>NORMA PATRICIA</t>
  </si>
  <si>
    <t>LUIS LUCIO</t>
  </si>
  <si>
    <t>MARIANA LIZETH</t>
  </si>
  <si>
    <t>PIMENTEL</t>
  </si>
  <si>
    <t>ARANDA</t>
  </si>
  <si>
    <t>ENLACE  DE  ENLACE DE LA PROCURADURIA DE PROTECCION A NIÑAS, NIÑOS Y ADOLESCENTES</t>
  </si>
  <si>
    <t>ENLACE DE LA PROCURADURIA DE PROTECCION A NIÑAS, NIÑOS Y ADOLESCENTES</t>
  </si>
  <si>
    <t>DULCE LETICIA</t>
  </si>
  <si>
    <t>CANDELAS</t>
  </si>
  <si>
    <t>PSICOLOGA  DE  ENLACE DE LA PROCURADURIA DE PROTECCION A NIÑAS, NIÑOS Y ADOLESCENTES</t>
  </si>
  <si>
    <t>FUENTES</t>
  </si>
  <si>
    <t>PROMOTOR DE LA SUBDIRECCION REGION LAGUNA</t>
  </si>
  <si>
    <t>SUBDIRECCION REGION LAGUNA</t>
  </si>
  <si>
    <t>INTENDENTE DE LA SUBDIRECCION REGION LAGUNA</t>
  </si>
  <si>
    <t>MARIA LUISA</t>
  </si>
  <si>
    <t>SUBDIRECTORA DE LA SUBDIRECCION REGION LAGUNA</t>
  </si>
  <si>
    <t>ANA CECILIA</t>
  </si>
  <si>
    <t>MONARREZ</t>
  </si>
  <si>
    <t>MENA</t>
  </si>
  <si>
    <t>INTENDENTE DEL CENTRO DE DESARROLLO LUIS ECHEVERRIA</t>
  </si>
  <si>
    <t>YURIDIA ISELA</t>
  </si>
  <si>
    <t>JEFE DE DEPARTAMENTO DEL DEPARTAMENTO DE ADOPCIONES</t>
  </si>
  <si>
    <t>DEPARTAMENTO DE ADOPCIONES</t>
  </si>
  <si>
    <t>BETINA</t>
  </si>
  <si>
    <t>AUXILIAR JURIDICO DEL DEPARTAMENTO DE ADOPCIONES</t>
  </si>
  <si>
    <t>PERLA KARINA</t>
  </si>
  <si>
    <t>ABOGADA DE LA PROCURADURIA DE PROTECCION DE NIÑAS, NIÑOS Y ADOLESCENTES</t>
  </si>
  <si>
    <t>PROCURADURIA DE PROTECCION DE NIÑAS, NIÑOS Y ADOLESCENTES</t>
  </si>
  <si>
    <t>MARIA INES</t>
  </si>
  <si>
    <t>BENITEZ</t>
  </si>
  <si>
    <t>BALBANEDA</t>
  </si>
  <si>
    <t>AIDE</t>
  </si>
  <si>
    <t>AUXILIAR JURIDICO DE LA PROCURADURIA DE PROTECCION DE NIÑAS, NIÑOS Y ADOLESCENTES</t>
  </si>
  <si>
    <t>ADRIEL HAZAEL</t>
  </si>
  <si>
    <t>ABOGADO DE LA PROCURADURIA DE PROTECCION DE NIÑAS, NIÑOS Y ADOLESCENTES</t>
  </si>
  <si>
    <t>PABLO</t>
  </si>
  <si>
    <t>AUXILIAR DE PUERICULTURA DE LA PROCURADURIA DE PROTECCION DE NIÑAS, NIÑOS Y ADOLESCENTES</t>
  </si>
  <si>
    <t>LINO ANTONIO</t>
  </si>
  <si>
    <t>SECRETARIA DE LA PROCURADURIA DE PROTECCION DE NIÑAS, NIÑOS Y ADOLESCENTES</t>
  </si>
  <si>
    <t>CAPTURISTA DE DATOS DE LA PROCURADURIA DE PROTECCION DE NIÑAS, NIÑOS Y ADOLESCENTES</t>
  </si>
  <si>
    <t>MODESTA</t>
  </si>
  <si>
    <t>AUXILIAR ADMINISTRATIVO DE LA PROCURADURIA DE PROTECCION DE NIÑAS, NIÑOS Y ADOLESCENTES</t>
  </si>
  <si>
    <t>AUXILIAR DE LA PROCURADURIA DE PROTECCION DE NIÑAS, NIÑOS Y ADOLESCENTES</t>
  </si>
  <si>
    <t>KAROLINA</t>
  </si>
  <si>
    <t>BAUTISTA</t>
  </si>
  <si>
    <t>PROCURADORA</t>
  </si>
  <si>
    <t>PROCURADORA DE LA PROCURADURIA DE PROTECCION DE NIÑAS, NIÑOS Y ADOLESCENTES</t>
  </si>
  <si>
    <t>LAURA CECILIA</t>
  </si>
  <si>
    <t>JAZMIN AIDA</t>
  </si>
  <si>
    <t>ANA DE LOURDES</t>
  </si>
  <si>
    <t>AUXILIAR DE PUERICULTURA DE LA COORDINACION DE CASA HOGAR</t>
  </si>
  <si>
    <t>COORDINACION DE CASA HOGAR</t>
  </si>
  <si>
    <t>DANIELA SARAID</t>
  </si>
  <si>
    <t>TRUJILLO</t>
  </si>
  <si>
    <t>FRANCISCO PABLO</t>
  </si>
  <si>
    <t>ANIMAS</t>
  </si>
  <si>
    <t>ENFERMERA DE LA COORDINACION DE CASA HOGAR</t>
  </si>
  <si>
    <t>ARCADIA</t>
  </si>
  <si>
    <t>PSICOLOGA DE LA COORDINACION DE CASA HOGAR</t>
  </si>
  <si>
    <t>CLAUDIA LETICIA</t>
  </si>
  <si>
    <t>AUXILIAR DE COCINA DE LA COORDINACION DE CASA HOGAR</t>
  </si>
  <si>
    <t>ORALIA ESPERANZA</t>
  </si>
  <si>
    <t>AYUDANTE DE LA COORDINACION DE CASA HOGAR</t>
  </si>
  <si>
    <t>VELADOR DE LA COORDINACION DE CASA HOGAR</t>
  </si>
  <si>
    <t>SILVINO</t>
  </si>
  <si>
    <t>MARIA DEL RAYO</t>
  </si>
  <si>
    <t>ELSA VERONICA</t>
  </si>
  <si>
    <t>CINTHYA CRISTINA</t>
  </si>
  <si>
    <t>MARIA ISABEL</t>
  </si>
  <si>
    <t>MARIA SUSANA</t>
  </si>
  <si>
    <t>MARIA MANUELA</t>
  </si>
  <si>
    <t>AVELDAÑO</t>
  </si>
  <si>
    <t>DIANA MIREYA</t>
  </si>
  <si>
    <t>CERECERES</t>
  </si>
  <si>
    <t>AUXILIAR ADMINISTRATIVO DE LA COORDINACION DE CASA HOGAR</t>
  </si>
  <si>
    <t>ARLINA</t>
  </si>
  <si>
    <t>DELFIN</t>
  </si>
  <si>
    <t>ARCINIEGA</t>
  </si>
  <si>
    <t>SARA</t>
  </si>
  <si>
    <t>LUISA ELVA</t>
  </si>
  <si>
    <t>DUEÑEZ</t>
  </si>
  <si>
    <t>MARIA NALLELY</t>
  </si>
  <si>
    <t>ODONTOLOGO DE LA COORDINACION DE CASA HOGAR</t>
  </si>
  <si>
    <t>JOSE LEOPOLDO</t>
  </si>
  <si>
    <t>APODACA</t>
  </si>
  <si>
    <t>YESENIA</t>
  </si>
  <si>
    <t>INSTRUCTOR DE LA COORDINACION DE CASA HOGAR</t>
  </si>
  <si>
    <t>AMADO</t>
  </si>
  <si>
    <t>MIRIAM SELENE</t>
  </si>
  <si>
    <t>MARIA HERMINIA</t>
  </si>
  <si>
    <t>ENFERMERA FIN DE SEMANA Y DIAS FESTIVOS</t>
  </si>
  <si>
    <t>ENFERMERA FIN DE SEMANA Y DIAS FESTIVOS DE LA COORDINACION DE CASA HOGAR</t>
  </si>
  <si>
    <t>CLAUDIA MARICELA</t>
  </si>
  <si>
    <t>LAURA ANGELICA</t>
  </si>
  <si>
    <t>NORMA ARACELI</t>
  </si>
  <si>
    <t>TRABAJADORA SOCIAL DE LA COORDINACION DE CASA HOGAR</t>
  </si>
  <si>
    <t>DULCE REBECA</t>
  </si>
  <si>
    <t>FLOR ESTHELA</t>
  </si>
  <si>
    <t>GARZA</t>
  </si>
  <si>
    <t>LILIANA ELIZABETH</t>
  </si>
  <si>
    <t>INSTRUCTOR TIEMPO PARCIAL DE LA COORDINACION DE CASA HOGAR</t>
  </si>
  <si>
    <t>LEONARDO ALFONSO</t>
  </si>
  <si>
    <t>OLGA MARGARITA</t>
  </si>
  <si>
    <t>AUXILIAR DE MANTENIMIENTO DE LA COORDINACION DE CASA HOGAR</t>
  </si>
  <si>
    <t>SAHYRA DEL ROSARIO</t>
  </si>
  <si>
    <t>CINTHIA DENISSE</t>
  </si>
  <si>
    <t>CHOFER DE LA COORDINACION DE CASA HOGAR</t>
  </si>
  <si>
    <t>OSCAR MANUEL</t>
  </si>
  <si>
    <t>PREFECTO TN</t>
  </si>
  <si>
    <t>PREFECTO TN DE LA COORDINACION DE CASA HOGAR</t>
  </si>
  <si>
    <t>SHANTY LUCERO</t>
  </si>
  <si>
    <t>DORA CATALINA</t>
  </si>
  <si>
    <t>FORTUNATO</t>
  </si>
  <si>
    <t>EDUCADORA DE LA COORDINACION DE CASA HOGAR</t>
  </si>
  <si>
    <t>ANDREA LIZBETH</t>
  </si>
  <si>
    <t>HIGUERA</t>
  </si>
  <si>
    <t>CLAUDIA MONICA</t>
  </si>
  <si>
    <t>DUEÑES</t>
  </si>
  <si>
    <t>NOHEMI ALEJANDRA</t>
  </si>
  <si>
    <t>MANCILLAS</t>
  </si>
  <si>
    <t>MITZI CITLALI</t>
  </si>
  <si>
    <t>MARIA ALICIA</t>
  </si>
  <si>
    <t>PREFECTO TM</t>
  </si>
  <si>
    <t>PREFECTO TM DE LA COORDINACION DE CASA HOGAR</t>
  </si>
  <si>
    <t>JOSE SANTOS</t>
  </si>
  <si>
    <t>PAT</t>
  </si>
  <si>
    <t>SECRETARIA DE LA COORDINACION DE CASA HOGAR</t>
  </si>
  <si>
    <t>MA. CRISTINA</t>
  </si>
  <si>
    <t>ROSARIO</t>
  </si>
  <si>
    <t>MELENDREZ</t>
  </si>
  <si>
    <t>FILIBERTA</t>
  </si>
  <si>
    <t>MA LUCILA</t>
  </si>
  <si>
    <t>MONTOYA</t>
  </si>
  <si>
    <t>ALMA MIRIAM</t>
  </si>
  <si>
    <t>SANDRA ELENA</t>
  </si>
  <si>
    <t>BENERANDA</t>
  </si>
  <si>
    <t>MEDICO GENERAL DE LA COORDINACION DE CASA HOGAR</t>
  </si>
  <si>
    <t>BRENDA LIVIA</t>
  </si>
  <si>
    <t>EDITH AYERIM</t>
  </si>
  <si>
    <t>BRAYAN GILBERTO</t>
  </si>
  <si>
    <t>TERAPISTA FISICO DE LA COORDINACION DE CASA HOGAR</t>
  </si>
  <si>
    <t>CINTHYA LILIANA</t>
  </si>
  <si>
    <t>PSICOLOGO DE LA COORDINACION DE CASA HOGAR</t>
  </si>
  <si>
    <t>ISRAEL</t>
  </si>
  <si>
    <t>COORDINADORA DE LA COORDINACION DE CASA HOGAR</t>
  </si>
  <si>
    <t>CLAUDIA EVANGELINA</t>
  </si>
  <si>
    <t>TANIA GUADALUPE</t>
  </si>
  <si>
    <t>ROSALINA</t>
  </si>
  <si>
    <t>SENYACE ARION</t>
  </si>
  <si>
    <t>PAMELA</t>
  </si>
  <si>
    <t>ADMINISTRADORA DE LA COORDINACION DE CASA HOGAR</t>
  </si>
  <si>
    <t>MAYRA VERONICA</t>
  </si>
  <si>
    <t>GENOVEVA</t>
  </si>
  <si>
    <t>IRIGOLLEN</t>
  </si>
  <si>
    <t>TERAPISTA DE LENGUAJE DE LA COORDINACION DE CASA HOGAR</t>
  </si>
  <si>
    <t>GRECIA</t>
  </si>
  <si>
    <t>SILVIA MARIELA</t>
  </si>
  <si>
    <t>MA. DEL REFUGIO</t>
  </si>
  <si>
    <t>APOLONIA YOLANDA</t>
  </si>
  <si>
    <t>FLOR DEL CARMEN</t>
  </si>
  <si>
    <t>MARIA AMPARO</t>
  </si>
  <si>
    <t>ROSA ANDREA</t>
  </si>
  <si>
    <t>ROSAURA</t>
  </si>
  <si>
    <t>BLANCA LORENA</t>
  </si>
  <si>
    <t>SILVIA LORENA</t>
  </si>
  <si>
    <t>LAURA MARIANA</t>
  </si>
  <si>
    <t>CLAUDIA GABRIELA</t>
  </si>
  <si>
    <t>OLGA JOSEFINA</t>
  </si>
  <si>
    <t>ANGUIANO</t>
  </si>
  <si>
    <t>KAREN PATRICIA</t>
  </si>
  <si>
    <t>BRENDA LISSET</t>
  </si>
  <si>
    <t>MARIA ELVIA</t>
  </si>
  <si>
    <t>SOLANO</t>
  </si>
  <si>
    <t>JARDINERO DE LA COORDINACION DE CASA HOGAR</t>
  </si>
  <si>
    <t>JESUS GERARDO</t>
  </si>
  <si>
    <t>ANTONIO DE JESUS</t>
  </si>
  <si>
    <t>IBAÑEZ</t>
  </si>
  <si>
    <t>BERNARDA</t>
  </si>
  <si>
    <t>NANCY ADRIANA</t>
  </si>
  <si>
    <t>KAREN GISELLE</t>
  </si>
  <si>
    <t>MA. DOLORES</t>
  </si>
  <si>
    <t>CALVILLO</t>
  </si>
  <si>
    <t>MARIA LAURA</t>
  </si>
  <si>
    <t>ALMACENISTA</t>
  </si>
  <si>
    <t>ALMACENISTA DE LA COORDINACION DE CASA HOGAR</t>
  </si>
  <si>
    <t>CINTHIA BERENICE</t>
  </si>
  <si>
    <t>HEIDI IDALY</t>
  </si>
  <si>
    <t>TUNCHEU</t>
  </si>
  <si>
    <t>POLANCO</t>
  </si>
  <si>
    <t>CYNTHIA SUJEY</t>
  </si>
  <si>
    <t>CLAUDIA NORA</t>
  </si>
  <si>
    <t>SUBCOORDINADORA DE LA COORDINACION DE CASA HOGAR</t>
  </si>
  <si>
    <t>KARLA YADIRA</t>
  </si>
  <si>
    <t>CARMEN ALBINA</t>
  </si>
  <si>
    <t>MANRRIQUEZ</t>
  </si>
  <si>
    <t>MA. ISABEL</t>
  </si>
  <si>
    <t>YESCAS</t>
  </si>
  <si>
    <t>ZALDIVAR</t>
  </si>
  <si>
    <t>SANDRA LETICIA</t>
  </si>
  <si>
    <t>TRABAJADORA SOCIAL DE LA COORDINACION DE CASA REFUGIO PARA LA MUJER</t>
  </si>
  <si>
    <t>COORDINACION DE CASA REFUGIO PARA LA MUJER</t>
  </si>
  <si>
    <t>MAYRA VANESSA</t>
  </si>
  <si>
    <t>AUXILIAR JURIDICO DE LA COORDINACION DE CASA REFUGIO PARA LA MUJER</t>
  </si>
  <si>
    <t>PEDAGOGA</t>
  </si>
  <si>
    <t>PEDAGOGA DE LA COORDINACION DE CASA REFUGIO PARA LA MUJER</t>
  </si>
  <si>
    <t>THELMA DANIELA</t>
  </si>
  <si>
    <t>ENFERMERA DE LA COORDINACION DE CASA REFUGIO PARA LA MUJER</t>
  </si>
  <si>
    <t>MARIA ARIANA</t>
  </si>
  <si>
    <t>COORDINADORA DE LA COORDINACION DE CASA REFUGIO PARA LA MUJER</t>
  </si>
  <si>
    <t>PAOLA BERENICE</t>
  </si>
  <si>
    <t>GRANADOS</t>
  </si>
  <si>
    <t>FITCH</t>
  </si>
  <si>
    <t>ENCARGADO DE INFORMATICA</t>
  </si>
  <si>
    <t>ENCARGADO DE INFORMATICA DE LA COORDINACION DE CASA REFUGIO PARA LA MUJER</t>
  </si>
  <si>
    <t>ENFERMERA QUIRURGICA</t>
  </si>
  <si>
    <t>ENFERMERA QUIRURGICA DE LA COORDINACION DE CASA REFUGIO PARA LA MUJER</t>
  </si>
  <si>
    <t>AUXILIAR ADMINISTRATIVO DE LA COORDINACION DE CASA REFUGIO PARA LA MUJER</t>
  </si>
  <si>
    <t>ADMINISTRADORA DE LA COORDINACION DE CASA REFUGIO PARA LA MUJER</t>
  </si>
  <si>
    <t>ANGELICA REYNA</t>
  </si>
  <si>
    <t>PSICOLOGA DE LA COORDINACION DE CASA REFUGIO PARA LA MUJER</t>
  </si>
  <si>
    <t>MARTHA YESENIA</t>
  </si>
  <si>
    <t>EDIT YAMILEN</t>
  </si>
  <si>
    <t>DIANA VALERIA</t>
  </si>
  <si>
    <t>QUIROZ</t>
  </si>
  <si>
    <t>ELIDED JAQUELINE</t>
  </si>
  <si>
    <t>AUXILIAR DE COCINA DE LA COORDINACION DE CASA REFUGIO PARA LA MUJER</t>
  </si>
  <si>
    <t>GLORIA ELVIA</t>
  </si>
  <si>
    <t>CONSEJERA OPERATIVA DE LA COORDINACION DE DESARROLLO INTEGRAL DE LA INFANCIA</t>
  </si>
  <si>
    <t>COORDINACION DE DESARROLLO INTEGRAL DE LA INFANCIA</t>
  </si>
  <si>
    <t>CELINA</t>
  </si>
  <si>
    <t>ABDO</t>
  </si>
  <si>
    <t>DE LA PARRA</t>
  </si>
  <si>
    <t>TRABAJADORA SOCIAL DE LA COORDINACION DE DESARROLLO INTEGRAL DE LA INFANCIA</t>
  </si>
  <si>
    <t>KAREN JACQUELINE</t>
  </si>
  <si>
    <t>RICALDAY</t>
  </si>
  <si>
    <t>PSICOLOGA DE LA COORDINACION DE DESARROLLO INTEGRAL DE LA INFANCIA</t>
  </si>
  <si>
    <t>BLANCA ESTHELA</t>
  </si>
  <si>
    <t>AUXILIAR ADMINISTRATIVO DE LA COORDINACION DE DESARROLLO INTEGRAL DE LA INFANCIA</t>
  </si>
  <si>
    <t>AUXILIAR JURIDICO DE LA COORDINACION DE DESARROLLO INTEGRAL DE LA INFANCIA</t>
  </si>
  <si>
    <t>ELISA CAROLINA</t>
  </si>
  <si>
    <t>ABOGADO DE LA COORDINACION DE DESARROLLO INTEGRAL DE LA INFANCIA</t>
  </si>
  <si>
    <t>JAIME IVAN</t>
  </si>
  <si>
    <t>PROMOTOR DE LA COORDINACION DE DESARROLLO INTEGRAL DE LA INFANCIA</t>
  </si>
  <si>
    <t>DE LA TORRE</t>
  </si>
  <si>
    <t>PSICOLOGO DE LA COORDINACION DE DESARROLLO INTEGRAL DE LA INFANCIA</t>
  </si>
  <si>
    <t>LUIS MANUEL</t>
  </si>
  <si>
    <t>RESPONSABLE TEMATICA</t>
  </si>
  <si>
    <t>RESPONSABLE TEMATICA DE LA COORDINACION DE DESARROLLO INTEGRAL DE LA INFANCIA</t>
  </si>
  <si>
    <t>DINA PATRICIA</t>
  </si>
  <si>
    <t>MARIA GABRIELA</t>
  </si>
  <si>
    <t>COORDINADORA DE LA COORDINACION DE DESARROLLO INTEGRAL DE LA INFANCIA</t>
  </si>
  <si>
    <t>LYZBETH GUADALUPE</t>
  </si>
  <si>
    <t>PSICOLOGA DE LA COORDINACION DE FAMILIAS DE ACOGIDA</t>
  </si>
  <si>
    <t>COORDINACION DE FAMILIAS DE ACOGIDA</t>
  </si>
  <si>
    <t>FLOR MARIA</t>
  </si>
  <si>
    <t>COORDINADOR DE LA COORDINACION DE FAMILIAS DE ACOGIDA</t>
  </si>
  <si>
    <t>TRABAJADORA SOCIAL DE LA COORDINACION DE FAMILIAS DE ACOGIDA</t>
  </si>
  <si>
    <t>ALEJANDRA GUADALUPE</t>
  </si>
  <si>
    <t>COORDINADORA DE LA COORDINACION DE REGULACION DE CENTROS DE ASISTENCIA SOCIAL</t>
  </si>
  <si>
    <t>COORDINACION DE REGULACION DE CENTROS DE ASISTENCIA SOCIAL</t>
  </si>
  <si>
    <t>ALMA LETICIA</t>
  </si>
  <si>
    <t>AUXILIAR JURIDICO DE LA COORDINACION DE REGULACION DE CENTROS DE ASISTENCIA SOCIAL</t>
  </si>
  <si>
    <t>MARA PATRICIA</t>
  </si>
  <si>
    <t>CONSEJERA OPERATIVA DE LA COORDINACION MI CASA</t>
  </si>
  <si>
    <t>COORDINACION MI CASA</t>
  </si>
  <si>
    <t>YEIMI GABRIELA</t>
  </si>
  <si>
    <t>LAURA</t>
  </si>
  <si>
    <t>AMARO</t>
  </si>
  <si>
    <t>PERLA ARACELI</t>
  </si>
  <si>
    <t>ENFERMERA DE LA COORDINACION MI CASA</t>
  </si>
  <si>
    <t>MARTHA ELVIRA</t>
  </si>
  <si>
    <t>CONSEJERO TN</t>
  </si>
  <si>
    <t>CONSEJERO TN DE LA COORDINACION MI CASA</t>
  </si>
  <si>
    <t>COORDINADORA DE LA COORDINACION MI CASA</t>
  </si>
  <si>
    <t>LAURA GISELA</t>
  </si>
  <si>
    <t>PSICOLOGA DE LA COORDINACION MI CASA</t>
  </si>
  <si>
    <t>ANGELICA MICHAEL</t>
  </si>
  <si>
    <t>ENCARGADA DE ALMACEN</t>
  </si>
  <si>
    <t>ENCARGADA DE ALMACEN DE LA COORDINACION MI CASA</t>
  </si>
  <si>
    <t>CECILIA ALEJANDRA</t>
  </si>
  <si>
    <t>EMMA IVONNE</t>
  </si>
  <si>
    <t>AUXILIAR ADMINISTRATIVO DE LA COORDINACION MI CASA</t>
  </si>
  <si>
    <t>MADAI</t>
  </si>
  <si>
    <t>ISAIS</t>
  </si>
  <si>
    <t>RABAGO</t>
  </si>
  <si>
    <t>PROMOTOR DE LA COORDINACION MI CASA</t>
  </si>
  <si>
    <t>DIANA GUADALUPE</t>
  </si>
  <si>
    <t>OLGA MARIA</t>
  </si>
  <si>
    <t>MASCORRO</t>
  </si>
  <si>
    <t>BECERRA</t>
  </si>
  <si>
    <t>BLANCA ALICIA</t>
  </si>
  <si>
    <t>PREFECTO TM DE LA COORDINACION MI CASA</t>
  </si>
  <si>
    <t>MURO</t>
  </si>
  <si>
    <t>TRABAJADORA SOCIAL DE LA COORDINACION MI CASA</t>
  </si>
  <si>
    <t>VALERIA JAQUELINE</t>
  </si>
  <si>
    <t>PASCUALA MIREYA</t>
  </si>
  <si>
    <t>AUXILIAR DE COCINA DE LA COORDINACION MI CASA</t>
  </si>
  <si>
    <t>ELDA</t>
  </si>
  <si>
    <t>PREFECTO</t>
  </si>
  <si>
    <t>PREFECTO DE LA COORDINACION MI CASA</t>
  </si>
  <si>
    <t>LIDIA AGUSTINA</t>
  </si>
  <si>
    <t>RUTH ELIZABETH</t>
  </si>
  <si>
    <t>BERENICE</t>
  </si>
  <si>
    <t>RUEDA</t>
  </si>
  <si>
    <t>LOPEZ DE NAVA</t>
  </si>
  <si>
    <t>GLORIA INES</t>
  </si>
  <si>
    <t>BETSY SUZZETH</t>
  </si>
  <si>
    <t>SUBCOORDINADORA DE LA COORDINACION MI CASA</t>
  </si>
  <si>
    <t>BLANCA</t>
  </si>
  <si>
    <t>PREFECTO TN DE LA COORDINACION MI CASA</t>
  </si>
  <si>
    <t>ADMINISTRADORA DE LA COORDINACION MI CASA</t>
  </si>
  <si>
    <t>DIANA YESSICA</t>
  </si>
  <si>
    <t>SUBPROCURADOR</t>
  </si>
  <si>
    <t>SUBPROCURADOR DE LA SUBPROCURADURIA DE ATENCION DE GRUPOS VULNERABLES</t>
  </si>
  <si>
    <t>SUBPROCURADURIA DE ATENCION DE GRUPOS VULNERABLES</t>
  </si>
  <si>
    <t>IVONNE</t>
  </si>
  <si>
    <t>SECRETARIA DE LA SUBPROCURADURIA DE ATENCION DE GRUPOS VULNERABLES</t>
  </si>
  <si>
    <t>CONCEPCION AMELIA</t>
  </si>
  <si>
    <t>TRABAJADORA SOCIAL DE LA COORDINACION DE INVESTIGACION RESOLUCION</t>
  </si>
  <si>
    <t>COORDINACION DE INVESTIGACION RESOLUCION</t>
  </si>
  <si>
    <t>OLGA PATRICIA</t>
  </si>
  <si>
    <t>AGUAYO</t>
  </si>
  <si>
    <t>ABOGADA DE LA COORDINACION DE INVESTIGACION RESOLUCION</t>
  </si>
  <si>
    <t>DIANA</t>
  </si>
  <si>
    <t>PSICOLOGA DE LA COORDINACION DE INVESTIGACION RESOLUCION</t>
  </si>
  <si>
    <t>IVETTE YAMILE</t>
  </si>
  <si>
    <t>AROÑA</t>
  </si>
  <si>
    <t>ROSA GUADALUPE</t>
  </si>
  <si>
    <t>BEATRIZ ANALY</t>
  </si>
  <si>
    <t>CAMPUZANO</t>
  </si>
  <si>
    <t>ARENAS</t>
  </si>
  <si>
    <t>KARINA MAYELA</t>
  </si>
  <si>
    <t>COORDINADORA DE LA COORDINACION DE INVESTIGACION RESOLUCION</t>
  </si>
  <si>
    <t>VIRIDIANA</t>
  </si>
  <si>
    <t>AUXILIAR JURIDICO DE LA COORDINACION DE INVESTIGACION RESOLUCION</t>
  </si>
  <si>
    <t>JAQUEZ</t>
  </si>
  <si>
    <t>CYNTHIA ELIZABETH</t>
  </si>
  <si>
    <t>MOJICA</t>
  </si>
  <si>
    <t>ABOGADO DE LA COORDINACION DE INVESTIGACION RESOLUCION</t>
  </si>
  <si>
    <t>SANDRA KARINA</t>
  </si>
  <si>
    <t>MARGARITA</t>
  </si>
  <si>
    <t>EDITH MONSERRAT</t>
  </si>
  <si>
    <t>MARTHA AURELIA</t>
  </si>
  <si>
    <t>BERTHA YOLANDA</t>
  </si>
  <si>
    <t>AUXILIAR JURIDICO DE LA COORDINACION DE REPRESENTACION JURIDICA</t>
  </si>
  <si>
    <t>COORDINACION DE REPRESENTACION JURIDICA</t>
  </si>
  <si>
    <t>ELVA SOFIA</t>
  </si>
  <si>
    <t>ABOGADA DE LA COORDINACION DE REPRESENTACION JURIDICA</t>
  </si>
  <si>
    <t>REGINA</t>
  </si>
  <si>
    <t>KARLA ESPERANZA</t>
  </si>
  <si>
    <t>SUSAN MARIANA</t>
  </si>
  <si>
    <t>PETRA</t>
  </si>
  <si>
    <t>EVELIN ALEJANDRA</t>
  </si>
  <si>
    <t>CARMEN AIDE</t>
  </si>
  <si>
    <t>COORDINADOR DE LA COORDINACION DE REPRESENTACION JURIDICA</t>
  </si>
  <si>
    <t>AMBROSIO</t>
  </si>
  <si>
    <t>NICOLASA</t>
  </si>
  <si>
    <t>COORDINADORA DE LA COORDINACION DE REPRESENTACION JURIDICA</t>
  </si>
  <si>
    <t>ROSALIA</t>
  </si>
  <si>
    <t>NEGRETE</t>
  </si>
  <si>
    <t>ABOGADA DE LA COORDINACION DE SEGUIMIENTO</t>
  </si>
  <si>
    <t>COORDINACION DE SEGUIMIENTO</t>
  </si>
  <si>
    <t>CYNTIA MARYVELL</t>
  </si>
  <si>
    <t>TRABAJADORA SOCIAL DE LA COORDINACION DE SEGUIMIENTO</t>
  </si>
  <si>
    <t>ABOGADO DE LA COORDINACION DE SEGUIMIENTO</t>
  </si>
  <si>
    <t>JULIAN FELIPE</t>
  </si>
  <si>
    <t>TRABAJADOR SOCIAL DE LA COORDINACION DE SEGUIMIENTO</t>
  </si>
  <si>
    <t>PALOMA YAZMIN</t>
  </si>
  <si>
    <t>AUXILIAR ADMINISTRATIVO DE LA COORDINACION DE SEGUIMIENTO</t>
  </si>
  <si>
    <t>ANA CORINA</t>
  </si>
  <si>
    <t>COORDINADOR DE LA COORDINACION DE SEGUIMIENTO</t>
  </si>
  <si>
    <t>AUXILIAR JURIDICO DE LA COORDINACION DE SEGUIMIENTO</t>
  </si>
  <si>
    <t>PSICOLOGA DE LA COORDINACION DE SEGUIMIENTO</t>
  </si>
  <si>
    <t>NORMA</t>
  </si>
  <si>
    <t>SARAHI FABIOLA</t>
  </si>
  <si>
    <t>IRIS JASSIR</t>
  </si>
  <si>
    <t>JESUS FRANCISCO</t>
  </si>
  <si>
    <t>DODANIM SARAI</t>
  </si>
  <si>
    <t>DIANA VICTORIA</t>
  </si>
  <si>
    <t>MARIBEL ALEJANDRA</t>
  </si>
  <si>
    <t>TAMAYO</t>
  </si>
  <si>
    <t>BARRON</t>
  </si>
  <si>
    <t>RECEPCIONISTA DE LA COORDINACION DE SEGUIMIENTO</t>
  </si>
  <si>
    <t>CLAUDIA GEORGINA</t>
  </si>
  <si>
    <t>PSICOTERAPEUTA</t>
  </si>
  <si>
    <t>PSICOTERAPEUTA DE LA COORDINACION DEL CENTRO DE PSICOTERAPIA FAMILIAR</t>
  </si>
  <si>
    <t>COORDINACION DEL CENTRO DE PSICOTERAPIA FAMILIAR</t>
  </si>
  <si>
    <t>SECRETARIA DE LA COORDINACION DEL CENTRO DE PSICOTERAPIA FAMILIAR</t>
  </si>
  <si>
    <t>TRABAJADORA SOCIAL DE LA COORDINACION DEL CENTRO DE PSICOTERAPIA FAMILIAR</t>
  </si>
  <si>
    <t>AUXILIAR ADMINISTRATIVO DE LA COORDINACION DEL CENTRO DE PSICOTERAPIA FAMILIAR</t>
  </si>
  <si>
    <t>MARCELA KARINA</t>
  </si>
  <si>
    <t>PSICOLOGA DE LA COORDINACION DEL CENTRO DE PSICOTERAPIA FAMILIAR</t>
  </si>
  <si>
    <t>PERLA NAYVE</t>
  </si>
  <si>
    <t>PSICOLOGO DE LA COORDINACION DEL CENTRO DE PSICOTERAPIA FAMILIAR</t>
  </si>
  <si>
    <t>DIEGO</t>
  </si>
  <si>
    <t>SUSANA CITLALY</t>
  </si>
  <si>
    <t>CHACON</t>
  </si>
  <si>
    <t>COORDINADORA DE LA COORDINACION DEL CENTRO DE PSICOTERAPIA FAMILIAR</t>
  </si>
  <si>
    <t>ABDY DANIELA</t>
  </si>
  <si>
    <t>FANY GUADALUPE</t>
  </si>
  <si>
    <t>LOYA</t>
  </si>
  <si>
    <t>KARLA ARACELI DEL RAYO</t>
  </si>
  <si>
    <t>ALMA PATRICIA</t>
  </si>
  <si>
    <t>ANA VICTORIA</t>
  </si>
  <si>
    <t>VALDES</t>
  </si>
  <si>
    <t>RAUL ORLANDO</t>
  </si>
  <si>
    <t>MIRIAM FABIOLA</t>
  </si>
  <si>
    <t>DE SANTIAGO</t>
  </si>
  <si>
    <t>AKARI LIZBETH</t>
  </si>
  <si>
    <t>FATIMA</t>
  </si>
  <si>
    <t>SUBPROCURADOR DE LA SUBPROCURADURIA DE RESTITUCION DE DERECHOS</t>
  </si>
  <si>
    <t>SUBPROCURADURIA DE RESTITUCION DE DERECHOS</t>
  </si>
  <si>
    <t>AUXILIAR ADMINISTRATIVO DE LA SUBPROCURADURIA DE RESTITUCION DE DERECHOS</t>
  </si>
  <si>
    <t>LUZ ELENA</t>
  </si>
  <si>
    <t>Compensación</t>
  </si>
  <si>
    <t>Mensual</t>
  </si>
  <si>
    <t>Prima Vacacional</t>
  </si>
  <si>
    <t>Prestaciones Económicas</t>
  </si>
  <si>
    <t>Sueldo</t>
  </si>
  <si>
    <t>Subdirección de Recursos Humanos</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</si>
  <si>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 no se cuenta con información de percepciones debido a que no se nos ha remitido de gobierno del estado.</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</si>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</sst>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47"/>
  <sheetViews>
    <sheetView tabSelected="1" topLeftCell="A2" workbookViewId="0">
      <selection activeCell="AC7" sqref="AC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45383</v>
      </c>
      <c r="C8" s="4">
        <v>45473</v>
      </c>
      <c r="D8" t="s">
        <v>81</v>
      </c>
      <c r="E8" t="s">
        <v>212</v>
      </c>
      <c r="F8" t="s">
        <v>213</v>
      </c>
      <c r="G8" t="s">
        <v>214</v>
      </c>
      <c r="H8" t="s">
        <v>215</v>
      </c>
      <c r="I8" t="s">
        <v>216</v>
      </c>
      <c r="J8" t="s">
        <v>217</v>
      </c>
      <c r="K8" t="s">
        <v>218</v>
      </c>
      <c r="L8" t="s">
        <v>92</v>
      </c>
      <c r="M8">
        <v>7508</v>
      </c>
      <c r="N8" t="s">
        <v>219</v>
      </c>
      <c r="O8">
        <v>7104.2</v>
      </c>
      <c r="P8" t="s">
        <v>219</v>
      </c>
      <c r="S8">
        <v>5522331001</v>
      </c>
      <c r="T8">
        <v>5522331001</v>
      </c>
      <c r="V8">
        <v>5522331001</v>
      </c>
      <c r="AB8">
        <v>5522331001</v>
      </c>
      <c r="AD8" t="s">
        <v>2678</v>
      </c>
      <c r="AE8" s="4">
        <v>45473</v>
      </c>
      <c r="AF8" s="3" t="s">
        <v>2680</v>
      </c>
    </row>
    <row r="9" spans="1:32" x14ac:dyDescent="0.25">
      <c r="A9">
        <v>2024</v>
      </c>
      <c r="B9" s="4">
        <v>45383</v>
      </c>
      <c r="C9" s="4">
        <v>45473</v>
      </c>
      <c r="D9" t="s">
        <v>81</v>
      </c>
      <c r="E9" t="s">
        <v>212</v>
      </c>
      <c r="F9" t="s">
        <v>220</v>
      </c>
      <c r="G9" t="s">
        <v>221</v>
      </c>
      <c r="H9" t="s">
        <v>215</v>
      </c>
      <c r="I9" t="s">
        <v>222</v>
      </c>
      <c r="J9" t="s">
        <v>217</v>
      </c>
      <c r="K9" t="s">
        <v>223</v>
      </c>
      <c r="L9" t="s">
        <v>92</v>
      </c>
      <c r="M9">
        <v>11241</v>
      </c>
      <c r="N9" t="s">
        <v>219</v>
      </c>
      <c r="O9">
        <v>10000.56</v>
      </c>
      <c r="P9" t="s">
        <v>219</v>
      </c>
      <c r="S9">
        <v>5522331002</v>
      </c>
      <c r="T9">
        <v>5522331002</v>
      </c>
      <c r="V9">
        <v>5522331002</v>
      </c>
      <c r="AB9">
        <v>5522331002</v>
      </c>
      <c r="AD9" s="3" t="s">
        <v>2678</v>
      </c>
      <c r="AE9" s="4">
        <v>45473</v>
      </c>
      <c r="AF9" s="3" t="s">
        <v>2680</v>
      </c>
    </row>
    <row r="10" spans="1:32" x14ac:dyDescent="0.25">
      <c r="A10">
        <v>2024</v>
      </c>
      <c r="B10" s="4">
        <v>45383</v>
      </c>
      <c r="C10" s="4">
        <v>45473</v>
      </c>
      <c r="D10" t="s">
        <v>81</v>
      </c>
      <c r="E10" t="s">
        <v>212</v>
      </c>
      <c r="F10" t="s">
        <v>224</v>
      </c>
      <c r="G10" t="s">
        <v>225</v>
      </c>
      <c r="H10" t="s">
        <v>215</v>
      </c>
      <c r="I10" t="s">
        <v>226</v>
      </c>
      <c r="J10" t="s">
        <v>227</v>
      </c>
      <c r="K10" t="s">
        <v>228</v>
      </c>
      <c r="L10" t="s">
        <v>91</v>
      </c>
      <c r="M10">
        <v>10371</v>
      </c>
      <c r="N10" t="s">
        <v>219</v>
      </c>
      <c r="O10">
        <v>8620.02</v>
      </c>
      <c r="P10" t="s">
        <v>219</v>
      </c>
      <c r="S10">
        <v>5522331003</v>
      </c>
      <c r="T10">
        <v>5522331003</v>
      </c>
      <c r="V10">
        <v>5522331003</v>
      </c>
      <c r="AB10">
        <v>5522331003</v>
      </c>
      <c r="AD10" s="3" t="s">
        <v>2678</v>
      </c>
      <c r="AE10" s="4">
        <v>45473</v>
      </c>
      <c r="AF10" s="3" t="s">
        <v>2680</v>
      </c>
    </row>
    <row r="11" spans="1:32" x14ac:dyDescent="0.25">
      <c r="A11">
        <v>2024</v>
      </c>
      <c r="B11" s="4">
        <v>45383</v>
      </c>
      <c r="C11" s="4">
        <v>45473</v>
      </c>
      <c r="D11" t="s">
        <v>81</v>
      </c>
      <c r="E11" t="s">
        <v>229</v>
      </c>
      <c r="F11" t="s">
        <v>230</v>
      </c>
      <c r="G11" t="s">
        <v>231</v>
      </c>
      <c r="H11" t="s">
        <v>215</v>
      </c>
      <c r="I11" t="s">
        <v>232</v>
      </c>
      <c r="J11" t="s">
        <v>233</v>
      </c>
      <c r="K11" t="s">
        <v>234</v>
      </c>
      <c r="L11" t="s">
        <v>91</v>
      </c>
      <c r="M11">
        <v>9580</v>
      </c>
      <c r="N11" t="s">
        <v>219</v>
      </c>
      <c r="O11">
        <v>8543.56</v>
      </c>
      <c r="P11" t="s">
        <v>219</v>
      </c>
      <c r="S11">
        <v>5522331004</v>
      </c>
      <c r="T11">
        <v>5522331004</v>
      </c>
      <c r="V11">
        <v>5522331004</v>
      </c>
      <c r="AB11">
        <v>5522331004</v>
      </c>
      <c r="AD11" s="3" t="s">
        <v>2678</v>
      </c>
      <c r="AE11" s="4">
        <v>45473</v>
      </c>
      <c r="AF11" s="3" t="s">
        <v>2680</v>
      </c>
    </row>
    <row r="12" spans="1:32" x14ac:dyDescent="0.25">
      <c r="A12">
        <v>2024</v>
      </c>
      <c r="B12" s="4">
        <v>45383</v>
      </c>
      <c r="C12" s="4">
        <v>45473</v>
      </c>
      <c r="D12" t="s">
        <v>81</v>
      </c>
      <c r="E12" t="s">
        <v>212</v>
      </c>
      <c r="F12" t="s">
        <v>235</v>
      </c>
      <c r="G12" t="s">
        <v>236</v>
      </c>
      <c r="H12" t="s">
        <v>215</v>
      </c>
      <c r="I12" t="s">
        <v>237</v>
      </c>
      <c r="J12" t="s">
        <v>238</v>
      </c>
      <c r="K12" t="s">
        <v>239</v>
      </c>
      <c r="L12" t="s">
        <v>91</v>
      </c>
      <c r="M12">
        <v>7508</v>
      </c>
      <c r="N12" t="s">
        <v>219</v>
      </c>
      <c r="O12">
        <v>7104.2</v>
      </c>
      <c r="P12" t="s">
        <v>219</v>
      </c>
      <c r="S12">
        <v>5522331005</v>
      </c>
      <c r="T12">
        <v>5522331005</v>
      </c>
      <c r="V12">
        <v>5522331005</v>
      </c>
      <c r="AB12">
        <v>5522331005</v>
      </c>
      <c r="AD12" s="3" t="s">
        <v>2678</v>
      </c>
      <c r="AE12" s="4">
        <v>45473</v>
      </c>
      <c r="AF12" s="3" t="s">
        <v>2680</v>
      </c>
    </row>
    <row r="13" spans="1:32" x14ac:dyDescent="0.25">
      <c r="A13">
        <v>2024</v>
      </c>
      <c r="B13" s="4">
        <v>45383</v>
      </c>
      <c r="C13" s="4">
        <v>45473</v>
      </c>
      <c r="D13" t="s">
        <v>81</v>
      </c>
      <c r="E13" t="s">
        <v>212</v>
      </c>
      <c r="F13" t="s">
        <v>240</v>
      </c>
      <c r="G13" t="s">
        <v>241</v>
      </c>
      <c r="H13" t="s">
        <v>215</v>
      </c>
      <c r="I13" t="s">
        <v>242</v>
      </c>
      <c r="J13" t="s">
        <v>243</v>
      </c>
      <c r="K13" t="s">
        <v>244</v>
      </c>
      <c r="L13" t="s">
        <v>92</v>
      </c>
      <c r="M13">
        <v>9999.2999999999993</v>
      </c>
      <c r="N13" t="s">
        <v>219</v>
      </c>
      <c r="O13">
        <v>8227.7800000000007</v>
      </c>
      <c r="P13" t="s">
        <v>219</v>
      </c>
      <c r="S13">
        <v>5522331006</v>
      </c>
      <c r="T13">
        <v>5522331006</v>
      </c>
      <c r="V13">
        <v>5522331006</v>
      </c>
      <c r="AB13">
        <v>5522331006</v>
      </c>
      <c r="AD13" s="3" t="s">
        <v>2678</v>
      </c>
      <c r="AE13" s="4">
        <v>45473</v>
      </c>
      <c r="AF13" s="3" t="s">
        <v>2680</v>
      </c>
    </row>
    <row r="14" spans="1:32" x14ac:dyDescent="0.25">
      <c r="A14">
        <v>2024</v>
      </c>
      <c r="B14" s="4">
        <v>45383</v>
      </c>
      <c r="C14" s="4">
        <v>45473</v>
      </c>
      <c r="D14" t="s">
        <v>81</v>
      </c>
      <c r="E14" t="s">
        <v>212</v>
      </c>
      <c r="F14" t="s">
        <v>213</v>
      </c>
      <c r="G14" t="s">
        <v>214</v>
      </c>
      <c r="H14" t="s">
        <v>215</v>
      </c>
      <c r="I14" t="s">
        <v>245</v>
      </c>
      <c r="J14" t="s">
        <v>239</v>
      </c>
      <c r="K14" t="s">
        <v>246</v>
      </c>
      <c r="L14" t="s">
        <v>92</v>
      </c>
      <c r="M14">
        <v>7508</v>
      </c>
      <c r="N14" t="s">
        <v>219</v>
      </c>
      <c r="O14">
        <v>7104.2</v>
      </c>
      <c r="P14" t="s">
        <v>219</v>
      </c>
      <c r="S14">
        <v>5522331007</v>
      </c>
      <c r="T14">
        <v>5522331007</v>
      </c>
      <c r="V14">
        <v>5522331007</v>
      </c>
      <c r="AB14">
        <v>5522331007</v>
      </c>
      <c r="AD14" s="3" t="s">
        <v>2678</v>
      </c>
      <c r="AE14" s="4">
        <v>45473</v>
      </c>
      <c r="AF14" s="3" t="s">
        <v>2680</v>
      </c>
    </row>
    <row r="15" spans="1:32" x14ac:dyDescent="0.25">
      <c r="A15">
        <v>2024</v>
      </c>
      <c r="B15" s="4">
        <v>45383</v>
      </c>
      <c r="C15" s="4">
        <v>45473</v>
      </c>
      <c r="D15" t="s">
        <v>81</v>
      </c>
      <c r="E15" t="s">
        <v>212</v>
      </c>
      <c r="F15" t="s">
        <v>213</v>
      </c>
      <c r="G15" t="s">
        <v>214</v>
      </c>
      <c r="H15" t="s">
        <v>215</v>
      </c>
      <c r="I15" t="s">
        <v>247</v>
      </c>
      <c r="J15" t="s">
        <v>248</v>
      </c>
      <c r="K15" t="s">
        <v>249</v>
      </c>
      <c r="L15" t="s">
        <v>92</v>
      </c>
      <c r="M15">
        <v>7508</v>
      </c>
      <c r="N15" t="s">
        <v>219</v>
      </c>
      <c r="O15">
        <v>7104.2</v>
      </c>
      <c r="P15" t="s">
        <v>219</v>
      </c>
      <c r="S15">
        <v>5522331008</v>
      </c>
      <c r="T15">
        <v>5522331008</v>
      </c>
      <c r="V15">
        <v>5522331008</v>
      </c>
      <c r="AB15">
        <v>5522331008</v>
      </c>
      <c r="AD15" s="3" t="s">
        <v>2678</v>
      </c>
      <c r="AE15" s="4">
        <v>45473</v>
      </c>
      <c r="AF15" s="3" t="s">
        <v>2680</v>
      </c>
    </row>
    <row r="16" spans="1:32" x14ac:dyDescent="0.25">
      <c r="A16">
        <v>2024</v>
      </c>
      <c r="B16" s="4">
        <v>45383</v>
      </c>
      <c r="C16" s="4">
        <v>45473</v>
      </c>
      <c r="D16" t="s">
        <v>81</v>
      </c>
      <c r="E16" t="s">
        <v>212</v>
      </c>
      <c r="F16" t="s">
        <v>213</v>
      </c>
      <c r="G16" t="s">
        <v>214</v>
      </c>
      <c r="H16" t="s">
        <v>215</v>
      </c>
      <c r="I16" t="s">
        <v>250</v>
      </c>
      <c r="J16" t="s">
        <v>251</v>
      </c>
      <c r="K16" t="s">
        <v>252</v>
      </c>
      <c r="L16" t="s">
        <v>92</v>
      </c>
      <c r="M16">
        <v>7508</v>
      </c>
      <c r="N16" t="s">
        <v>219</v>
      </c>
      <c r="O16">
        <v>7104.2</v>
      </c>
      <c r="P16" t="s">
        <v>219</v>
      </c>
      <c r="S16">
        <v>5522331009</v>
      </c>
      <c r="T16">
        <v>5522331009</v>
      </c>
      <c r="V16">
        <v>5522331009</v>
      </c>
      <c r="AB16">
        <v>5522331009</v>
      </c>
      <c r="AD16" s="3" t="s">
        <v>2678</v>
      </c>
      <c r="AE16" s="4">
        <v>45473</v>
      </c>
      <c r="AF16" s="3" t="s">
        <v>2680</v>
      </c>
    </row>
    <row r="17" spans="1:32" x14ac:dyDescent="0.25">
      <c r="A17">
        <v>2024</v>
      </c>
      <c r="B17" s="4">
        <v>45383</v>
      </c>
      <c r="C17" s="4">
        <v>45473</v>
      </c>
      <c r="D17" t="s">
        <v>81</v>
      </c>
      <c r="E17" t="s">
        <v>212</v>
      </c>
      <c r="F17" t="s">
        <v>213</v>
      </c>
      <c r="G17" t="s">
        <v>214</v>
      </c>
      <c r="H17" t="s">
        <v>215</v>
      </c>
      <c r="I17" t="s">
        <v>253</v>
      </c>
      <c r="J17" t="s">
        <v>254</v>
      </c>
      <c r="K17" t="s">
        <v>248</v>
      </c>
      <c r="L17" t="s">
        <v>92</v>
      </c>
      <c r="M17">
        <v>8773.1</v>
      </c>
      <c r="N17" t="s">
        <v>219</v>
      </c>
      <c r="O17">
        <v>7104.2</v>
      </c>
      <c r="P17" t="s">
        <v>219</v>
      </c>
      <c r="S17">
        <v>5522331010</v>
      </c>
      <c r="T17">
        <v>5522331010</v>
      </c>
      <c r="V17">
        <v>5522331010</v>
      </c>
      <c r="AB17">
        <v>5522331010</v>
      </c>
      <c r="AD17" s="3" t="s">
        <v>2678</v>
      </c>
      <c r="AE17" s="4">
        <v>45473</v>
      </c>
      <c r="AF17" s="3" t="s">
        <v>2680</v>
      </c>
    </row>
    <row r="18" spans="1:32" x14ac:dyDescent="0.25">
      <c r="A18">
        <v>2024</v>
      </c>
      <c r="B18" s="4">
        <v>45383</v>
      </c>
      <c r="C18" s="4">
        <v>45473</v>
      </c>
      <c r="D18" t="s">
        <v>81</v>
      </c>
      <c r="E18" t="s">
        <v>212</v>
      </c>
      <c r="F18" t="s">
        <v>255</v>
      </c>
      <c r="G18" t="s">
        <v>256</v>
      </c>
      <c r="H18" t="s">
        <v>215</v>
      </c>
      <c r="I18" t="s">
        <v>257</v>
      </c>
      <c r="J18" t="s">
        <v>254</v>
      </c>
      <c r="K18" t="s">
        <v>248</v>
      </c>
      <c r="L18" t="s">
        <v>92</v>
      </c>
      <c r="M18">
        <v>11800</v>
      </c>
      <c r="N18" t="s">
        <v>219</v>
      </c>
      <c r="O18">
        <v>8917.6200000000008</v>
      </c>
      <c r="P18" t="s">
        <v>219</v>
      </c>
      <c r="S18">
        <v>5522331011</v>
      </c>
      <c r="T18">
        <v>5522331011</v>
      </c>
      <c r="V18">
        <v>5522331011</v>
      </c>
      <c r="AB18">
        <v>5522331011</v>
      </c>
      <c r="AD18" s="3" t="s">
        <v>2678</v>
      </c>
      <c r="AE18" s="4">
        <v>45473</v>
      </c>
      <c r="AF18" s="3" t="s">
        <v>2680</v>
      </c>
    </row>
    <row r="19" spans="1:32" x14ac:dyDescent="0.25">
      <c r="A19">
        <v>2024</v>
      </c>
      <c r="B19" s="4">
        <v>45383</v>
      </c>
      <c r="C19" s="4">
        <v>45473</v>
      </c>
      <c r="D19" t="s">
        <v>81</v>
      </c>
      <c r="E19" t="s">
        <v>212</v>
      </c>
      <c r="F19" t="s">
        <v>258</v>
      </c>
      <c r="G19" t="s">
        <v>259</v>
      </c>
      <c r="H19" t="s">
        <v>215</v>
      </c>
      <c r="I19" t="s">
        <v>260</v>
      </c>
      <c r="J19" t="s">
        <v>261</v>
      </c>
      <c r="K19" t="s">
        <v>262</v>
      </c>
      <c r="L19" t="s">
        <v>91</v>
      </c>
      <c r="M19">
        <v>10184.459999999999</v>
      </c>
      <c r="N19" t="s">
        <v>219</v>
      </c>
      <c r="O19">
        <v>8184.5399999999991</v>
      </c>
      <c r="P19" t="s">
        <v>219</v>
      </c>
      <c r="S19">
        <v>5522331012</v>
      </c>
      <c r="T19">
        <v>5522331012</v>
      </c>
      <c r="V19">
        <v>5522331012</v>
      </c>
      <c r="AB19">
        <v>5522331012</v>
      </c>
      <c r="AD19" s="3" t="s">
        <v>2678</v>
      </c>
      <c r="AE19" s="4">
        <v>45473</v>
      </c>
      <c r="AF19" s="3" t="s">
        <v>2680</v>
      </c>
    </row>
    <row r="20" spans="1:32" x14ac:dyDescent="0.25">
      <c r="A20">
        <v>2024</v>
      </c>
      <c r="B20" s="4">
        <v>45383</v>
      </c>
      <c r="C20" s="4">
        <v>45473</v>
      </c>
      <c r="D20" t="s">
        <v>81</v>
      </c>
      <c r="E20" t="s">
        <v>263</v>
      </c>
      <c r="F20" t="s">
        <v>264</v>
      </c>
      <c r="G20" t="s">
        <v>265</v>
      </c>
      <c r="H20" t="s">
        <v>215</v>
      </c>
      <c r="I20" t="s">
        <v>266</v>
      </c>
      <c r="J20" t="s">
        <v>267</v>
      </c>
      <c r="K20" t="s">
        <v>268</v>
      </c>
      <c r="L20" t="s">
        <v>92</v>
      </c>
      <c r="M20">
        <v>23631</v>
      </c>
      <c r="N20" t="s">
        <v>219</v>
      </c>
      <c r="O20">
        <v>18000.18</v>
      </c>
      <c r="P20" t="s">
        <v>219</v>
      </c>
      <c r="S20">
        <v>5522331013</v>
      </c>
      <c r="T20">
        <v>5522331013</v>
      </c>
      <c r="V20">
        <v>5522331013</v>
      </c>
      <c r="AB20">
        <v>5522331013</v>
      </c>
      <c r="AD20" s="3" t="s">
        <v>2678</v>
      </c>
      <c r="AE20" s="4">
        <v>45473</v>
      </c>
      <c r="AF20" s="3" t="s">
        <v>2680</v>
      </c>
    </row>
    <row r="21" spans="1:32" x14ac:dyDescent="0.25">
      <c r="A21">
        <v>2024</v>
      </c>
      <c r="B21" s="4">
        <v>45383</v>
      </c>
      <c r="C21" s="4">
        <v>45473</v>
      </c>
      <c r="D21" t="s">
        <v>81</v>
      </c>
      <c r="E21" t="s">
        <v>212</v>
      </c>
      <c r="F21" t="s">
        <v>255</v>
      </c>
      <c r="G21" t="s">
        <v>256</v>
      </c>
      <c r="H21" t="s">
        <v>215</v>
      </c>
      <c r="I21" t="s">
        <v>269</v>
      </c>
      <c r="J21" t="s">
        <v>270</v>
      </c>
      <c r="K21" t="s">
        <v>270</v>
      </c>
      <c r="L21" t="s">
        <v>92</v>
      </c>
      <c r="M21">
        <v>13617.52</v>
      </c>
      <c r="N21" t="s">
        <v>219</v>
      </c>
      <c r="O21">
        <v>10128.380000000001</v>
      </c>
      <c r="P21" t="s">
        <v>219</v>
      </c>
      <c r="S21">
        <v>5522331014</v>
      </c>
      <c r="T21">
        <v>5522331014</v>
      </c>
      <c r="V21">
        <v>5522331014</v>
      </c>
      <c r="AB21">
        <v>5522331014</v>
      </c>
      <c r="AD21" s="3" t="s">
        <v>2678</v>
      </c>
      <c r="AE21" s="4">
        <v>45473</v>
      </c>
      <c r="AF21" s="3" t="s">
        <v>2680</v>
      </c>
    </row>
    <row r="22" spans="1:32" x14ac:dyDescent="0.25">
      <c r="A22">
        <v>2024</v>
      </c>
      <c r="B22" s="4">
        <v>45383</v>
      </c>
      <c r="C22" s="4">
        <v>45473</v>
      </c>
      <c r="D22" t="s">
        <v>81</v>
      </c>
      <c r="E22" t="s">
        <v>212</v>
      </c>
      <c r="F22" t="s">
        <v>271</v>
      </c>
      <c r="G22" t="s">
        <v>272</v>
      </c>
      <c r="H22" t="s">
        <v>215</v>
      </c>
      <c r="I22" t="s">
        <v>273</v>
      </c>
      <c r="J22" t="s">
        <v>270</v>
      </c>
      <c r="K22" t="s">
        <v>274</v>
      </c>
      <c r="L22" t="s">
        <v>92</v>
      </c>
      <c r="M22">
        <v>14186.54</v>
      </c>
      <c r="N22" t="s">
        <v>219</v>
      </c>
      <c r="O22">
        <v>10751.3</v>
      </c>
      <c r="P22" t="s">
        <v>219</v>
      </c>
      <c r="S22">
        <v>5522331015</v>
      </c>
      <c r="T22">
        <v>5522331015</v>
      </c>
      <c r="V22">
        <v>5522331015</v>
      </c>
      <c r="AB22">
        <v>5522331015</v>
      </c>
      <c r="AD22" s="3" t="s">
        <v>2678</v>
      </c>
      <c r="AE22" s="4">
        <v>45473</v>
      </c>
      <c r="AF22" s="3" t="s">
        <v>2680</v>
      </c>
    </row>
    <row r="23" spans="1:32" x14ac:dyDescent="0.25">
      <c r="A23">
        <v>2024</v>
      </c>
      <c r="B23" s="4">
        <v>45383</v>
      </c>
      <c r="C23" s="4">
        <v>45473</v>
      </c>
      <c r="D23" t="s">
        <v>81</v>
      </c>
      <c r="E23" t="s">
        <v>212</v>
      </c>
      <c r="F23" t="s">
        <v>255</v>
      </c>
      <c r="G23" t="s">
        <v>256</v>
      </c>
      <c r="H23" t="s">
        <v>215</v>
      </c>
      <c r="I23" t="s">
        <v>275</v>
      </c>
      <c r="J23" t="s">
        <v>276</v>
      </c>
      <c r="K23" t="s">
        <v>277</v>
      </c>
      <c r="L23" t="s">
        <v>92</v>
      </c>
      <c r="M23">
        <v>17955.560000000001</v>
      </c>
      <c r="N23" t="s">
        <v>219</v>
      </c>
      <c r="O23">
        <v>14267.419999999998</v>
      </c>
      <c r="P23" t="s">
        <v>219</v>
      </c>
      <c r="S23">
        <v>5522331016</v>
      </c>
      <c r="T23">
        <v>5522331016</v>
      </c>
      <c r="V23">
        <v>5522331016</v>
      </c>
      <c r="AB23">
        <v>5522331016</v>
      </c>
      <c r="AD23" s="3" t="s">
        <v>2678</v>
      </c>
      <c r="AE23" s="4">
        <v>45473</v>
      </c>
      <c r="AF23" s="3" t="s">
        <v>2680</v>
      </c>
    </row>
    <row r="24" spans="1:32" x14ac:dyDescent="0.25">
      <c r="A24">
        <v>2024</v>
      </c>
      <c r="B24" s="4">
        <v>45383</v>
      </c>
      <c r="C24" s="4">
        <v>45473</v>
      </c>
      <c r="D24" t="s">
        <v>81</v>
      </c>
      <c r="E24" t="s">
        <v>212</v>
      </c>
      <c r="F24" t="s">
        <v>278</v>
      </c>
      <c r="G24" t="s">
        <v>279</v>
      </c>
      <c r="H24" t="s">
        <v>280</v>
      </c>
      <c r="I24" t="s">
        <v>281</v>
      </c>
      <c r="J24" t="s">
        <v>282</v>
      </c>
      <c r="K24" t="s">
        <v>283</v>
      </c>
      <c r="L24" t="s">
        <v>92</v>
      </c>
      <c r="M24">
        <v>9103.66</v>
      </c>
      <c r="N24" t="s">
        <v>219</v>
      </c>
      <c r="O24">
        <v>7432.0800000000017</v>
      </c>
      <c r="P24" t="s">
        <v>219</v>
      </c>
      <c r="S24">
        <v>5522331017</v>
      </c>
      <c r="T24">
        <v>5522331017</v>
      </c>
      <c r="V24">
        <v>5522331017</v>
      </c>
      <c r="AB24">
        <v>5522331017</v>
      </c>
      <c r="AD24" s="3" t="s">
        <v>2678</v>
      </c>
      <c r="AE24" s="4">
        <v>45473</v>
      </c>
      <c r="AF24" s="3" t="s">
        <v>2680</v>
      </c>
    </row>
    <row r="25" spans="1:32" x14ac:dyDescent="0.25">
      <c r="A25">
        <v>2024</v>
      </c>
      <c r="B25" s="4">
        <v>45383</v>
      </c>
      <c r="C25" s="4">
        <v>45473</v>
      </c>
      <c r="D25" t="s">
        <v>81</v>
      </c>
      <c r="E25" t="s">
        <v>263</v>
      </c>
      <c r="F25" t="s">
        <v>264</v>
      </c>
      <c r="G25" t="s">
        <v>284</v>
      </c>
      <c r="H25" t="s">
        <v>280</v>
      </c>
      <c r="I25" t="s">
        <v>285</v>
      </c>
      <c r="J25" t="s">
        <v>286</v>
      </c>
      <c r="K25" t="s">
        <v>218</v>
      </c>
      <c r="L25" t="s">
        <v>92</v>
      </c>
      <c r="M25">
        <v>22815</v>
      </c>
      <c r="N25" t="s">
        <v>219</v>
      </c>
      <c r="O25">
        <v>18000.059999999998</v>
      </c>
      <c r="P25" t="s">
        <v>219</v>
      </c>
      <c r="S25">
        <v>5522331018</v>
      </c>
      <c r="T25">
        <v>5522331018</v>
      </c>
      <c r="V25">
        <v>5522331018</v>
      </c>
      <c r="AB25">
        <v>5522331018</v>
      </c>
      <c r="AD25" s="3" t="s">
        <v>2678</v>
      </c>
      <c r="AE25" s="4">
        <v>45473</v>
      </c>
      <c r="AF25" s="3" t="s">
        <v>2680</v>
      </c>
    </row>
    <row r="26" spans="1:32" x14ac:dyDescent="0.25">
      <c r="A26">
        <v>2024</v>
      </c>
      <c r="B26" s="4">
        <v>45383</v>
      </c>
      <c r="C26" s="4">
        <v>45473</v>
      </c>
      <c r="D26" t="s">
        <v>81</v>
      </c>
      <c r="E26" t="s">
        <v>212</v>
      </c>
      <c r="F26" t="s">
        <v>255</v>
      </c>
      <c r="G26" t="s">
        <v>287</v>
      </c>
      <c r="H26" t="s">
        <v>280</v>
      </c>
      <c r="I26" t="s">
        <v>288</v>
      </c>
      <c r="J26" t="s">
        <v>252</v>
      </c>
      <c r="K26" t="s">
        <v>289</v>
      </c>
      <c r="L26" t="s">
        <v>91</v>
      </c>
      <c r="M26">
        <v>9033</v>
      </c>
      <c r="N26" t="s">
        <v>219</v>
      </c>
      <c r="O26">
        <v>8463.2800000000007</v>
      </c>
      <c r="P26" t="s">
        <v>219</v>
      </c>
      <c r="S26">
        <v>5522331019</v>
      </c>
      <c r="T26">
        <v>5522331019</v>
      </c>
      <c r="V26">
        <v>5522331019</v>
      </c>
      <c r="AB26">
        <v>5522331019</v>
      </c>
      <c r="AD26" s="3" t="s">
        <v>2678</v>
      </c>
      <c r="AE26" s="4">
        <v>45473</v>
      </c>
      <c r="AF26" s="3" t="s">
        <v>2680</v>
      </c>
    </row>
    <row r="27" spans="1:32" x14ac:dyDescent="0.25">
      <c r="A27">
        <v>2024</v>
      </c>
      <c r="B27" s="4">
        <v>45383</v>
      </c>
      <c r="C27" s="4">
        <v>45473</v>
      </c>
      <c r="D27" t="s">
        <v>81</v>
      </c>
      <c r="E27" t="s">
        <v>212</v>
      </c>
      <c r="F27" t="s">
        <v>235</v>
      </c>
      <c r="G27" t="s">
        <v>290</v>
      </c>
      <c r="H27" t="s">
        <v>280</v>
      </c>
      <c r="I27" t="s">
        <v>291</v>
      </c>
      <c r="J27" t="s">
        <v>292</v>
      </c>
      <c r="K27" t="s">
        <v>268</v>
      </c>
      <c r="L27" t="s">
        <v>91</v>
      </c>
      <c r="M27">
        <v>11284</v>
      </c>
      <c r="N27" t="s">
        <v>219</v>
      </c>
      <c r="O27">
        <v>9686.1600000000017</v>
      </c>
      <c r="P27" t="s">
        <v>219</v>
      </c>
      <c r="S27">
        <v>5522331020</v>
      </c>
      <c r="T27">
        <v>5522331020</v>
      </c>
      <c r="V27">
        <v>5522331020</v>
      </c>
      <c r="AB27">
        <v>5522331020</v>
      </c>
      <c r="AD27" s="3" t="s">
        <v>2678</v>
      </c>
      <c r="AE27" s="4">
        <v>45473</v>
      </c>
      <c r="AF27" s="3" t="s">
        <v>2680</v>
      </c>
    </row>
    <row r="28" spans="1:32" x14ac:dyDescent="0.25">
      <c r="A28">
        <v>2024</v>
      </c>
      <c r="B28" s="4">
        <v>45383</v>
      </c>
      <c r="C28" s="4">
        <v>45473</v>
      </c>
      <c r="D28" t="s">
        <v>81</v>
      </c>
      <c r="E28" t="s">
        <v>212</v>
      </c>
      <c r="F28" t="s">
        <v>255</v>
      </c>
      <c r="G28" t="s">
        <v>287</v>
      </c>
      <c r="H28" t="s">
        <v>280</v>
      </c>
      <c r="I28" t="s">
        <v>293</v>
      </c>
      <c r="J28" t="s">
        <v>294</v>
      </c>
      <c r="K28" t="s">
        <v>295</v>
      </c>
      <c r="L28" t="s">
        <v>92</v>
      </c>
      <c r="M28">
        <v>16078</v>
      </c>
      <c r="N28" t="s">
        <v>219</v>
      </c>
      <c r="O28">
        <v>14000.5</v>
      </c>
      <c r="P28" t="s">
        <v>219</v>
      </c>
      <c r="S28">
        <v>5522331021</v>
      </c>
      <c r="T28">
        <v>5522331021</v>
      </c>
      <c r="V28">
        <v>5522331021</v>
      </c>
      <c r="AB28">
        <v>5522331021</v>
      </c>
      <c r="AD28" s="3" t="s">
        <v>2678</v>
      </c>
      <c r="AE28" s="4">
        <v>45473</v>
      </c>
      <c r="AF28" s="3" t="s">
        <v>2680</v>
      </c>
    </row>
    <row r="29" spans="1:32" x14ac:dyDescent="0.25">
      <c r="A29">
        <v>2024</v>
      </c>
      <c r="B29" s="4">
        <v>45383</v>
      </c>
      <c r="C29" s="4">
        <v>45473</v>
      </c>
      <c r="D29" t="s">
        <v>81</v>
      </c>
      <c r="E29" t="s">
        <v>212</v>
      </c>
      <c r="F29" t="s">
        <v>255</v>
      </c>
      <c r="G29" t="s">
        <v>296</v>
      </c>
      <c r="H29" t="s">
        <v>297</v>
      </c>
      <c r="I29" t="s">
        <v>298</v>
      </c>
      <c r="J29" t="s">
        <v>299</v>
      </c>
      <c r="K29" t="s">
        <v>244</v>
      </c>
      <c r="L29" t="s">
        <v>92</v>
      </c>
      <c r="M29">
        <v>11241</v>
      </c>
      <c r="N29" t="s">
        <v>219</v>
      </c>
      <c r="O29">
        <v>10000.56</v>
      </c>
      <c r="P29" t="s">
        <v>219</v>
      </c>
      <c r="S29">
        <v>5522331022</v>
      </c>
      <c r="T29">
        <v>5522331022</v>
      </c>
      <c r="V29">
        <v>5522331022</v>
      </c>
      <c r="AB29">
        <v>5522331022</v>
      </c>
      <c r="AD29" s="3" t="s">
        <v>2678</v>
      </c>
      <c r="AE29" s="4">
        <v>45473</v>
      </c>
      <c r="AF29" s="3" t="s">
        <v>2680</v>
      </c>
    </row>
    <row r="30" spans="1:32" x14ac:dyDescent="0.25">
      <c r="A30">
        <v>2024</v>
      </c>
      <c r="B30" s="4">
        <v>45383</v>
      </c>
      <c r="C30" s="4">
        <v>45473</v>
      </c>
      <c r="D30" t="s">
        <v>81</v>
      </c>
      <c r="E30" t="s">
        <v>263</v>
      </c>
      <c r="F30" t="s">
        <v>300</v>
      </c>
      <c r="G30" t="s">
        <v>301</v>
      </c>
      <c r="H30" t="s">
        <v>297</v>
      </c>
      <c r="I30" t="s">
        <v>302</v>
      </c>
      <c r="J30" t="s">
        <v>244</v>
      </c>
      <c r="K30" t="s">
        <v>303</v>
      </c>
      <c r="L30" t="s">
        <v>91</v>
      </c>
      <c r="M30">
        <v>39416</v>
      </c>
      <c r="N30" t="s">
        <v>219</v>
      </c>
      <c r="O30">
        <v>30606.82</v>
      </c>
      <c r="P30" t="s">
        <v>219</v>
      </c>
      <c r="S30">
        <v>5522331023</v>
      </c>
      <c r="T30">
        <v>5522331023</v>
      </c>
      <c r="V30">
        <v>5522331023</v>
      </c>
      <c r="AB30">
        <v>5522331023</v>
      </c>
      <c r="AD30" s="3" t="s">
        <v>2678</v>
      </c>
      <c r="AE30" s="4">
        <v>45473</v>
      </c>
      <c r="AF30" s="3" t="s">
        <v>2680</v>
      </c>
    </row>
    <row r="31" spans="1:32" x14ac:dyDescent="0.25">
      <c r="A31">
        <v>2024</v>
      </c>
      <c r="B31" s="4">
        <v>45383</v>
      </c>
      <c r="C31" s="4">
        <v>45473</v>
      </c>
      <c r="D31" t="s">
        <v>81</v>
      </c>
      <c r="E31" t="s">
        <v>212</v>
      </c>
      <c r="F31" t="s">
        <v>304</v>
      </c>
      <c r="G31" t="s">
        <v>305</v>
      </c>
      <c r="H31" t="s">
        <v>297</v>
      </c>
      <c r="I31" t="s">
        <v>306</v>
      </c>
      <c r="J31" t="s">
        <v>307</v>
      </c>
      <c r="K31" t="s">
        <v>308</v>
      </c>
      <c r="L31" t="s">
        <v>92</v>
      </c>
      <c r="M31">
        <v>19075</v>
      </c>
      <c r="N31" t="s">
        <v>219</v>
      </c>
      <c r="O31">
        <v>16374.560000000001</v>
      </c>
      <c r="P31" t="s">
        <v>219</v>
      </c>
      <c r="S31">
        <v>5522331024</v>
      </c>
      <c r="T31">
        <v>5522331024</v>
      </c>
      <c r="V31">
        <v>5522331024</v>
      </c>
      <c r="AB31">
        <v>5522331024</v>
      </c>
      <c r="AD31" s="3" t="s">
        <v>2678</v>
      </c>
      <c r="AE31" s="4">
        <v>45473</v>
      </c>
      <c r="AF31" s="3" t="s">
        <v>2680</v>
      </c>
    </row>
    <row r="32" spans="1:32" x14ac:dyDescent="0.25">
      <c r="A32">
        <v>2024</v>
      </c>
      <c r="B32" s="4">
        <v>45383</v>
      </c>
      <c r="C32" s="4">
        <v>45473</v>
      </c>
      <c r="D32" t="s">
        <v>81</v>
      </c>
      <c r="E32" t="s">
        <v>212</v>
      </c>
      <c r="F32" t="s">
        <v>309</v>
      </c>
      <c r="G32" t="s">
        <v>310</v>
      </c>
      <c r="H32" t="s">
        <v>297</v>
      </c>
      <c r="I32" t="s">
        <v>311</v>
      </c>
      <c r="J32" t="s">
        <v>303</v>
      </c>
      <c r="K32" t="s">
        <v>312</v>
      </c>
      <c r="L32" t="s">
        <v>91</v>
      </c>
      <c r="M32">
        <v>13693</v>
      </c>
      <c r="N32" t="s">
        <v>219</v>
      </c>
      <c r="O32">
        <v>12000.2</v>
      </c>
      <c r="P32" t="s">
        <v>219</v>
      </c>
      <c r="S32">
        <v>5522331025</v>
      </c>
      <c r="T32">
        <v>5522331025</v>
      </c>
      <c r="V32">
        <v>5522331025</v>
      </c>
      <c r="AB32">
        <v>5522331025</v>
      </c>
      <c r="AD32" s="3" t="s">
        <v>2678</v>
      </c>
      <c r="AE32" s="4">
        <v>45473</v>
      </c>
      <c r="AF32" s="3" t="s">
        <v>2680</v>
      </c>
    </row>
    <row r="33" spans="1:32" x14ac:dyDescent="0.25">
      <c r="A33">
        <v>2024</v>
      </c>
      <c r="B33" s="4">
        <v>45383</v>
      </c>
      <c r="C33" s="4">
        <v>45473</v>
      </c>
      <c r="D33" t="s">
        <v>81</v>
      </c>
      <c r="E33" t="s">
        <v>212</v>
      </c>
      <c r="F33" t="s">
        <v>309</v>
      </c>
      <c r="G33" t="s">
        <v>310</v>
      </c>
      <c r="H33" t="s">
        <v>297</v>
      </c>
      <c r="I33" t="s">
        <v>313</v>
      </c>
      <c r="J33" t="s">
        <v>308</v>
      </c>
      <c r="K33" t="s">
        <v>314</v>
      </c>
      <c r="L33" t="s">
        <v>91</v>
      </c>
      <c r="M33">
        <v>19075</v>
      </c>
      <c r="N33" t="s">
        <v>219</v>
      </c>
      <c r="O33">
        <v>16374.64</v>
      </c>
      <c r="P33" t="s">
        <v>219</v>
      </c>
      <c r="S33">
        <v>5522331026</v>
      </c>
      <c r="T33">
        <v>5522331026</v>
      </c>
      <c r="V33">
        <v>5522331026</v>
      </c>
      <c r="AB33">
        <v>5522331026</v>
      </c>
      <c r="AD33" s="3" t="s">
        <v>2678</v>
      </c>
      <c r="AE33" s="4">
        <v>45473</v>
      </c>
      <c r="AF33" s="3" t="s">
        <v>2680</v>
      </c>
    </row>
    <row r="34" spans="1:32" x14ac:dyDescent="0.25">
      <c r="A34">
        <v>2024</v>
      </c>
      <c r="B34" s="4">
        <v>45383</v>
      </c>
      <c r="C34" s="4">
        <v>45473</v>
      </c>
      <c r="D34" t="s">
        <v>81</v>
      </c>
      <c r="E34" t="s">
        <v>315</v>
      </c>
      <c r="F34" t="s">
        <v>316</v>
      </c>
      <c r="G34" t="s">
        <v>317</v>
      </c>
      <c r="H34" t="s">
        <v>318</v>
      </c>
      <c r="I34" t="s">
        <v>319</v>
      </c>
      <c r="J34" t="s">
        <v>320</v>
      </c>
      <c r="K34" t="s">
        <v>321</v>
      </c>
      <c r="L34" t="s">
        <v>91</v>
      </c>
      <c r="M34">
        <v>8043</v>
      </c>
      <c r="N34" t="s">
        <v>219</v>
      </c>
      <c r="O34">
        <v>7581</v>
      </c>
      <c r="P34" t="s">
        <v>219</v>
      </c>
      <c r="S34">
        <v>5522331027</v>
      </c>
      <c r="T34">
        <v>5522331027</v>
      </c>
      <c r="V34">
        <v>5522331027</v>
      </c>
      <c r="AB34">
        <v>5522331027</v>
      </c>
      <c r="AD34" s="3" t="s">
        <v>2678</v>
      </c>
      <c r="AE34" s="4">
        <v>45473</v>
      </c>
      <c r="AF34" s="3" t="s">
        <v>2680</v>
      </c>
    </row>
    <row r="35" spans="1:32" x14ac:dyDescent="0.25">
      <c r="A35">
        <v>2024</v>
      </c>
      <c r="B35" s="4">
        <v>45383</v>
      </c>
      <c r="C35" s="4">
        <v>45473</v>
      </c>
      <c r="D35" t="s">
        <v>81</v>
      </c>
      <c r="E35" t="s">
        <v>229</v>
      </c>
      <c r="F35" t="s">
        <v>322</v>
      </c>
      <c r="G35" t="s">
        <v>323</v>
      </c>
      <c r="H35" t="s">
        <v>318</v>
      </c>
      <c r="I35" t="s">
        <v>324</v>
      </c>
      <c r="J35" t="s">
        <v>254</v>
      </c>
      <c r="K35" t="s">
        <v>325</v>
      </c>
      <c r="L35" t="s">
        <v>91</v>
      </c>
      <c r="M35">
        <v>20084</v>
      </c>
      <c r="N35" t="s">
        <v>219</v>
      </c>
      <c r="O35">
        <v>16110.82</v>
      </c>
      <c r="P35" t="s">
        <v>219</v>
      </c>
      <c r="S35">
        <v>5522331028</v>
      </c>
      <c r="T35">
        <v>5522331028</v>
      </c>
      <c r="V35">
        <v>5522331028</v>
      </c>
      <c r="AB35">
        <v>5522331028</v>
      </c>
      <c r="AD35" s="3" t="s">
        <v>2678</v>
      </c>
      <c r="AE35" s="4">
        <v>45473</v>
      </c>
      <c r="AF35" s="3" t="s">
        <v>2680</v>
      </c>
    </row>
    <row r="36" spans="1:32" x14ac:dyDescent="0.25">
      <c r="A36">
        <v>2024</v>
      </c>
      <c r="B36" s="4">
        <v>45383</v>
      </c>
      <c r="C36" s="4">
        <v>45473</v>
      </c>
      <c r="D36" t="s">
        <v>81</v>
      </c>
      <c r="E36" t="s">
        <v>212</v>
      </c>
      <c r="F36" t="s">
        <v>255</v>
      </c>
      <c r="G36" t="s">
        <v>326</v>
      </c>
      <c r="H36" t="s">
        <v>318</v>
      </c>
      <c r="I36" t="s">
        <v>327</v>
      </c>
      <c r="J36" t="s">
        <v>261</v>
      </c>
      <c r="K36" t="s">
        <v>328</v>
      </c>
      <c r="L36" t="s">
        <v>91</v>
      </c>
      <c r="M36">
        <v>9051</v>
      </c>
      <c r="N36" t="s">
        <v>219</v>
      </c>
      <c r="O36">
        <v>8479.32</v>
      </c>
      <c r="P36" t="s">
        <v>219</v>
      </c>
      <c r="S36">
        <v>5522331029</v>
      </c>
      <c r="T36">
        <v>5522331029</v>
      </c>
      <c r="V36">
        <v>5522331029</v>
      </c>
      <c r="AB36">
        <v>5522331029</v>
      </c>
      <c r="AD36" s="3" t="s">
        <v>2678</v>
      </c>
      <c r="AE36" s="4">
        <v>45473</v>
      </c>
      <c r="AF36" s="3" t="s">
        <v>2680</v>
      </c>
    </row>
    <row r="37" spans="1:32" x14ac:dyDescent="0.25">
      <c r="A37">
        <v>2024</v>
      </c>
      <c r="B37" s="4">
        <v>45383</v>
      </c>
      <c r="C37" s="4">
        <v>45473</v>
      </c>
      <c r="D37" t="s">
        <v>81</v>
      </c>
      <c r="E37" t="s">
        <v>315</v>
      </c>
      <c r="F37" t="s">
        <v>316</v>
      </c>
      <c r="G37" t="s">
        <v>317</v>
      </c>
      <c r="H37" t="s">
        <v>318</v>
      </c>
      <c r="I37" t="s">
        <v>329</v>
      </c>
      <c r="J37" t="s">
        <v>295</v>
      </c>
      <c r="K37" t="s">
        <v>330</v>
      </c>
      <c r="L37" t="s">
        <v>91</v>
      </c>
      <c r="M37">
        <v>11922</v>
      </c>
      <c r="N37" t="s">
        <v>219</v>
      </c>
      <c r="O37">
        <v>9500.6</v>
      </c>
      <c r="P37" t="s">
        <v>219</v>
      </c>
      <c r="S37">
        <v>5522331030</v>
      </c>
      <c r="T37">
        <v>5522331030</v>
      </c>
      <c r="V37">
        <v>5522331030</v>
      </c>
      <c r="AB37">
        <v>5522331030</v>
      </c>
      <c r="AD37" s="3" t="s">
        <v>2678</v>
      </c>
      <c r="AE37" s="4">
        <v>45473</v>
      </c>
      <c r="AF37" s="3" t="s">
        <v>2680</v>
      </c>
    </row>
    <row r="38" spans="1:32" x14ac:dyDescent="0.25">
      <c r="A38">
        <v>2024</v>
      </c>
      <c r="B38" s="4">
        <v>45383</v>
      </c>
      <c r="C38" s="4">
        <v>45473</v>
      </c>
      <c r="D38" t="s">
        <v>81</v>
      </c>
      <c r="E38" t="s">
        <v>212</v>
      </c>
      <c r="F38" t="s">
        <v>255</v>
      </c>
      <c r="G38" t="s">
        <v>331</v>
      </c>
      <c r="H38" t="s">
        <v>332</v>
      </c>
      <c r="I38" t="s">
        <v>333</v>
      </c>
      <c r="J38" t="s">
        <v>334</v>
      </c>
      <c r="K38" t="s">
        <v>335</v>
      </c>
      <c r="L38" t="s">
        <v>92</v>
      </c>
      <c r="M38">
        <v>20411.080000000002</v>
      </c>
      <c r="N38" t="s">
        <v>219</v>
      </c>
      <c r="O38">
        <v>14652.28</v>
      </c>
      <c r="P38" t="s">
        <v>219</v>
      </c>
      <c r="S38">
        <v>5522331031</v>
      </c>
      <c r="T38">
        <v>5522331031</v>
      </c>
      <c r="V38">
        <v>5522331031</v>
      </c>
      <c r="AB38">
        <v>5522331031</v>
      </c>
      <c r="AD38" s="3" t="s">
        <v>2678</v>
      </c>
      <c r="AE38" s="4">
        <v>45473</v>
      </c>
      <c r="AF38" s="3" t="s">
        <v>2680</v>
      </c>
    </row>
    <row r="39" spans="1:32" x14ac:dyDescent="0.25">
      <c r="A39">
        <v>2024</v>
      </c>
      <c r="B39" s="4">
        <v>45383</v>
      </c>
      <c r="C39" s="4">
        <v>45473</v>
      </c>
      <c r="D39" t="s">
        <v>81</v>
      </c>
      <c r="E39" t="s">
        <v>212</v>
      </c>
      <c r="F39" t="s">
        <v>271</v>
      </c>
      <c r="G39" t="s">
        <v>336</v>
      </c>
      <c r="H39" t="s">
        <v>332</v>
      </c>
      <c r="I39" t="s">
        <v>337</v>
      </c>
      <c r="J39" t="s">
        <v>252</v>
      </c>
      <c r="K39" t="s">
        <v>338</v>
      </c>
      <c r="L39" t="s">
        <v>92</v>
      </c>
      <c r="M39">
        <v>7214</v>
      </c>
      <c r="N39" t="s">
        <v>219</v>
      </c>
      <c r="O39">
        <v>6714.98</v>
      </c>
      <c r="P39" t="s">
        <v>219</v>
      </c>
      <c r="S39">
        <v>5522331032</v>
      </c>
      <c r="T39">
        <v>5522331032</v>
      </c>
      <c r="V39">
        <v>5522331032</v>
      </c>
      <c r="AB39">
        <v>5522331032</v>
      </c>
      <c r="AD39" s="3" t="s">
        <v>2678</v>
      </c>
      <c r="AE39" s="4">
        <v>45473</v>
      </c>
      <c r="AF39" s="3" t="s">
        <v>2680</v>
      </c>
    </row>
    <row r="40" spans="1:32" x14ac:dyDescent="0.25">
      <c r="A40">
        <v>2024</v>
      </c>
      <c r="B40" s="4">
        <v>45383</v>
      </c>
      <c r="C40" s="4">
        <v>45473</v>
      </c>
      <c r="D40" t="s">
        <v>81</v>
      </c>
      <c r="E40" t="s">
        <v>339</v>
      </c>
      <c r="F40" t="s">
        <v>340</v>
      </c>
      <c r="G40" t="s">
        <v>341</v>
      </c>
      <c r="H40" t="s">
        <v>332</v>
      </c>
      <c r="I40" t="s">
        <v>342</v>
      </c>
      <c r="J40" t="s">
        <v>343</v>
      </c>
      <c r="K40" t="s">
        <v>344</v>
      </c>
      <c r="L40" t="s">
        <v>91</v>
      </c>
      <c r="M40">
        <v>59561</v>
      </c>
      <c r="N40" t="s">
        <v>219</v>
      </c>
      <c r="O40">
        <v>40367.160000000003</v>
      </c>
      <c r="P40" t="s">
        <v>219</v>
      </c>
      <c r="S40">
        <v>5522331033</v>
      </c>
      <c r="T40">
        <v>5522331033</v>
      </c>
      <c r="V40">
        <v>5522331033</v>
      </c>
      <c r="AB40">
        <v>5522331033</v>
      </c>
      <c r="AD40" s="3" t="s">
        <v>2678</v>
      </c>
      <c r="AE40" s="4">
        <v>45473</v>
      </c>
      <c r="AF40" s="3" t="s">
        <v>2680</v>
      </c>
    </row>
    <row r="41" spans="1:32" x14ac:dyDescent="0.25">
      <c r="A41">
        <v>2024</v>
      </c>
      <c r="B41" s="4">
        <v>45383</v>
      </c>
      <c r="C41" s="4">
        <v>45473</v>
      </c>
      <c r="D41" t="s">
        <v>81</v>
      </c>
      <c r="E41" t="s">
        <v>212</v>
      </c>
      <c r="F41" t="s">
        <v>255</v>
      </c>
      <c r="G41" t="s">
        <v>331</v>
      </c>
      <c r="H41" t="s">
        <v>332</v>
      </c>
      <c r="I41" t="s">
        <v>345</v>
      </c>
      <c r="J41" t="s">
        <v>346</v>
      </c>
      <c r="K41" t="s">
        <v>347</v>
      </c>
      <c r="L41" t="s">
        <v>92</v>
      </c>
      <c r="M41">
        <v>20646</v>
      </c>
      <c r="N41" t="s">
        <v>219</v>
      </c>
      <c r="O41">
        <v>14795.939999999999</v>
      </c>
      <c r="P41" t="s">
        <v>219</v>
      </c>
      <c r="S41">
        <v>5522331034</v>
      </c>
      <c r="T41">
        <v>5522331034</v>
      </c>
      <c r="V41">
        <v>5522331034</v>
      </c>
      <c r="AB41">
        <v>5522331034</v>
      </c>
      <c r="AD41" s="3" t="s">
        <v>2678</v>
      </c>
      <c r="AE41" s="4">
        <v>45473</v>
      </c>
      <c r="AF41" s="3" t="s">
        <v>2680</v>
      </c>
    </row>
    <row r="42" spans="1:32" x14ac:dyDescent="0.25">
      <c r="A42">
        <v>2024</v>
      </c>
      <c r="B42" s="4">
        <v>45383</v>
      </c>
      <c r="C42" s="4">
        <v>45473</v>
      </c>
      <c r="D42" t="s">
        <v>81</v>
      </c>
      <c r="E42" t="s">
        <v>212</v>
      </c>
      <c r="F42" t="s">
        <v>255</v>
      </c>
      <c r="G42" t="s">
        <v>348</v>
      </c>
      <c r="H42" t="s">
        <v>349</v>
      </c>
      <c r="I42" t="s">
        <v>350</v>
      </c>
      <c r="J42" t="s">
        <v>351</v>
      </c>
      <c r="K42" t="s">
        <v>352</v>
      </c>
      <c r="L42" t="s">
        <v>91</v>
      </c>
      <c r="M42">
        <v>11522</v>
      </c>
      <c r="N42" t="s">
        <v>219</v>
      </c>
      <c r="O42">
        <v>10271.32</v>
      </c>
      <c r="P42" t="s">
        <v>219</v>
      </c>
      <c r="S42">
        <v>5522331035</v>
      </c>
      <c r="T42">
        <v>5522331035</v>
      </c>
      <c r="V42">
        <v>5522331035</v>
      </c>
      <c r="AB42">
        <v>5522331035</v>
      </c>
      <c r="AD42" s="3" t="s">
        <v>2678</v>
      </c>
      <c r="AE42" s="4">
        <v>45473</v>
      </c>
      <c r="AF42" s="3" t="s">
        <v>2680</v>
      </c>
    </row>
    <row r="43" spans="1:32" x14ac:dyDescent="0.25">
      <c r="A43">
        <v>2024</v>
      </c>
      <c r="B43" s="4">
        <v>45383</v>
      </c>
      <c r="C43" s="4">
        <v>45473</v>
      </c>
      <c r="D43" t="s">
        <v>81</v>
      </c>
      <c r="E43" t="s">
        <v>212</v>
      </c>
      <c r="F43" t="s">
        <v>271</v>
      </c>
      <c r="G43" t="s">
        <v>353</v>
      </c>
      <c r="H43" t="s">
        <v>349</v>
      </c>
      <c r="I43" t="s">
        <v>354</v>
      </c>
      <c r="J43" t="s">
        <v>355</v>
      </c>
      <c r="K43" t="s">
        <v>270</v>
      </c>
      <c r="L43" t="s">
        <v>92</v>
      </c>
      <c r="M43">
        <v>10352.44</v>
      </c>
      <c r="N43" t="s">
        <v>219</v>
      </c>
      <c r="O43">
        <v>8655.7200000000012</v>
      </c>
      <c r="P43" t="s">
        <v>219</v>
      </c>
      <c r="S43">
        <v>5522331036</v>
      </c>
      <c r="T43">
        <v>5522331036</v>
      </c>
      <c r="V43">
        <v>5522331036</v>
      </c>
      <c r="AB43">
        <v>5522331036</v>
      </c>
      <c r="AD43" s="3" t="s">
        <v>2678</v>
      </c>
      <c r="AE43" s="4">
        <v>45473</v>
      </c>
      <c r="AF43" s="3" t="s">
        <v>2680</v>
      </c>
    </row>
    <row r="44" spans="1:32" x14ac:dyDescent="0.25">
      <c r="A44">
        <v>2024</v>
      </c>
      <c r="B44" s="4">
        <v>45383</v>
      </c>
      <c r="C44" s="4">
        <v>45473</v>
      </c>
      <c r="D44" t="s">
        <v>81</v>
      </c>
      <c r="E44" t="s">
        <v>212</v>
      </c>
      <c r="F44" t="s">
        <v>356</v>
      </c>
      <c r="G44" t="s">
        <v>357</v>
      </c>
      <c r="H44" t="s">
        <v>349</v>
      </c>
      <c r="I44" t="s">
        <v>358</v>
      </c>
      <c r="J44" t="s">
        <v>252</v>
      </c>
      <c r="K44" t="s">
        <v>359</v>
      </c>
      <c r="L44" t="s">
        <v>91</v>
      </c>
      <c r="M44">
        <v>8604.1</v>
      </c>
      <c r="N44" t="s">
        <v>219</v>
      </c>
      <c r="O44">
        <v>7104.2</v>
      </c>
      <c r="P44" t="s">
        <v>219</v>
      </c>
      <c r="S44">
        <v>5522331037</v>
      </c>
      <c r="T44">
        <v>5522331037</v>
      </c>
      <c r="V44">
        <v>5522331037</v>
      </c>
      <c r="AB44">
        <v>5522331037</v>
      </c>
      <c r="AD44" s="3" t="s">
        <v>2678</v>
      </c>
      <c r="AE44" s="4">
        <v>45473</v>
      </c>
      <c r="AF44" s="3" t="s">
        <v>2680</v>
      </c>
    </row>
    <row r="45" spans="1:32" x14ac:dyDescent="0.25">
      <c r="A45">
        <v>2024</v>
      </c>
      <c r="B45" s="4">
        <v>45383</v>
      </c>
      <c r="C45" s="4">
        <v>45473</v>
      </c>
      <c r="D45" t="s">
        <v>81</v>
      </c>
      <c r="E45" t="s">
        <v>212</v>
      </c>
      <c r="F45" t="s">
        <v>258</v>
      </c>
      <c r="G45" t="s">
        <v>360</v>
      </c>
      <c r="H45" t="s">
        <v>349</v>
      </c>
      <c r="I45" t="s">
        <v>361</v>
      </c>
      <c r="J45" t="s">
        <v>248</v>
      </c>
      <c r="K45" t="s">
        <v>362</v>
      </c>
      <c r="L45" t="s">
        <v>91</v>
      </c>
      <c r="M45">
        <v>8054.88</v>
      </c>
      <c r="N45" t="s">
        <v>219</v>
      </c>
      <c r="O45">
        <v>6549.8600000000006</v>
      </c>
      <c r="P45" t="s">
        <v>219</v>
      </c>
      <c r="S45">
        <v>5522331038</v>
      </c>
      <c r="T45">
        <v>5522331038</v>
      </c>
      <c r="V45">
        <v>5522331038</v>
      </c>
      <c r="AB45">
        <v>5522331038</v>
      </c>
      <c r="AD45" s="3" t="s">
        <v>2678</v>
      </c>
      <c r="AE45" s="4">
        <v>45473</v>
      </c>
      <c r="AF45" s="3" t="s">
        <v>2680</v>
      </c>
    </row>
    <row r="46" spans="1:32" x14ac:dyDescent="0.25">
      <c r="A46">
        <v>2024</v>
      </c>
      <c r="B46" s="4">
        <v>45383</v>
      </c>
      <c r="C46" s="4">
        <v>45473</v>
      </c>
      <c r="D46" t="s">
        <v>81</v>
      </c>
      <c r="E46" t="s">
        <v>212</v>
      </c>
      <c r="F46" t="s">
        <v>356</v>
      </c>
      <c r="G46" t="s">
        <v>357</v>
      </c>
      <c r="H46" t="s">
        <v>349</v>
      </c>
      <c r="I46" t="s">
        <v>363</v>
      </c>
      <c r="J46" t="s">
        <v>364</v>
      </c>
      <c r="K46" t="s">
        <v>365</v>
      </c>
      <c r="L46" t="s">
        <v>92</v>
      </c>
      <c r="M46">
        <v>8604.1</v>
      </c>
      <c r="N46" t="s">
        <v>219</v>
      </c>
      <c r="O46">
        <v>7104.2</v>
      </c>
      <c r="P46" t="s">
        <v>219</v>
      </c>
      <c r="S46">
        <v>5522331039</v>
      </c>
      <c r="T46">
        <v>5522331039</v>
      </c>
      <c r="V46">
        <v>5522331039</v>
      </c>
      <c r="AB46">
        <v>5522331039</v>
      </c>
      <c r="AD46" s="3" t="s">
        <v>2678</v>
      </c>
      <c r="AE46" s="4">
        <v>45473</v>
      </c>
      <c r="AF46" s="3" t="s">
        <v>2680</v>
      </c>
    </row>
    <row r="47" spans="1:32" x14ac:dyDescent="0.25">
      <c r="A47">
        <v>2024</v>
      </c>
      <c r="B47" s="4">
        <v>45383</v>
      </c>
      <c r="C47" s="4">
        <v>45473</v>
      </c>
      <c r="D47" t="s">
        <v>81</v>
      </c>
      <c r="E47" t="s">
        <v>212</v>
      </c>
      <c r="F47" t="s">
        <v>366</v>
      </c>
      <c r="G47" t="s">
        <v>367</v>
      </c>
      <c r="H47" t="s">
        <v>349</v>
      </c>
      <c r="I47" t="s">
        <v>368</v>
      </c>
      <c r="J47" t="s">
        <v>254</v>
      </c>
      <c r="K47" t="s">
        <v>295</v>
      </c>
      <c r="L47" t="s">
        <v>91</v>
      </c>
      <c r="M47">
        <v>7656.46</v>
      </c>
      <c r="N47" t="s">
        <v>219</v>
      </c>
      <c r="O47">
        <v>6109.22</v>
      </c>
      <c r="P47" t="s">
        <v>219</v>
      </c>
      <c r="S47">
        <v>5522331040</v>
      </c>
      <c r="T47">
        <v>5522331040</v>
      </c>
      <c r="V47">
        <v>5522331040</v>
      </c>
      <c r="AB47">
        <v>5522331040</v>
      </c>
      <c r="AD47" s="3" t="s">
        <v>2678</v>
      </c>
      <c r="AE47" s="4">
        <v>45473</v>
      </c>
      <c r="AF47" s="3" t="s">
        <v>2680</v>
      </c>
    </row>
    <row r="48" spans="1:32" x14ac:dyDescent="0.25">
      <c r="A48">
        <v>2024</v>
      </c>
      <c r="B48" s="4">
        <v>45383</v>
      </c>
      <c r="C48" s="4">
        <v>45473</v>
      </c>
      <c r="D48" t="s">
        <v>81</v>
      </c>
      <c r="E48" t="s">
        <v>229</v>
      </c>
      <c r="F48" t="s">
        <v>322</v>
      </c>
      <c r="G48" t="s">
        <v>369</v>
      </c>
      <c r="H48" t="s">
        <v>349</v>
      </c>
      <c r="I48" t="s">
        <v>370</v>
      </c>
      <c r="J48" t="s">
        <v>371</v>
      </c>
      <c r="K48" t="s">
        <v>372</v>
      </c>
      <c r="L48" t="s">
        <v>91</v>
      </c>
      <c r="M48">
        <v>20692</v>
      </c>
      <c r="N48" t="s">
        <v>219</v>
      </c>
      <c r="O48">
        <v>16058.94</v>
      </c>
      <c r="P48" t="s">
        <v>219</v>
      </c>
      <c r="S48">
        <v>5522331041</v>
      </c>
      <c r="T48">
        <v>5522331041</v>
      </c>
      <c r="V48">
        <v>5522331041</v>
      </c>
      <c r="AB48">
        <v>5522331041</v>
      </c>
      <c r="AD48" s="3" t="s">
        <v>2678</v>
      </c>
      <c r="AE48" s="4">
        <v>45473</v>
      </c>
      <c r="AF48" s="3" t="s">
        <v>2680</v>
      </c>
    </row>
    <row r="49" spans="1:32" x14ac:dyDescent="0.25">
      <c r="A49">
        <v>2024</v>
      </c>
      <c r="B49" s="4">
        <v>45383</v>
      </c>
      <c r="C49" s="4">
        <v>45473</v>
      </c>
      <c r="D49" t="s">
        <v>81</v>
      </c>
      <c r="E49" t="s">
        <v>212</v>
      </c>
      <c r="F49" t="s">
        <v>356</v>
      </c>
      <c r="G49" t="s">
        <v>357</v>
      </c>
      <c r="H49" t="s">
        <v>349</v>
      </c>
      <c r="I49" t="s">
        <v>373</v>
      </c>
      <c r="J49" t="s">
        <v>270</v>
      </c>
      <c r="K49" t="s">
        <v>374</v>
      </c>
      <c r="L49" t="s">
        <v>91</v>
      </c>
      <c r="M49">
        <v>8773.1</v>
      </c>
      <c r="N49" t="s">
        <v>219</v>
      </c>
      <c r="O49">
        <v>7104.2</v>
      </c>
      <c r="P49" t="s">
        <v>219</v>
      </c>
      <c r="S49">
        <v>5522331042</v>
      </c>
      <c r="T49">
        <v>5522331042</v>
      </c>
      <c r="V49">
        <v>5522331042</v>
      </c>
      <c r="AB49">
        <v>5522331042</v>
      </c>
      <c r="AD49" s="3" t="s">
        <v>2678</v>
      </c>
      <c r="AE49" s="4">
        <v>45473</v>
      </c>
      <c r="AF49" s="3" t="s">
        <v>2680</v>
      </c>
    </row>
    <row r="50" spans="1:32" x14ac:dyDescent="0.25">
      <c r="A50">
        <v>2024</v>
      </c>
      <c r="B50" s="4">
        <v>45383</v>
      </c>
      <c r="C50" s="4">
        <v>45473</v>
      </c>
      <c r="D50" t="s">
        <v>81</v>
      </c>
      <c r="E50" t="s">
        <v>212</v>
      </c>
      <c r="F50" t="s">
        <v>356</v>
      </c>
      <c r="G50" t="s">
        <v>357</v>
      </c>
      <c r="H50" t="s">
        <v>349</v>
      </c>
      <c r="I50" t="s">
        <v>375</v>
      </c>
      <c r="J50" t="s">
        <v>294</v>
      </c>
      <c r="K50" t="s">
        <v>376</v>
      </c>
      <c r="L50" t="s">
        <v>91</v>
      </c>
      <c r="M50">
        <v>8773.1</v>
      </c>
      <c r="N50" t="s">
        <v>219</v>
      </c>
      <c r="O50">
        <v>7104.2</v>
      </c>
      <c r="P50" t="s">
        <v>219</v>
      </c>
      <c r="S50">
        <v>5522331043</v>
      </c>
      <c r="T50">
        <v>5522331043</v>
      </c>
      <c r="V50">
        <v>5522331043</v>
      </c>
      <c r="AB50">
        <v>5522331043</v>
      </c>
      <c r="AD50" s="3" t="s">
        <v>2678</v>
      </c>
      <c r="AE50" s="4">
        <v>45473</v>
      </c>
      <c r="AF50" s="3" t="s">
        <v>2680</v>
      </c>
    </row>
    <row r="51" spans="1:32" x14ac:dyDescent="0.25">
      <c r="A51">
        <v>2024</v>
      </c>
      <c r="B51" s="4">
        <v>45383</v>
      </c>
      <c r="C51" s="4">
        <v>45473</v>
      </c>
      <c r="D51" t="s">
        <v>81</v>
      </c>
      <c r="E51" t="s">
        <v>229</v>
      </c>
      <c r="F51" t="s">
        <v>322</v>
      </c>
      <c r="G51" t="s">
        <v>377</v>
      </c>
      <c r="H51" t="s">
        <v>378</v>
      </c>
      <c r="I51" t="s">
        <v>379</v>
      </c>
      <c r="J51" t="s">
        <v>243</v>
      </c>
      <c r="K51" t="s">
        <v>380</v>
      </c>
      <c r="L51" t="s">
        <v>92</v>
      </c>
      <c r="M51">
        <v>18569.099999999999</v>
      </c>
      <c r="N51" t="s">
        <v>219</v>
      </c>
      <c r="O51">
        <v>15000.66</v>
      </c>
      <c r="P51" t="s">
        <v>219</v>
      </c>
      <c r="S51">
        <v>5522331044</v>
      </c>
      <c r="T51">
        <v>5522331044</v>
      </c>
      <c r="V51">
        <v>5522331044</v>
      </c>
      <c r="AB51">
        <v>5522331044</v>
      </c>
      <c r="AD51" s="3" t="s">
        <v>2678</v>
      </c>
      <c r="AE51" s="4">
        <v>45473</v>
      </c>
      <c r="AF51" s="3" t="s">
        <v>2680</v>
      </c>
    </row>
    <row r="52" spans="1:32" x14ac:dyDescent="0.25">
      <c r="A52">
        <v>2024</v>
      </c>
      <c r="B52" s="4">
        <v>45383</v>
      </c>
      <c r="C52" s="4">
        <v>45473</v>
      </c>
      <c r="D52" t="s">
        <v>81</v>
      </c>
      <c r="E52" t="s">
        <v>212</v>
      </c>
      <c r="F52" t="s">
        <v>255</v>
      </c>
      <c r="G52" t="s">
        <v>381</v>
      </c>
      <c r="H52" t="s">
        <v>378</v>
      </c>
      <c r="I52" t="s">
        <v>382</v>
      </c>
      <c r="J52" t="s">
        <v>383</v>
      </c>
      <c r="K52" t="s">
        <v>384</v>
      </c>
      <c r="L52" t="s">
        <v>92</v>
      </c>
      <c r="M52">
        <v>7909</v>
      </c>
      <c r="N52" t="s">
        <v>219</v>
      </c>
      <c r="O52">
        <v>7461.58</v>
      </c>
      <c r="P52" t="s">
        <v>219</v>
      </c>
      <c r="S52">
        <v>5522331045</v>
      </c>
      <c r="T52">
        <v>5522331045</v>
      </c>
      <c r="V52">
        <v>5522331045</v>
      </c>
      <c r="AB52">
        <v>5522331045</v>
      </c>
      <c r="AD52" s="3" t="s">
        <v>2678</v>
      </c>
      <c r="AE52" s="4">
        <v>45473</v>
      </c>
      <c r="AF52" s="3" t="s">
        <v>2680</v>
      </c>
    </row>
    <row r="53" spans="1:32" x14ac:dyDescent="0.25">
      <c r="A53">
        <v>2024</v>
      </c>
      <c r="B53" s="4">
        <v>45383</v>
      </c>
      <c r="C53" s="4">
        <v>45473</v>
      </c>
      <c r="D53" t="s">
        <v>81</v>
      </c>
      <c r="E53" t="s">
        <v>212</v>
      </c>
      <c r="F53" t="s">
        <v>366</v>
      </c>
      <c r="G53" t="s">
        <v>385</v>
      </c>
      <c r="H53" t="s">
        <v>378</v>
      </c>
      <c r="I53" t="s">
        <v>386</v>
      </c>
      <c r="J53" t="s">
        <v>270</v>
      </c>
      <c r="K53" t="s">
        <v>387</v>
      </c>
      <c r="L53" t="s">
        <v>92</v>
      </c>
      <c r="M53">
        <v>9352.44</v>
      </c>
      <c r="N53" t="s">
        <v>219</v>
      </c>
      <c r="O53">
        <v>7605.2800000000025</v>
      </c>
      <c r="P53" t="s">
        <v>219</v>
      </c>
      <c r="S53">
        <v>5522331046</v>
      </c>
      <c r="T53">
        <v>5522331046</v>
      </c>
      <c r="V53">
        <v>5522331046</v>
      </c>
      <c r="AB53">
        <v>5522331046</v>
      </c>
      <c r="AD53" s="3" t="s">
        <v>2678</v>
      </c>
      <c r="AE53" s="4">
        <v>45473</v>
      </c>
      <c r="AF53" s="3" t="s">
        <v>2680</v>
      </c>
    </row>
    <row r="54" spans="1:32" x14ac:dyDescent="0.25">
      <c r="A54">
        <v>2024</v>
      </c>
      <c r="B54" s="4">
        <v>45383</v>
      </c>
      <c r="C54" s="4">
        <v>45473</v>
      </c>
      <c r="D54" t="s">
        <v>81</v>
      </c>
      <c r="E54" t="s">
        <v>212</v>
      </c>
      <c r="F54" t="s">
        <v>255</v>
      </c>
      <c r="G54" t="s">
        <v>381</v>
      </c>
      <c r="H54" t="s">
        <v>378</v>
      </c>
      <c r="I54" t="s">
        <v>388</v>
      </c>
      <c r="J54" t="s">
        <v>389</v>
      </c>
      <c r="K54" t="s">
        <v>252</v>
      </c>
      <c r="L54" t="s">
        <v>92</v>
      </c>
      <c r="M54">
        <v>7508</v>
      </c>
      <c r="N54" t="s">
        <v>219</v>
      </c>
      <c r="O54">
        <v>7104.2</v>
      </c>
      <c r="P54" t="s">
        <v>219</v>
      </c>
      <c r="S54">
        <v>5522331047</v>
      </c>
      <c r="T54">
        <v>5522331047</v>
      </c>
      <c r="V54">
        <v>5522331047</v>
      </c>
      <c r="AB54">
        <v>5522331047</v>
      </c>
      <c r="AD54" s="3" t="s">
        <v>2678</v>
      </c>
      <c r="AE54" s="4">
        <v>45473</v>
      </c>
      <c r="AF54" s="3" t="s">
        <v>2680</v>
      </c>
    </row>
    <row r="55" spans="1:32" x14ac:dyDescent="0.25">
      <c r="A55">
        <v>2024</v>
      </c>
      <c r="B55" s="4">
        <v>45383</v>
      </c>
      <c r="C55" s="4">
        <v>45473</v>
      </c>
      <c r="D55" t="s">
        <v>81</v>
      </c>
      <c r="E55" t="s">
        <v>212</v>
      </c>
      <c r="F55" t="s">
        <v>255</v>
      </c>
      <c r="G55" t="s">
        <v>390</v>
      </c>
      <c r="H55" t="s">
        <v>391</v>
      </c>
      <c r="I55" t="s">
        <v>392</v>
      </c>
      <c r="J55" t="s">
        <v>393</v>
      </c>
      <c r="K55" t="s">
        <v>394</v>
      </c>
      <c r="L55" t="s">
        <v>92</v>
      </c>
      <c r="M55">
        <v>8844</v>
      </c>
      <c r="N55" t="s">
        <v>219</v>
      </c>
      <c r="O55">
        <v>8291.64</v>
      </c>
      <c r="P55" t="s">
        <v>219</v>
      </c>
      <c r="S55">
        <v>5522331048</v>
      </c>
      <c r="T55">
        <v>5522331048</v>
      </c>
      <c r="V55">
        <v>5522331048</v>
      </c>
      <c r="AB55">
        <v>5522331048</v>
      </c>
      <c r="AD55" s="3" t="s">
        <v>2678</v>
      </c>
      <c r="AE55" s="4">
        <v>45473</v>
      </c>
      <c r="AF55" s="3" t="s">
        <v>2680</v>
      </c>
    </row>
    <row r="56" spans="1:32" x14ac:dyDescent="0.25">
      <c r="A56">
        <v>2024</v>
      </c>
      <c r="B56" s="4">
        <v>45383</v>
      </c>
      <c r="C56" s="4">
        <v>45473</v>
      </c>
      <c r="D56" t="s">
        <v>81</v>
      </c>
      <c r="E56" t="s">
        <v>212</v>
      </c>
      <c r="F56" t="s">
        <v>255</v>
      </c>
      <c r="G56" t="s">
        <v>390</v>
      </c>
      <c r="H56" t="s">
        <v>391</v>
      </c>
      <c r="I56" t="s">
        <v>395</v>
      </c>
      <c r="J56" t="s">
        <v>396</v>
      </c>
      <c r="K56" t="s">
        <v>355</v>
      </c>
      <c r="L56" t="s">
        <v>91</v>
      </c>
      <c r="M56">
        <v>7909</v>
      </c>
      <c r="N56" t="s">
        <v>219</v>
      </c>
      <c r="O56">
        <v>7461.58</v>
      </c>
      <c r="P56" t="s">
        <v>219</v>
      </c>
      <c r="S56">
        <v>5522331049</v>
      </c>
      <c r="T56">
        <v>5522331049</v>
      </c>
      <c r="V56">
        <v>5522331049</v>
      </c>
      <c r="AB56">
        <v>5522331049</v>
      </c>
      <c r="AD56" s="3" t="s">
        <v>2678</v>
      </c>
      <c r="AE56" s="4">
        <v>45473</v>
      </c>
      <c r="AF56" s="3" t="s">
        <v>2680</v>
      </c>
    </row>
    <row r="57" spans="1:32" x14ac:dyDescent="0.25">
      <c r="A57">
        <v>2024</v>
      </c>
      <c r="B57" s="4">
        <v>45383</v>
      </c>
      <c r="C57" s="4">
        <v>45473</v>
      </c>
      <c r="D57" t="s">
        <v>81</v>
      </c>
      <c r="E57" t="s">
        <v>212</v>
      </c>
      <c r="F57" t="s">
        <v>255</v>
      </c>
      <c r="G57" t="s">
        <v>390</v>
      </c>
      <c r="H57" t="s">
        <v>391</v>
      </c>
      <c r="I57" t="s">
        <v>397</v>
      </c>
      <c r="J57" t="s">
        <v>239</v>
      </c>
      <c r="K57" t="s">
        <v>252</v>
      </c>
      <c r="L57" t="s">
        <v>91</v>
      </c>
      <c r="M57">
        <v>7724</v>
      </c>
      <c r="N57" t="s">
        <v>219</v>
      </c>
      <c r="O57">
        <v>7296.7</v>
      </c>
      <c r="P57" t="s">
        <v>219</v>
      </c>
      <c r="S57">
        <v>5522331050</v>
      </c>
      <c r="T57">
        <v>5522331050</v>
      </c>
      <c r="V57">
        <v>5522331050</v>
      </c>
      <c r="AB57">
        <v>5522331050</v>
      </c>
      <c r="AD57" s="3" t="s">
        <v>2678</v>
      </c>
      <c r="AE57" s="4">
        <v>45473</v>
      </c>
      <c r="AF57" s="3" t="s">
        <v>2680</v>
      </c>
    </row>
    <row r="58" spans="1:32" x14ac:dyDescent="0.25">
      <c r="A58">
        <v>2024</v>
      </c>
      <c r="B58" s="4">
        <v>45383</v>
      </c>
      <c r="C58" s="4">
        <v>45473</v>
      </c>
      <c r="D58" t="s">
        <v>81</v>
      </c>
      <c r="E58" t="s">
        <v>212</v>
      </c>
      <c r="F58" t="s">
        <v>255</v>
      </c>
      <c r="G58" t="s">
        <v>390</v>
      </c>
      <c r="H58" t="s">
        <v>391</v>
      </c>
      <c r="I58" t="s">
        <v>398</v>
      </c>
      <c r="J58" t="s">
        <v>252</v>
      </c>
      <c r="K58" t="s">
        <v>399</v>
      </c>
      <c r="L58" t="s">
        <v>92</v>
      </c>
      <c r="M58">
        <v>10553</v>
      </c>
      <c r="N58" t="s">
        <v>219</v>
      </c>
      <c r="O58">
        <v>8782.2200000000012</v>
      </c>
      <c r="P58" t="s">
        <v>219</v>
      </c>
      <c r="S58">
        <v>5522331051</v>
      </c>
      <c r="T58">
        <v>5522331051</v>
      </c>
      <c r="V58">
        <v>5522331051</v>
      </c>
      <c r="AB58">
        <v>5522331051</v>
      </c>
      <c r="AD58" s="3" t="s">
        <v>2678</v>
      </c>
      <c r="AE58" s="4">
        <v>45473</v>
      </c>
      <c r="AF58" s="3" t="s">
        <v>2680</v>
      </c>
    </row>
    <row r="59" spans="1:32" x14ac:dyDescent="0.25">
      <c r="A59">
        <v>2024</v>
      </c>
      <c r="B59" s="4">
        <v>45383</v>
      </c>
      <c r="C59" s="4">
        <v>45473</v>
      </c>
      <c r="D59" t="s">
        <v>81</v>
      </c>
      <c r="E59" t="s">
        <v>212</v>
      </c>
      <c r="F59" t="s">
        <v>255</v>
      </c>
      <c r="G59" t="s">
        <v>390</v>
      </c>
      <c r="H59" t="s">
        <v>391</v>
      </c>
      <c r="I59" t="s">
        <v>400</v>
      </c>
      <c r="J59" t="s">
        <v>401</v>
      </c>
      <c r="K59" t="s">
        <v>402</v>
      </c>
      <c r="L59" t="s">
        <v>91</v>
      </c>
      <c r="M59">
        <v>11626.98</v>
      </c>
      <c r="N59" t="s">
        <v>219</v>
      </c>
      <c r="O59">
        <v>8798.82</v>
      </c>
      <c r="P59" t="s">
        <v>219</v>
      </c>
      <c r="S59">
        <v>5522331052</v>
      </c>
      <c r="T59">
        <v>5522331052</v>
      </c>
      <c r="V59">
        <v>5522331052</v>
      </c>
      <c r="AB59">
        <v>5522331052</v>
      </c>
      <c r="AD59" s="3" t="s">
        <v>2678</v>
      </c>
      <c r="AE59" s="4">
        <v>45473</v>
      </c>
      <c r="AF59" s="3" t="s">
        <v>2680</v>
      </c>
    </row>
    <row r="60" spans="1:32" x14ac:dyDescent="0.25">
      <c r="A60">
        <v>2024</v>
      </c>
      <c r="B60" s="4">
        <v>45383</v>
      </c>
      <c r="C60" s="4">
        <v>45473</v>
      </c>
      <c r="D60" t="s">
        <v>81</v>
      </c>
      <c r="E60" t="s">
        <v>229</v>
      </c>
      <c r="F60" t="s">
        <v>322</v>
      </c>
      <c r="G60" t="s">
        <v>403</v>
      </c>
      <c r="H60" t="s">
        <v>391</v>
      </c>
      <c r="I60" t="s">
        <v>404</v>
      </c>
      <c r="J60" t="s">
        <v>405</v>
      </c>
      <c r="K60" t="s">
        <v>406</v>
      </c>
      <c r="L60" t="s">
        <v>91</v>
      </c>
      <c r="M60">
        <v>20735</v>
      </c>
      <c r="N60" t="s">
        <v>219</v>
      </c>
      <c r="O60">
        <v>16000.579999999998</v>
      </c>
      <c r="P60" t="s">
        <v>219</v>
      </c>
      <c r="S60">
        <v>5522331053</v>
      </c>
      <c r="T60">
        <v>5522331053</v>
      </c>
      <c r="V60">
        <v>5522331053</v>
      </c>
      <c r="AB60">
        <v>5522331053</v>
      </c>
      <c r="AD60" s="3" t="s">
        <v>2678</v>
      </c>
      <c r="AE60" s="4">
        <v>45473</v>
      </c>
      <c r="AF60" s="3" t="s">
        <v>2680</v>
      </c>
    </row>
    <row r="61" spans="1:32" x14ac:dyDescent="0.25">
      <c r="A61">
        <v>2024</v>
      </c>
      <c r="B61" s="4">
        <v>45383</v>
      </c>
      <c r="C61" s="4">
        <v>45473</v>
      </c>
      <c r="D61" t="s">
        <v>81</v>
      </c>
      <c r="E61" t="s">
        <v>212</v>
      </c>
      <c r="F61" t="s">
        <v>255</v>
      </c>
      <c r="G61" t="s">
        <v>390</v>
      </c>
      <c r="H61" t="s">
        <v>391</v>
      </c>
      <c r="I61" t="s">
        <v>407</v>
      </c>
      <c r="J61" t="s">
        <v>270</v>
      </c>
      <c r="K61" t="s">
        <v>408</v>
      </c>
      <c r="L61" t="s">
        <v>91</v>
      </c>
      <c r="M61">
        <v>10098</v>
      </c>
      <c r="N61" t="s">
        <v>219</v>
      </c>
      <c r="O61">
        <v>7989.6200000000008</v>
      </c>
      <c r="P61" t="s">
        <v>219</v>
      </c>
      <c r="S61">
        <v>5522331054</v>
      </c>
      <c r="T61">
        <v>5522331054</v>
      </c>
      <c r="V61">
        <v>5522331054</v>
      </c>
      <c r="AB61">
        <v>5522331054</v>
      </c>
      <c r="AD61" s="3" t="s">
        <v>2678</v>
      </c>
      <c r="AE61" s="4">
        <v>45473</v>
      </c>
      <c r="AF61" s="3" t="s">
        <v>2680</v>
      </c>
    </row>
    <row r="62" spans="1:32" x14ac:dyDescent="0.25">
      <c r="A62">
        <v>2024</v>
      </c>
      <c r="B62" s="4">
        <v>45383</v>
      </c>
      <c r="C62" s="4">
        <v>45473</v>
      </c>
      <c r="D62" t="s">
        <v>81</v>
      </c>
      <c r="E62" t="s">
        <v>212</v>
      </c>
      <c r="F62" t="s">
        <v>271</v>
      </c>
      <c r="G62" t="s">
        <v>409</v>
      </c>
      <c r="H62" t="s">
        <v>391</v>
      </c>
      <c r="I62" t="s">
        <v>410</v>
      </c>
      <c r="J62" t="s">
        <v>344</v>
      </c>
      <c r="K62" t="s">
        <v>411</v>
      </c>
      <c r="L62" t="s">
        <v>92</v>
      </c>
      <c r="M62">
        <v>9173.1</v>
      </c>
      <c r="N62" t="s">
        <v>219</v>
      </c>
      <c r="O62">
        <v>7071.92</v>
      </c>
      <c r="P62" t="s">
        <v>219</v>
      </c>
      <c r="S62">
        <v>5522331055</v>
      </c>
      <c r="T62">
        <v>5522331055</v>
      </c>
      <c r="V62">
        <v>5522331055</v>
      </c>
      <c r="AB62">
        <v>5522331055</v>
      </c>
      <c r="AD62" s="3" t="s">
        <v>2678</v>
      </c>
      <c r="AE62" s="4">
        <v>45473</v>
      </c>
      <c r="AF62" s="3" t="s">
        <v>2680</v>
      </c>
    </row>
    <row r="63" spans="1:32" x14ac:dyDescent="0.25">
      <c r="A63">
        <v>2024</v>
      </c>
      <c r="B63" s="4">
        <v>45383</v>
      </c>
      <c r="C63" s="4">
        <v>45473</v>
      </c>
      <c r="D63" t="s">
        <v>81</v>
      </c>
      <c r="E63" t="s">
        <v>212</v>
      </c>
      <c r="F63" t="s">
        <v>255</v>
      </c>
      <c r="G63" t="s">
        <v>390</v>
      </c>
      <c r="H63" t="s">
        <v>391</v>
      </c>
      <c r="I63" t="s">
        <v>412</v>
      </c>
      <c r="J63" t="s">
        <v>413</v>
      </c>
      <c r="K63" t="s">
        <v>414</v>
      </c>
      <c r="L63" t="s">
        <v>92</v>
      </c>
      <c r="M63">
        <v>11285.1</v>
      </c>
      <c r="N63" t="s">
        <v>219</v>
      </c>
      <c r="O63">
        <v>9096.26</v>
      </c>
      <c r="P63" t="s">
        <v>219</v>
      </c>
      <c r="S63">
        <v>5522331056</v>
      </c>
      <c r="T63">
        <v>5522331056</v>
      </c>
      <c r="V63">
        <v>5522331056</v>
      </c>
      <c r="AB63">
        <v>5522331056</v>
      </c>
      <c r="AD63" s="3" t="s">
        <v>2678</v>
      </c>
      <c r="AE63" s="4">
        <v>45473</v>
      </c>
      <c r="AF63" s="3" t="s">
        <v>2680</v>
      </c>
    </row>
    <row r="64" spans="1:32" x14ac:dyDescent="0.25">
      <c r="A64">
        <v>2024</v>
      </c>
      <c r="B64" s="4">
        <v>45383</v>
      </c>
      <c r="C64" s="4">
        <v>45473</v>
      </c>
      <c r="D64" t="s">
        <v>81</v>
      </c>
      <c r="E64" t="s">
        <v>212</v>
      </c>
      <c r="F64" t="s">
        <v>415</v>
      </c>
      <c r="G64" t="s">
        <v>416</v>
      </c>
      <c r="H64" t="s">
        <v>391</v>
      </c>
      <c r="I64" t="s">
        <v>417</v>
      </c>
      <c r="J64" t="s">
        <v>295</v>
      </c>
      <c r="K64" t="s">
        <v>418</v>
      </c>
      <c r="L64" t="s">
        <v>92</v>
      </c>
      <c r="M64">
        <v>8811.1</v>
      </c>
      <c r="N64" t="s">
        <v>219</v>
      </c>
      <c r="O64">
        <v>7289.48</v>
      </c>
      <c r="P64" t="s">
        <v>219</v>
      </c>
      <c r="S64">
        <v>5522331057</v>
      </c>
      <c r="T64">
        <v>5522331057</v>
      </c>
      <c r="V64">
        <v>5522331057</v>
      </c>
      <c r="AB64">
        <v>5522331057</v>
      </c>
      <c r="AD64" s="3" t="s">
        <v>2678</v>
      </c>
      <c r="AE64" s="4">
        <v>45473</v>
      </c>
      <c r="AF64" s="3" t="s">
        <v>2680</v>
      </c>
    </row>
    <row r="65" spans="1:32" x14ac:dyDescent="0.25">
      <c r="A65">
        <v>2024</v>
      </c>
      <c r="B65" s="4">
        <v>45383</v>
      </c>
      <c r="C65" s="4">
        <v>45473</v>
      </c>
      <c r="D65" t="s">
        <v>81</v>
      </c>
      <c r="E65" t="s">
        <v>212</v>
      </c>
      <c r="F65" t="s">
        <v>419</v>
      </c>
      <c r="G65" t="s">
        <v>420</v>
      </c>
      <c r="H65" t="s">
        <v>421</v>
      </c>
      <c r="I65" t="s">
        <v>422</v>
      </c>
      <c r="J65" t="s">
        <v>248</v>
      </c>
      <c r="K65" t="s">
        <v>344</v>
      </c>
      <c r="L65" t="s">
        <v>92</v>
      </c>
      <c r="M65">
        <v>13059.3</v>
      </c>
      <c r="N65" t="s">
        <v>219</v>
      </c>
      <c r="O65">
        <v>10439.18</v>
      </c>
      <c r="P65" t="s">
        <v>219</v>
      </c>
      <c r="S65">
        <v>5522331058</v>
      </c>
      <c r="T65">
        <v>5522331058</v>
      </c>
      <c r="V65">
        <v>5522331058</v>
      </c>
      <c r="AB65">
        <v>5522331058</v>
      </c>
      <c r="AD65" s="3" t="s">
        <v>2678</v>
      </c>
      <c r="AE65" s="4">
        <v>45473</v>
      </c>
      <c r="AF65" s="3" t="s">
        <v>2680</v>
      </c>
    </row>
    <row r="66" spans="1:32" x14ac:dyDescent="0.25">
      <c r="A66">
        <v>2024</v>
      </c>
      <c r="B66" s="4">
        <v>45383</v>
      </c>
      <c r="C66" s="4">
        <v>45473</v>
      </c>
      <c r="D66" t="s">
        <v>81</v>
      </c>
      <c r="E66" t="s">
        <v>212</v>
      </c>
      <c r="F66" t="s">
        <v>255</v>
      </c>
      <c r="G66" t="s">
        <v>423</v>
      </c>
      <c r="H66" t="s">
        <v>421</v>
      </c>
      <c r="I66" t="s">
        <v>424</v>
      </c>
      <c r="J66" t="s">
        <v>228</v>
      </c>
      <c r="K66" t="s">
        <v>234</v>
      </c>
      <c r="L66" t="s">
        <v>92</v>
      </c>
      <c r="M66">
        <v>9960.58</v>
      </c>
      <c r="N66" t="s">
        <v>219</v>
      </c>
      <c r="O66">
        <v>7104.2</v>
      </c>
      <c r="P66" t="s">
        <v>219</v>
      </c>
      <c r="S66">
        <v>5522331059</v>
      </c>
      <c r="T66">
        <v>5522331059</v>
      </c>
      <c r="V66">
        <v>5522331059</v>
      </c>
      <c r="AB66">
        <v>5522331059</v>
      </c>
      <c r="AD66" s="3" t="s">
        <v>2678</v>
      </c>
      <c r="AE66" s="4">
        <v>45473</v>
      </c>
      <c r="AF66" s="3" t="s">
        <v>2680</v>
      </c>
    </row>
    <row r="67" spans="1:32" x14ac:dyDescent="0.25">
      <c r="A67">
        <v>2024</v>
      </c>
      <c r="B67" s="4">
        <v>45383</v>
      </c>
      <c r="C67" s="4">
        <v>45473</v>
      </c>
      <c r="D67" t="s">
        <v>81</v>
      </c>
      <c r="E67" t="s">
        <v>229</v>
      </c>
      <c r="F67" t="s">
        <v>322</v>
      </c>
      <c r="G67" t="s">
        <v>425</v>
      </c>
      <c r="H67" t="s">
        <v>421</v>
      </c>
      <c r="I67" t="s">
        <v>426</v>
      </c>
      <c r="J67" t="s">
        <v>261</v>
      </c>
      <c r="K67" t="s">
        <v>427</v>
      </c>
      <c r="L67" t="s">
        <v>91</v>
      </c>
      <c r="M67">
        <v>20974</v>
      </c>
      <c r="N67" t="s">
        <v>219</v>
      </c>
      <c r="O67">
        <v>15227.04</v>
      </c>
      <c r="P67" t="s">
        <v>219</v>
      </c>
      <c r="S67">
        <v>5522331060</v>
      </c>
      <c r="T67">
        <v>5522331060</v>
      </c>
      <c r="V67">
        <v>5522331060</v>
      </c>
      <c r="AB67">
        <v>5522331060</v>
      </c>
      <c r="AD67" s="3" t="s">
        <v>2678</v>
      </c>
      <c r="AE67" s="4">
        <v>45473</v>
      </c>
      <c r="AF67" s="3" t="s">
        <v>2680</v>
      </c>
    </row>
    <row r="68" spans="1:32" x14ac:dyDescent="0.25">
      <c r="A68">
        <v>2024</v>
      </c>
      <c r="B68" s="4">
        <v>45383</v>
      </c>
      <c r="C68" s="4">
        <v>45473</v>
      </c>
      <c r="D68" t="s">
        <v>81</v>
      </c>
      <c r="E68" t="s">
        <v>212</v>
      </c>
      <c r="F68" t="s">
        <v>428</v>
      </c>
      <c r="G68" t="s">
        <v>429</v>
      </c>
      <c r="H68" t="s">
        <v>421</v>
      </c>
      <c r="I68" t="s">
        <v>430</v>
      </c>
      <c r="J68" t="s">
        <v>431</v>
      </c>
      <c r="K68" t="s">
        <v>244</v>
      </c>
      <c r="L68" t="s">
        <v>91</v>
      </c>
      <c r="M68">
        <v>9103.66</v>
      </c>
      <c r="N68" t="s">
        <v>219</v>
      </c>
      <c r="O68">
        <v>7432.0800000000017</v>
      </c>
      <c r="P68" t="s">
        <v>219</v>
      </c>
      <c r="S68">
        <v>5522331061</v>
      </c>
      <c r="T68">
        <v>5522331061</v>
      </c>
      <c r="V68">
        <v>5522331061</v>
      </c>
      <c r="AB68">
        <v>5522331061</v>
      </c>
      <c r="AD68" s="3" t="s">
        <v>2678</v>
      </c>
      <c r="AE68" s="4">
        <v>45473</v>
      </c>
      <c r="AF68" s="3" t="s">
        <v>2680</v>
      </c>
    </row>
    <row r="69" spans="1:32" x14ac:dyDescent="0.25">
      <c r="A69">
        <v>2024</v>
      </c>
      <c r="B69" s="4">
        <v>45383</v>
      </c>
      <c r="C69" s="4">
        <v>45473</v>
      </c>
      <c r="D69" t="s">
        <v>81</v>
      </c>
      <c r="E69" t="s">
        <v>212</v>
      </c>
      <c r="F69" t="s">
        <v>255</v>
      </c>
      <c r="G69" t="s">
        <v>432</v>
      </c>
      <c r="H69" t="s">
        <v>433</v>
      </c>
      <c r="I69" t="s">
        <v>434</v>
      </c>
      <c r="J69" t="s">
        <v>435</v>
      </c>
      <c r="K69" t="s">
        <v>295</v>
      </c>
      <c r="L69" t="s">
        <v>92</v>
      </c>
      <c r="M69">
        <v>10118.1</v>
      </c>
      <c r="N69" t="s">
        <v>219</v>
      </c>
      <c r="O69">
        <v>8064.26</v>
      </c>
      <c r="P69" t="s">
        <v>219</v>
      </c>
      <c r="S69">
        <v>5522331062</v>
      </c>
      <c r="T69">
        <v>5522331062</v>
      </c>
      <c r="V69">
        <v>5522331062</v>
      </c>
      <c r="AB69">
        <v>5522331062</v>
      </c>
      <c r="AD69" s="3" t="s">
        <v>2678</v>
      </c>
      <c r="AE69" s="4">
        <v>45473</v>
      </c>
      <c r="AF69" s="3" t="s">
        <v>2680</v>
      </c>
    </row>
    <row r="70" spans="1:32" x14ac:dyDescent="0.25">
      <c r="A70">
        <v>2024</v>
      </c>
      <c r="B70" s="4">
        <v>45383</v>
      </c>
      <c r="C70" s="4">
        <v>45473</v>
      </c>
      <c r="D70" t="s">
        <v>81</v>
      </c>
      <c r="E70" t="s">
        <v>436</v>
      </c>
      <c r="F70" t="s">
        <v>437</v>
      </c>
      <c r="G70" t="s">
        <v>438</v>
      </c>
      <c r="H70" t="s">
        <v>433</v>
      </c>
      <c r="I70" t="s">
        <v>439</v>
      </c>
      <c r="J70" t="s">
        <v>440</v>
      </c>
      <c r="K70" t="s">
        <v>268</v>
      </c>
      <c r="L70" t="s">
        <v>92</v>
      </c>
      <c r="M70">
        <v>45689</v>
      </c>
      <c r="N70" t="s">
        <v>219</v>
      </c>
      <c r="O70">
        <v>34019.800000000003</v>
      </c>
      <c r="P70" t="s">
        <v>219</v>
      </c>
      <c r="S70">
        <v>5522331063</v>
      </c>
      <c r="T70">
        <v>5522331063</v>
      </c>
      <c r="V70">
        <v>5522331063</v>
      </c>
      <c r="AB70">
        <v>5522331063</v>
      </c>
      <c r="AD70" s="3" t="s">
        <v>2678</v>
      </c>
      <c r="AE70" s="4">
        <v>45473</v>
      </c>
      <c r="AF70" s="3" t="s">
        <v>2680</v>
      </c>
    </row>
    <row r="71" spans="1:32" x14ac:dyDescent="0.25">
      <c r="A71">
        <v>2024</v>
      </c>
      <c r="B71" s="4">
        <v>45383</v>
      </c>
      <c r="C71" s="4">
        <v>45473</v>
      </c>
      <c r="D71" t="s">
        <v>81</v>
      </c>
      <c r="E71" t="s">
        <v>212</v>
      </c>
      <c r="F71" t="s">
        <v>255</v>
      </c>
      <c r="G71" t="s">
        <v>432</v>
      </c>
      <c r="H71" t="s">
        <v>433</v>
      </c>
      <c r="I71" t="s">
        <v>441</v>
      </c>
      <c r="J71" t="s">
        <v>270</v>
      </c>
      <c r="K71" t="s">
        <v>239</v>
      </c>
      <c r="L71" t="s">
        <v>92</v>
      </c>
      <c r="M71">
        <v>16770</v>
      </c>
      <c r="N71" t="s">
        <v>219</v>
      </c>
      <c r="O71">
        <v>13174.68</v>
      </c>
      <c r="P71" t="s">
        <v>219</v>
      </c>
      <c r="S71">
        <v>5522331064</v>
      </c>
      <c r="T71">
        <v>5522331064</v>
      </c>
      <c r="V71">
        <v>5522331064</v>
      </c>
      <c r="AB71">
        <v>5522331064</v>
      </c>
      <c r="AD71" s="3" t="s">
        <v>2678</v>
      </c>
      <c r="AE71" s="4">
        <v>45473</v>
      </c>
      <c r="AF71" s="3" t="s">
        <v>2680</v>
      </c>
    </row>
    <row r="72" spans="1:32" x14ac:dyDescent="0.25">
      <c r="A72">
        <v>2024</v>
      </c>
      <c r="B72" s="4">
        <v>45383</v>
      </c>
      <c r="C72" s="4">
        <v>45473</v>
      </c>
      <c r="D72" t="s">
        <v>81</v>
      </c>
      <c r="E72" t="s">
        <v>229</v>
      </c>
      <c r="F72" t="s">
        <v>322</v>
      </c>
      <c r="G72" t="s">
        <v>442</v>
      </c>
      <c r="H72" t="s">
        <v>443</v>
      </c>
      <c r="I72" t="s">
        <v>444</v>
      </c>
      <c r="J72" t="s">
        <v>445</v>
      </c>
      <c r="K72" t="s">
        <v>252</v>
      </c>
      <c r="L72" t="s">
        <v>92</v>
      </c>
      <c r="M72">
        <v>18569.099999999999</v>
      </c>
      <c r="N72" t="s">
        <v>219</v>
      </c>
      <c r="O72">
        <v>15000.66</v>
      </c>
      <c r="P72" t="s">
        <v>219</v>
      </c>
      <c r="S72">
        <v>5522331065</v>
      </c>
      <c r="T72">
        <v>5522331065</v>
      </c>
      <c r="V72">
        <v>5522331065</v>
      </c>
      <c r="AB72">
        <v>5522331065</v>
      </c>
      <c r="AD72" s="3" t="s">
        <v>2678</v>
      </c>
      <c r="AE72" s="4">
        <v>45473</v>
      </c>
      <c r="AF72" s="3" t="s">
        <v>2680</v>
      </c>
    </row>
    <row r="73" spans="1:32" x14ac:dyDescent="0.25">
      <c r="A73">
        <v>2024</v>
      </c>
      <c r="B73" s="4">
        <v>45383</v>
      </c>
      <c r="C73" s="4">
        <v>45473</v>
      </c>
      <c r="D73" t="s">
        <v>81</v>
      </c>
      <c r="E73" t="s">
        <v>212</v>
      </c>
      <c r="F73" t="s">
        <v>255</v>
      </c>
      <c r="G73" t="s">
        <v>446</v>
      </c>
      <c r="H73" t="s">
        <v>447</v>
      </c>
      <c r="I73" t="s">
        <v>448</v>
      </c>
      <c r="J73" t="s">
        <v>355</v>
      </c>
      <c r="K73" t="s">
        <v>449</v>
      </c>
      <c r="L73" t="s">
        <v>92</v>
      </c>
      <c r="M73">
        <v>12643.34</v>
      </c>
      <c r="N73" t="s">
        <v>219</v>
      </c>
      <c r="O73">
        <v>9500.0400000000027</v>
      </c>
      <c r="P73" t="s">
        <v>219</v>
      </c>
      <c r="S73">
        <v>5522331066</v>
      </c>
      <c r="T73">
        <v>5522331066</v>
      </c>
      <c r="V73">
        <v>5522331066</v>
      </c>
      <c r="AB73">
        <v>5522331066</v>
      </c>
      <c r="AD73" s="3" t="s">
        <v>2678</v>
      </c>
      <c r="AE73" s="4">
        <v>45473</v>
      </c>
      <c r="AF73" s="3" t="s">
        <v>2680</v>
      </c>
    </row>
    <row r="74" spans="1:32" x14ac:dyDescent="0.25">
      <c r="A74">
        <v>2024</v>
      </c>
      <c r="B74" s="4">
        <v>45383</v>
      </c>
      <c r="C74" s="4">
        <v>45473</v>
      </c>
      <c r="D74" t="s">
        <v>81</v>
      </c>
      <c r="E74" t="s">
        <v>229</v>
      </c>
      <c r="F74" t="s">
        <v>322</v>
      </c>
      <c r="G74" t="s">
        <v>450</v>
      </c>
      <c r="H74" t="s">
        <v>447</v>
      </c>
      <c r="I74" t="s">
        <v>451</v>
      </c>
      <c r="J74" t="s">
        <v>452</v>
      </c>
      <c r="K74" t="s">
        <v>453</v>
      </c>
      <c r="L74" t="s">
        <v>92</v>
      </c>
      <c r="M74">
        <v>20150</v>
      </c>
      <c r="N74" t="s">
        <v>219</v>
      </c>
      <c r="O74">
        <v>15832.72</v>
      </c>
      <c r="P74" t="s">
        <v>219</v>
      </c>
      <c r="S74">
        <v>5522331067</v>
      </c>
      <c r="T74">
        <v>5522331067</v>
      </c>
      <c r="V74">
        <v>5522331067</v>
      </c>
      <c r="AB74">
        <v>5522331067</v>
      </c>
      <c r="AD74" s="3" t="s">
        <v>2678</v>
      </c>
      <c r="AE74" s="4">
        <v>45473</v>
      </c>
      <c r="AF74" s="3" t="s">
        <v>2680</v>
      </c>
    </row>
    <row r="75" spans="1:32" x14ac:dyDescent="0.25">
      <c r="A75">
        <v>2024</v>
      </c>
      <c r="B75" s="4">
        <v>45383</v>
      </c>
      <c r="C75" s="4">
        <v>45473</v>
      </c>
      <c r="D75" t="s">
        <v>81</v>
      </c>
      <c r="E75" t="s">
        <v>212</v>
      </c>
      <c r="F75" t="s">
        <v>309</v>
      </c>
      <c r="G75" t="s">
        <v>454</v>
      </c>
      <c r="H75" t="s">
        <v>447</v>
      </c>
      <c r="I75" t="s">
        <v>455</v>
      </c>
      <c r="J75" t="s">
        <v>456</v>
      </c>
      <c r="K75" t="s">
        <v>277</v>
      </c>
      <c r="L75" t="s">
        <v>92</v>
      </c>
      <c r="M75">
        <v>8458</v>
      </c>
      <c r="N75" t="s">
        <v>219</v>
      </c>
      <c r="O75">
        <v>7933.62</v>
      </c>
      <c r="P75" t="s">
        <v>219</v>
      </c>
      <c r="S75">
        <v>5522331068</v>
      </c>
      <c r="T75">
        <v>5522331068</v>
      </c>
      <c r="V75">
        <v>5522331068</v>
      </c>
      <c r="AB75">
        <v>5522331068</v>
      </c>
      <c r="AD75" s="3" t="s">
        <v>2678</v>
      </c>
      <c r="AE75" s="4">
        <v>45473</v>
      </c>
      <c r="AF75" s="3" t="s">
        <v>2680</v>
      </c>
    </row>
    <row r="76" spans="1:32" x14ac:dyDescent="0.25">
      <c r="A76">
        <v>2024</v>
      </c>
      <c r="B76" s="4">
        <v>45383</v>
      </c>
      <c r="C76" s="4">
        <v>45473</v>
      </c>
      <c r="D76" t="s">
        <v>81</v>
      </c>
      <c r="E76" t="s">
        <v>212</v>
      </c>
      <c r="F76" t="s">
        <v>255</v>
      </c>
      <c r="G76" t="s">
        <v>457</v>
      </c>
      <c r="H76" t="s">
        <v>458</v>
      </c>
      <c r="I76" t="s">
        <v>459</v>
      </c>
      <c r="J76" t="s">
        <v>460</v>
      </c>
      <c r="K76" t="s">
        <v>254</v>
      </c>
      <c r="L76" t="s">
        <v>91</v>
      </c>
      <c r="M76">
        <v>9070</v>
      </c>
      <c r="N76" t="s">
        <v>219</v>
      </c>
      <c r="O76">
        <v>8461.5400000000009</v>
      </c>
      <c r="P76" t="s">
        <v>219</v>
      </c>
      <c r="S76">
        <v>5522331069</v>
      </c>
      <c r="T76">
        <v>5522331069</v>
      </c>
      <c r="V76">
        <v>5522331069</v>
      </c>
      <c r="AB76">
        <v>5522331069</v>
      </c>
      <c r="AD76" s="3" t="s">
        <v>2678</v>
      </c>
      <c r="AE76" s="4">
        <v>45473</v>
      </c>
      <c r="AF76" s="3" t="s">
        <v>2680</v>
      </c>
    </row>
    <row r="77" spans="1:32" x14ac:dyDescent="0.25">
      <c r="A77">
        <v>2024</v>
      </c>
      <c r="B77" s="4">
        <v>45383</v>
      </c>
      <c r="C77" s="4">
        <v>45473</v>
      </c>
      <c r="D77" t="s">
        <v>81</v>
      </c>
      <c r="E77" t="s">
        <v>229</v>
      </c>
      <c r="F77" t="s">
        <v>322</v>
      </c>
      <c r="G77" t="s">
        <v>461</v>
      </c>
      <c r="H77" t="s">
        <v>458</v>
      </c>
      <c r="I77" t="s">
        <v>462</v>
      </c>
      <c r="J77" t="s">
        <v>463</v>
      </c>
      <c r="K77" t="s">
        <v>347</v>
      </c>
      <c r="L77" t="s">
        <v>91</v>
      </c>
      <c r="M77">
        <v>24134.42</v>
      </c>
      <c r="N77" t="s">
        <v>219</v>
      </c>
      <c r="O77">
        <v>18601.939999999999</v>
      </c>
      <c r="P77" t="s">
        <v>219</v>
      </c>
      <c r="S77">
        <v>5522331070</v>
      </c>
      <c r="T77">
        <v>5522331070</v>
      </c>
      <c r="V77">
        <v>5522331070</v>
      </c>
      <c r="AB77">
        <v>5522331070</v>
      </c>
      <c r="AD77" s="3" t="s">
        <v>2678</v>
      </c>
      <c r="AE77" s="4">
        <v>45473</v>
      </c>
      <c r="AF77" s="3" t="s">
        <v>2680</v>
      </c>
    </row>
    <row r="78" spans="1:32" x14ac:dyDescent="0.25">
      <c r="A78">
        <v>2024</v>
      </c>
      <c r="B78" s="4">
        <v>45383</v>
      </c>
      <c r="C78" s="4">
        <v>45473</v>
      </c>
      <c r="D78" t="s">
        <v>81</v>
      </c>
      <c r="E78" t="s">
        <v>212</v>
      </c>
      <c r="F78" t="s">
        <v>255</v>
      </c>
      <c r="G78" t="s">
        <v>457</v>
      </c>
      <c r="H78" t="s">
        <v>458</v>
      </c>
      <c r="I78" t="s">
        <v>464</v>
      </c>
      <c r="J78" t="s">
        <v>465</v>
      </c>
      <c r="K78" t="s">
        <v>466</v>
      </c>
      <c r="L78" t="s">
        <v>92</v>
      </c>
      <c r="M78">
        <v>9610.1</v>
      </c>
      <c r="N78" t="s">
        <v>219</v>
      </c>
      <c r="O78">
        <v>7461.38</v>
      </c>
      <c r="P78" t="s">
        <v>219</v>
      </c>
      <c r="S78">
        <v>5522331071</v>
      </c>
      <c r="T78">
        <v>5522331071</v>
      </c>
      <c r="V78">
        <v>5522331071</v>
      </c>
      <c r="AB78">
        <v>5522331071</v>
      </c>
      <c r="AD78" s="3" t="s">
        <v>2678</v>
      </c>
      <c r="AE78" s="4">
        <v>45473</v>
      </c>
      <c r="AF78" s="3" t="s">
        <v>2680</v>
      </c>
    </row>
    <row r="79" spans="1:32" x14ac:dyDescent="0.25">
      <c r="A79">
        <v>2024</v>
      </c>
      <c r="B79" s="4">
        <v>45383</v>
      </c>
      <c r="C79" s="4">
        <v>45473</v>
      </c>
      <c r="D79" t="s">
        <v>81</v>
      </c>
      <c r="E79" t="s">
        <v>229</v>
      </c>
      <c r="F79" t="s">
        <v>322</v>
      </c>
      <c r="G79" t="s">
        <v>467</v>
      </c>
      <c r="H79" t="s">
        <v>468</v>
      </c>
      <c r="I79" t="s">
        <v>469</v>
      </c>
      <c r="J79" t="s">
        <v>239</v>
      </c>
      <c r="K79" t="s">
        <v>470</v>
      </c>
      <c r="L79" t="s">
        <v>92</v>
      </c>
      <c r="M79">
        <v>21441</v>
      </c>
      <c r="N79" t="s">
        <v>219</v>
      </c>
      <c r="O79">
        <v>16000.46</v>
      </c>
      <c r="P79" t="s">
        <v>219</v>
      </c>
      <c r="S79">
        <v>5522331072</v>
      </c>
      <c r="T79">
        <v>5522331072</v>
      </c>
      <c r="V79">
        <v>5522331072</v>
      </c>
      <c r="AB79">
        <v>5522331072</v>
      </c>
      <c r="AD79" s="3" t="s">
        <v>2678</v>
      </c>
      <c r="AE79" s="4">
        <v>45473</v>
      </c>
      <c r="AF79" s="3" t="s">
        <v>2680</v>
      </c>
    </row>
    <row r="80" spans="1:32" x14ac:dyDescent="0.25">
      <c r="A80">
        <v>2024</v>
      </c>
      <c r="B80" s="4">
        <v>45383</v>
      </c>
      <c r="C80" s="4">
        <v>45473</v>
      </c>
      <c r="D80" t="s">
        <v>81</v>
      </c>
      <c r="E80" t="s">
        <v>212</v>
      </c>
      <c r="F80" t="s">
        <v>419</v>
      </c>
      <c r="G80" t="s">
        <v>471</v>
      </c>
      <c r="H80" t="s">
        <v>468</v>
      </c>
      <c r="I80" t="s">
        <v>472</v>
      </c>
      <c r="J80" t="s">
        <v>234</v>
      </c>
      <c r="K80" t="s">
        <v>473</v>
      </c>
      <c r="L80" t="s">
        <v>91</v>
      </c>
      <c r="M80">
        <v>12988.62</v>
      </c>
      <c r="N80" t="s">
        <v>219</v>
      </c>
      <c r="O80">
        <v>9722.760000000002</v>
      </c>
      <c r="P80" t="s">
        <v>219</v>
      </c>
      <c r="S80">
        <v>5522331073</v>
      </c>
      <c r="T80">
        <v>5522331073</v>
      </c>
      <c r="V80">
        <v>5522331073</v>
      </c>
      <c r="AB80">
        <v>5522331073</v>
      </c>
      <c r="AD80" s="3" t="s">
        <v>2678</v>
      </c>
      <c r="AE80" s="4">
        <v>45473</v>
      </c>
      <c r="AF80" s="3" t="s">
        <v>2680</v>
      </c>
    </row>
    <row r="81" spans="1:32" x14ac:dyDescent="0.25">
      <c r="A81">
        <v>2024</v>
      </c>
      <c r="B81" s="4">
        <v>45383</v>
      </c>
      <c r="C81" s="4">
        <v>45473</v>
      </c>
      <c r="D81" t="s">
        <v>81</v>
      </c>
      <c r="E81" t="s">
        <v>212</v>
      </c>
      <c r="F81" t="s">
        <v>255</v>
      </c>
      <c r="G81" t="s">
        <v>474</v>
      </c>
      <c r="H81" t="s">
        <v>468</v>
      </c>
      <c r="I81" t="s">
        <v>475</v>
      </c>
      <c r="J81" t="s">
        <v>476</v>
      </c>
      <c r="K81" t="s">
        <v>477</v>
      </c>
      <c r="L81" t="s">
        <v>92</v>
      </c>
      <c r="M81">
        <v>7508</v>
      </c>
      <c r="N81" t="s">
        <v>219</v>
      </c>
      <c r="O81">
        <v>7104.2</v>
      </c>
      <c r="P81" t="s">
        <v>219</v>
      </c>
      <c r="S81">
        <v>5522331074</v>
      </c>
      <c r="T81">
        <v>5522331074</v>
      </c>
      <c r="V81">
        <v>5522331074</v>
      </c>
      <c r="AB81">
        <v>5522331074</v>
      </c>
      <c r="AD81" s="3" t="s">
        <v>2678</v>
      </c>
      <c r="AE81" s="4">
        <v>45473</v>
      </c>
      <c r="AF81" s="3" t="s">
        <v>2680</v>
      </c>
    </row>
    <row r="82" spans="1:32" x14ac:dyDescent="0.25">
      <c r="A82">
        <v>2024</v>
      </c>
      <c r="B82" s="4">
        <v>45383</v>
      </c>
      <c r="C82" s="4">
        <v>45473</v>
      </c>
      <c r="D82" t="s">
        <v>81</v>
      </c>
      <c r="E82" t="s">
        <v>212</v>
      </c>
      <c r="F82" t="s">
        <v>255</v>
      </c>
      <c r="G82" t="s">
        <v>474</v>
      </c>
      <c r="H82" t="s">
        <v>468</v>
      </c>
      <c r="I82" t="s">
        <v>478</v>
      </c>
      <c r="J82" t="s">
        <v>249</v>
      </c>
      <c r="K82" t="s">
        <v>479</v>
      </c>
      <c r="L82" t="s">
        <v>92</v>
      </c>
      <c r="M82">
        <v>16046.02</v>
      </c>
      <c r="N82" t="s">
        <v>219</v>
      </c>
      <c r="O82">
        <v>12374.84</v>
      </c>
      <c r="P82" t="s">
        <v>219</v>
      </c>
      <c r="S82">
        <v>5522331075</v>
      </c>
      <c r="T82">
        <v>5522331075</v>
      </c>
      <c r="V82">
        <v>5522331075</v>
      </c>
      <c r="AB82">
        <v>5522331075</v>
      </c>
      <c r="AD82" s="3" t="s">
        <v>2678</v>
      </c>
      <c r="AE82" s="4">
        <v>45473</v>
      </c>
      <c r="AF82" s="3" t="s">
        <v>2680</v>
      </c>
    </row>
    <row r="83" spans="1:32" x14ac:dyDescent="0.25">
      <c r="A83">
        <v>2024</v>
      </c>
      <c r="B83" s="4">
        <v>45383</v>
      </c>
      <c r="C83" s="4">
        <v>45473</v>
      </c>
      <c r="D83" t="s">
        <v>81</v>
      </c>
      <c r="E83" t="s">
        <v>212</v>
      </c>
      <c r="F83" t="s">
        <v>255</v>
      </c>
      <c r="G83" t="s">
        <v>474</v>
      </c>
      <c r="H83" t="s">
        <v>468</v>
      </c>
      <c r="I83" t="s">
        <v>480</v>
      </c>
      <c r="J83" t="s">
        <v>394</v>
      </c>
      <c r="K83" t="s">
        <v>321</v>
      </c>
      <c r="L83" t="s">
        <v>91</v>
      </c>
      <c r="M83">
        <v>8604.1</v>
      </c>
      <c r="N83" t="s">
        <v>219</v>
      </c>
      <c r="O83">
        <v>7104.2</v>
      </c>
      <c r="P83" t="s">
        <v>219</v>
      </c>
      <c r="S83">
        <v>5522331076</v>
      </c>
      <c r="T83">
        <v>5522331076</v>
      </c>
      <c r="V83">
        <v>5522331076</v>
      </c>
      <c r="AB83">
        <v>5522331076</v>
      </c>
      <c r="AD83" s="3" t="s">
        <v>2678</v>
      </c>
      <c r="AE83" s="4">
        <v>45473</v>
      </c>
      <c r="AF83" s="3" t="s">
        <v>2680</v>
      </c>
    </row>
    <row r="84" spans="1:32" x14ac:dyDescent="0.25">
      <c r="A84">
        <v>2024</v>
      </c>
      <c r="B84" s="4">
        <v>45383</v>
      </c>
      <c r="C84" s="4">
        <v>45473</v>
      </c>
      <c r="D84" t="s">
        <v>81</v>
      </c>
      <c r="E84" t="s">
        <v>212</v>
      </c>
      <c r="F84" t="s">
        <v>255</v>
      </c>
      <c r="G84" t="s">
        <v>474</v>
      </c>
      <c r="H84" t="s">
        <v>468</v>
      </c>
      <c r="I84" t="s">
        <v>481</v>
      </c>
      <c r="J84" t="s">
        <v>394</v>
      </c>
      <c r="K84" t="s">
        <v>473</v>
      </c>
      <c r="L84" t="s">
        <v>91</v>
      </c>
      <c r="M84">
        <v>10582.1</v>
      </c>
      <c r="N84" t="s">
        <v>219</v>
      </c>
      <c r="O84">
        <v>8477.7800000000007</v>
      </c>
      <c r="P84" t="s">
        <v>219</v>
      </c>
      <c r="S84">
        <v>5522331077</v>
      </c>
      <c r="T84">
        <v>5522331077</v>
      </c>
      <c r="V84">
        <v>5522331077</v>
      </c>
      <c r="AB84">
        <v>5522331077</v>
      </c>
      <c r="AD84" s="3" t="s">
        <v>2678</v>
      </c>
      <c r="AE84" s="4">
        <v>45473</v>
      </c>
      <c r="AF84" s="3" t="s">
        <v>2680</v>
      </c>
    </row>
    <row r="85" spans="1:32" x14ac:dyDescent="0.25">
      <c r="A85">
        <v>2024</v>
      </c>
      <c r="B85" s="4">
        <v>45383</v>
      </c>
      <c r="C85" s="4">
        <v>45473</v>
      </c>
      <c r="D85" t="s">
        <v>81</v>
      </c>
      <c r="E85" t="s">
        <v>212</v>
      </c>
      <c r="F85" t="s">
        <v>255</v>
      </c>
      <c r="G85" t="s">
        <v>474</v>
      </c>
      <c r="H85" t="s">
        <v>468</v>
      </c>
      <c r="I85" t="s">
        <v>482</v>
      </c>
      <c r="J85" t="s">
        <v>268</v>
      </c>
      <c r="K85" t="s">
        <v>268</v>
      </c>
      <c r="L85" t="s">
        <v>91</v>
      </c>
      <c r="M85">
        <v>8773.1</v>
      </c>
      <c r="N85" t="s">
        <v>219</v>
      </c>
      <c r="O85">
        <v>7104.2</v>
      </c>
      <c r="P85" t="s">
        <v>219</v>
      </c>
      <c r="S85">
        <v>5522331078</v>
      </c>
      <c r="T85">
        <v>5522331078</v>
      </c>
      <c r="V85">
        <v>5522331078</v>
      </c>
      <c r="AB85">
        <v>5522331078</v>
      </c>
      <c r="AD85" s="3" t="s">
        <v>2678</v>
      </c>
      <c r="AE85" s="4">
        <v>45473</v>
      </c>
      <c r="AF85" s="3" t="s">
        <v>2680</v>
      </c>
    </row>
    <row r="86" spans="1:32" x14ac:dyDescent="0.25">
      <c r="A86">
        <v>2024</v>
      </c>
      <c r="B86" s="4">
        <v>45383</v>
      </c>
      <c r="C86" s="4">
        <v>45473</v>
      </c>
      <c r="D86" t="s">
        <v>81</v>
      </c>
      <c r="E86" t="s">
        <v>212</v>
      </c>
      <c r="F86" t="s">
        <v>255</v>
      </c>
      <c r="G86" t="s">
        <v>483</v>
      </c>
      <c r="H86" t="s">
        <v>484</v>
      </c>
      <c r="I86" t="s">
        <v>485</v>
      </c>
      <c r="J86" t="s">
        <v>435</v>
      </c>
      <c r="K86" t="s">
        <v>486</v>
      </c>
      <c r="L86" t="s">
        <v>92</v>
      </c>
      <c r="M86">
        <v>9004.1</v>
      </c>
      <c r="N86" t="s">
        <v>219</v>
      </c>
      <c r="O86">
        <v>7461.48</v>
      </c>
      <c r="P86" t="s">
        <v>219</v>
      </c>
      <c r="S86">
        <v>5522331079</v>
      </c>
      <c r="T86">
        <v>5522331079</v>
      </c>
      <c r="V86">
        <v>5522331079</v>
      </c>
      <c r="AB86">
        <v>5522331079</v>
      </c>
      <c r="AD86" s="3" t="s">
        <v>2678</v>
      </c>
      <c r="AE86" s="4">
        <v>45473</v>
      </c>
      <c r="AF86" s="3" t="s">
        <v>2680</v>
      </c>
    </row>
    <row r="87" spans="1:32" x14ac:dyDescent="0.25">
      <c r="A87">
        <v>2024</v>
      </c>
      <c r="B87" s="4">
        <v>45383</v>
      </c>
      <c r="C87" s="4">
        <v>45473</v>
      </c>
      <c r="D87" t="s">
        <v>81</v>
      </c>
      <c r="E87" t="s">
        <v>436</v>
      </c>
      <c r="F87" t="s">
        <v>437</v>
      </c>
      <c r="G87" t="s">
        <v>487</v>
      </c>
      <c r="H87" t="s">
        <v>484</v>
      </c>
      <c r="I87" t="s">
        <v>488</v>
      </c>
      <c r="J87" t="s">
        <v>244</v>
      </c>
      <c r="K87" t="s">
        <v>217</v>
      </c>
      <c r="L87" t="s">
        <v>92</v>
      </c>
      <c r="M87">
        <v>51543.3</v>
      </c>
      <c r="N87" t="s">
        <v>219</v>
      </c>
      <c r="O87">
        <v>36815.4</v>
      </c>
      <c r="P87" t="s">
        <v>219</v>
      </c>
      <c r="S87">
        <v>5522331080</v>
      </c>
      <c r="T87">
        <v>5522331080</v>
      </c>
      <c r="V87">
        <v>5522331080</v>
      </c>
      <c r="AB87">
        <v>5522331080</v>
      </c>
      <c r="AD87" s="3" t="s">
        <v>2678</v>
      </c>
      <c r="AE87" s="4">
        <v>45473</v>
      </c>
      <c r="AF87" s="3" t="s">
        <v>2680</v>
      </c>
    </row>
    <row r="88" spans="1:32" x14ac:dyDescent="0.25">
      <c r="A88">
        <v>2024</v>
      </c>
      <c r="B88" s="4">
        <v>45383</v>
      </c>
      <c r="C88" s="4">
        <v>45473</v>
      </c>
      <c r="D88" t="s">
        <v>81</v>
      </c>
      <c r="E88" t="s">
        <v>212</v>
      </c>
      <c r="F88" t="s">
        <v>255</v>
      </c>
      <c r="G88" t="s">
        <v>483</v>
      </c>
      <c r="H88" t="s">
        <v>484</v>
      </c>
      <c r="I88" t="s">
        <v>489</v>
      </c>
      <c r="J88" t="s">
        <v>490</v>
      </c>
      <c r="K88" t="s">
        <v>491</v>
      </c>
      <c r="L88" t="s">
        <v>92</v>
      </c>
      <c r="M88">
        <v>16993</v>
      </c>
      <c r="N88" t="s">
        <v>219</v>
      </c>
      <c r="O88">
        <v>15000.06</v>
      </c>
      <c r="P88" t="s">
        <v>219</v>
      </c>
      <c r="S88">
        <v>5522331081</v>
      </c>
      <c r="T88">
        <v>5522331081</v>
      </c>
      <c r="V88">
        <v>5522331081</v>
      </c>
      <c r="AB88">
        <v>5522331081</v>
      </c>
      <c r="AD88" s="3" t="s">
        <v>2678</v>
      </c>
      <c r="AE88" s="4">
        <v>45473</v>
      </c>
      <c r="AF88" s="3" t="s">
        <v>2680</v>
      </c>
    </row>
    <row r="89" spans="1:32" x14ac:dyDescent="0.25">
      <c r="A89">
        <v>2024</v>
      </c>
      <c r="B89" s="4">
        <v>45383</v>
      </c>
      <c r="C89" s="4">
        <v>45473</v>
      </c>
      <c r="D89" t="s">
        <v>81</v>
      </c>
      <c r="E89" t="s">
        <v>212</v>
      </c>
      <c r="F89" t="s">
        <v>255</v>
      </c>
      <c r="G89" t="s">
        <v>483</v>
      </c>
      <c r="H89" t="s">
        <v>484</v>
      </c>
      <c r="I89" t="s">
        <v>492</v>
      </c>
      <c r="J89" t="s">
        <v>252</v>
      </c>
      <c r="K89" t="s">
        <v>470</v>
      </c>
      <c r="L89" t="s">
        <v>92</v>
      </c>
      <c r="M89">
        <v>13903</v>
      </c>
      <c r="N89" t="s">
        <v>219</v>
      </c>
      <c r="O89">
        <v>12172.56</v>
      </c>
      <c r="P89" t="s">
        <v>219</v>
      </c>
      <c r="S89">
        <v>5522331082</v>
      </c>
      <c r="T89">
        <v>5522331082</v>
      </c>
      <c r="V89">
        <v>5522331082</v>
      </c>
      <c r="AB89">
        <v>5522331082</v>
      </c>
      <c r="AD89" s="3" t="s">
        <v>2678</v>
      </c>
      <c r="AE89" s="4">
        <v>45473</v>
      </c>
      <c r="AF89" s="3" t="s">
        <v>2680</v>
      </c>
    </row>
    <row r="90" spans="1:32" x14ac:dyDescent="0.25">
      <c r="A90">
        <v>2024</v>
      </c>
      <c r="B90" s="4">
        <v>45383</v>
      </c>
      <c r="C90" s="4">
        <v>45473</v>
      </c>
      <c r="D90" t="s">
        <v>81</v>
      </c>
      <c r="E90" t="s">
        <v>212</v>
      </c>
      <c r="F90" t="s">
        <v>255</v>
      </c>
      <c r="G90" t="s">
        <v>483</v>
      </c>
      <c r="H90" t="s">
        <v>484</v>
      </c>
      <c r="I90" t="s">
        <v>493</v>
      </c>
      <c r="J90" t="s">
        <v>268</v>
      </c>
      <c r="K90" t="s">
        <v>494</v>
      </c>
      <c r="L90" t="s">
        <v>92</v>
      </c>
      <c r="M90">
        <v>9960.58</v>
      </c>
      <c r="N90" t="s">
        <v>219</v>
      </c>
      <c r="O90">
        <v>8028.6600000000017</v>
      </c>
      <c r="P90" t="s">
        <v>219</v>
      </c>
      <c r="S90">
        <v>5522331083</v>
      </c>
      <c r="T90">
        <v>5522331083</v>
      </c>
      <c r="V90">
        <v>5522331083</v>
      </c>
      <c r="AB90">
        <v>5522331083</v>
      </c>
      <c r="AD90" s="3" t="s">
        <v>2678</v>
      </c>
      <c r="AE90" s="4">
        <v>45473</v>
      </c>
      <c r="AF90" s="3" t="s">
        <v>2680</v>
      </c>
    </row>
    <row r="91" spans="1:32" x14ac:dyDescent="0.25">
      <c r="A91">
        <v>2024</v>
      </c>
      <c r="B91" s="4">
        <v>45383</v>
      </c>
      <c r="C91" s="4">
        <v>45473</v>
      </c>
      <c r="D91" t="s">
        <v>81</v>
      </c>
      <c r="E91" t="s">
        <v>212</v>
      </c>
      <c r="F91" t="s">
        <v>255</v>
      </c>
      <c r="G91" t="s">
        <v>495</v>
      </c>
      <c r="H91" t="s">
        <v>496</v>
      </c>
      <c r="I91" t="s">
        <v>497</v>
      </c>
      <c r="J91" t="s">
        <v>498</v>
      </c>
      <c r="K91" t="s">
        <v>499</v>
      </c>
      <c r="L91" t="s">
        <v>92</v>
      </c>
      <c r="M91">
        <v>9103.66</v>
      </c>
      <c r="N91" t="s">
        <v>219</v>
      </c>
      <c r="O91">
        <v>7432.0800000000017</v>
      </c>
      <c r="P91" t="s">
        <v>219</v>
      </c>
      <c r="S91">
        <v>5522331084</v>
      </c>
      <c r="T91">
        <v>5522331084</v>
      </c>
      <c r="V91">
        <v>5522331084</v>
      </c>
      <c r="AB91">
        <v>5522331084</v>
      </c>
      <c r="AD91" s="3" t="s">
        <v>2678</v>
      </c>
      <c r="AE91" s="4">
        <v>45473</v>
      </c>
      <c r="AF91" s="3" t="s">
        <v>2680</v>
      </c>
    </row>
    <row r="92" spans="1:32" x14ac:dyDescent="0.25">
      <c r="A92">
        <v>2024</v>
      </c>
      <c r="B92" s="4">
        <v>45383</v>
      </c>
      <c r="C92" s="4">
        <v>45473</v>
      </c>
      <c r="D92" t="s">
        <v>81</v>
      </c>
      <c r="E92" t="s">
        <v>212</v>
      </c>
      <c r="F92" t="s">
        <v>500</v>
      </c>
      <c r="G92" t="s">
        <v>501</v>
      </c>
      <c r="H92" t="s">
        <v>496</v>
      </c>
      <c r="I92" t="s">
        <v>502</v>
      </c>
      <c r="J92" t="s">
        <v>503</v>
      </c>
      <c r="K92" t="s">
        <v>244</v>
      </c>
      <c r="L92" t="s">
        <v>91</v>
      </c>
      <c r="M92">
        <v>8604.1</v>
      </c>
      <c r="N92" t="s">
        <v>219</v>
      </c>
      <c r="O92">
        <v>7105</v>
      </c>
      <c r="P92" t="s">
        <v>219</v>
      </c>
      <c r="S92">
        <v>5522331085</v>
      </c>
      <c r="T92">
        <v>5522331085</v>
      </c>
      <c r="V92">
        <v>5522331085</v>
      </c>
      <c r="AB92">
        <v>5522331085</v>
      </c>
      <c r="AD92" s="3" t="s">
        <v>2678</v>
      </c>
      <c r="AE92" s="4">
        <v>45473</v>
      </c>
      <c r="AF92" s="3" t="s">
        <v>2680</v>
      </c>
    </row>
    <row r="93" spans="1:32" x14ac:dyDescent="0.25">
      <c r="A93">
        <v>2024</v>
      </c>
      <c r="B93" s="4">
        <v>45383</v>
      </c>
      <c r="C93" s="4">
        <v>45473</v>
      </c>
      <c r="D93" t="s">
        <v>81</v>
      </c>
      <c r="E93" t="s">
        <v>212</v>
      </c>
      <c r="F93" t="s">
        <v>255</v>
      </c>
      <c r="G93" t="s">
        <v>495</v>
      </c>
      <c r="H93" t="s">
        <v>496</v>
      </c>
      <c r="I93" t="s">
        <v>504</v>
      </c>
      <c r="J93" t="s">
        <v>505</v>
      </c>
      <c r="K93" t="s">
        <v>506</v>
      </c>
      <c r="L93" t="s">
        <v>91</v>
      </c>
      <c r="M93">
        <v>10000</v>
      </c>
      <c r="N93" t="s">
        <v>219</v>
      </c>
      <c r="O93">
        <v>8847.86</v>
      </c>
      <c r="P93" t="s">
        <v>219</v>
      </c>
      <c r="S93">
        <v>5522331086</v>
      </c>
      <c r="T93">
        <v>5522331086</v>
      </c>
      <c r="V93">
        <v>5522331086</v>
      </c>
      <c r="AB93">
        <v>5522331086</v>
      </c>
      <c r="AD93" s="3" t="s">
        <v>2678</v>
      </c>
      <c r="AE93" s="4">
        <v>45473</v>
      </c>
      <c r="AF93" s="3" t="s">
        <v>2680</v>
      </c>
    </row>
    <row r="94" spans="1:32" x14ac:dyDescent="0.25">
      <c r="A94">
        <v>2024</v>
      </c>
      <c r="B94" s="4">
        <v>45383</v>
      </c>
      <c r="C94" s="4">
        <v>45473</v>
      </c>
      <c r="D94" t="s">
        <v>81</v>
      </c>
      <c r="E94" t="s">
        <v>212</v>
      </c>
      <c r="F94" t="s">
        <v>271</v>
      </c>
      <c r="G94" t="s">
        <v>507</v>
      </c>
      <c r="H94" t="s">
        <v>496</v>
      </c>
      <c r="I94" t="s">
        <v>508</v>
      </c>
      <c r="J94" t="s">
        <v>261</v>
      </c>
      <c r="K94" t="s">
        <v>509</v>
      </c>
      <c r="L94" t="s">
        <v>92</v>
      </c>
      <c r="M94">
        <v>11467.18</v>
      </c>
      <c r="N94" t="s">
        <v>219</v>
      </c>
      <c r="O94">
        <v>8889.0600000000013</v>
      </c>
      <c r="P94" t="s">
        <v>219</v>
      </c>
      <c r="S94">
        <v>5522331087</v>
      </c>
      <c r="T94">
        <v>5522331087</v>
      </c>
      <c r="V94">
        <v>5522331087</v>
      </c>
      <c r="AB94">
        <v>5522331087</v>
      </c>
      <c r="AD94" s="3" t="s">
        <v>2678</v>
      </c>
      <c r="AE94" s="4">
        <v>45473</v>
      </c>
      <c r="AF94" s="3" t="s">
        <v>2680</v>
      </c>
    </row>
    <row r="95" spans="1:32" x14ac:dyDescent="0.25">
      <c r="A95">
        <v>2024</v>
      </c>
      <c r="B95" s="4">
        <v>45383</v>
      </c>
      <c r="C95" s="4">
        <v>45473</v>
      </c>
      <c r="D95" t="s">
        <v>81</v>
      </c>
      <c r="E95" t="s">
        <v>263</v>
      </c>
      <c r="F95" t="s">
        <v>300</v>
      </c>
      <c r="G95" t="s">
        <v>510</v>
      </c>
      <c r="H95" t="s">
        <v>496</v>
      </c>
      <c r="I95" t="s">
        <v>511</v>
      </c>
      <c r="J95" t="s">
        <v>512</v>
      </c>
      <c r="K95" t="s">
        <v>270</v>
      </c>
      <c r="L95" t="s">
        <v>91</v>
      </c>
      <c r="M95">
        <v>22711</v>
      </c>
      <c r="N95" t="s">
        <v>219</v>
      </c>
      <c r="O95">
        <v>18123.54</v>
      </c>
      <c r="P95" t="s">
        <v>219</v>
      </c>
      <c r="S95">
        <v>5522331088</v>
      </c>
      <c r="T95">
        <v>5522331088</v>
      </c>
      <c r="V95">
        <v>5522331088</v>
      </c>
      <c r="AB95">
        <v>5522331088</v>
      </c>
      <c r="AD95" s="3" t="s">
        <v>2678</v>
      </c>
      <c r="AE95" s="4">
        <v>45473</v>
      </c>
      <c r="AF95" s="3" t="s">
        <v>2680</v>
      </c>
    </row>
    <row r="96" spans="1:32" x14ac:dyDescent="0.25">
      <c r="A96">
        <v>2024</v>
      </c>
      <c r="B96" s="4">
        <v>45383</v>
      </c>
      <c r="C96" s="4">
        <v>45473</v>
      </c>
      <c r="D96" t="s">
        <v>81</v>
      </c>
      <c r="E96" t="s">
        <v>212</v>
      </c>
      <c r="F96" t="s">
        <v>255</v>
      </c>
      <c r="G96" t="s">
        <v>495</v>
      </c>
      <c r="H96" t="s">
        <v>496</v>
      </c>
      <c r="I96" t="s">
        <v>513</v>
      </c>
      <c r="J96" t="s">
        <v>249</v>
      </c>
      <c r="K96" t="s">
        <v>514</v>
      </c>
      <c r="L96" t="s">
        <v>92</v>
      </c>
      <c r="M96">
        <v>10279.1</v>
      </c>
      <c r="N96" t="s">
        <v>219</v>
      </c>
      <c r="O96">
        <v>8057.6</v>
      </c>
      <c r="P96" t="s">
        <v>219</v>
      </c>
      <c r="S96">
        <v>5522331089</v>
      </c>
      <c r="T96">
        <v>5522331089</v>
      </c>
      <c r="V96">
        <v>5522331089</v>
      </c>
      <c r="AB96">
        <v>5522331089</v>
      </c>
      <c r="AD96" s="3" t="s">
        <v>2678</v>
      </c>
      <c r="AE96" s="4">
        <v>45473</v>
      </c>
      <c r="AF96" s="3" t="s">
        <v>2680</v>
      </c>
    </row>
    <row r="97" spans="1:32" x14ac:dyDescent="0.25">
      <c r="A97">
        <v>2024</v>
      </c>
      <c r="B97" s="4">
        <v>45383</v>
      </c>
      <c r="C97" s="4">
        <v>45473</v>
      </c>
      <c r="D97" t="s">
        <v>81</v>
      </c>
      <c r="E97" t="s">
        <v>212</v>
      </c>
      <c r="F97" t="s">
        <v>515</v>
      </c>
      <c r="G97" t="s">
        <v>516</v>
      </c>
      <c r="H97" t="s">
        <v>517</v>
      </c>
      <c r="I97" t="s">
        <v>518</v>
      </c>
      <c r="J97" t="s">
        <v>519</v>
      </c>
      <c r="K97" t="s">
        <v>244</v>
      </c>
      <c r="L97" t="s">
        <v>91</v>
      </c>
      <c r="M97">
        <v>8604.1</v>
      </c>
      <c r="N97" t="s">
        <v>219</v>
      </c>
      <c r="O97">
        <v>7104.2</v>
      </c>
      <c r="P97" t="s">
        <v>219</v>
      </c>
      <c r="S97">
        <v>5522331090</v>
      </c>
      <c r="T97">
        <v>5522331090</v>
      </c>
      <c r="V97">
        <v>5522331090</v>
      </c>
      <c r="AB97">
        <v>5522331090</v>
      </c>
      <c r="AD97" s="3" t="s">
        <v>2678</v>
      </c>
      <c r="AE97" s="4">
        <v>45473</v>
      </c>
      <c r="AF97" s="3" t="s">
        <v>2680</v>
      </c>
    </row>
    <row r="98" spans="1:32" x14ac:dyDescent="0.25">
      <c r="A98">
        <v>2024</v>
      </c>
      <c r="B98" s="4">
        <v>45383</v>
      </c>
      <c r="C98" s="4">
        <v>45473</v>
      </c>
      <c r="D98" t="s">
        <v>81</v>
      </c>
      <c r="E98" t="s">
        <v>212</v>
      </c>
      <c r="F98" t="s">
        <v>258</v>
      </c>
      <c r="G98" t="s">
        <v>520</v>
      </c>
      <c r="H98" t="s">
        <v>517</v>
      </c>
      <c r="I98" t="s">
        <v>521</v>
      </c>
      <c r="J98" t="s">
        <v>522</v>
      </c>
      <c r="K98" t="s">
        <v>453</v>
      </c>
      <c r="L98" t="s">
        <v>91</v>
      </c>
      <c r="M98">
        <v>9999.2999999999993</v>
      </c>
      <c r="N98" t="s">
        <v>219</v>
      </c>
      <c r="O98">
        <v>8227.7800000000007</v>
      </c>
      <c r="P98" t="s">
        <v>219</v>
      </c>
      <c r="S98">
        <v>5522331091</v>
      </c>
      <c r="T98">
        <v>5522331091</v>
      </c>
      <c r="V98">
        <v>5522331091</v>
      </c>
      <c r="AB98">
        <v>5522331091</v>
      </c>
      <c r="AD98" s="3" t="s">
        <v>2678</v>
      </c>
      <c r="AE98" s="4">
        <v>45473</v>
      </c>
      <c r="AF98" s="3" t="s">
        <v>2680</v>
      </c>
    </row>
    <row r="99" spans="1:32" x14ac:dyDescent="0.25">
      <c r="A99">
        <v>2024</v>
      </c>
      <c r="B99" s="4">
        <v>45383</v>
      </c>
      <c r="C99" s="4">
        <v>45473</v>
      </c>
      <c r="D99" t="s">
        <v>81</v>
      </c>
      <c r="E99" t="s">
        <v>212</v>
      </c>
      <c r="F99" t="s">
        <v>224</v>
      </c>
      <c r="G99" t="s">
        <v>523</v>
      </c>
      <c r="H99" t="s">
        <v>517</v>
      </c>
      <c r="I99" t="s">
        <v>524</v>
      </c>
      <c r="J99" t="s">
        <v>525</v>
      </c>
      <c r="K99" t="s">
        <v>526</v>
      </c>
      <c r="L99" t="s">
        <v>91</v>
      </c>
      <c r="M99">
        <v>11935.44</v>
      </c>
      <c r="N99" t="s">
        <v>219</v>
      </c>
      <c r="O99">
        <v>10215.640000000003</v>
      </c>
      <c r="P99" t="s">
        <v>219</v>
      </c>
      <c r="S99">
        <v>5522331092</v>
      </c>
      <c r="T99">
        <v>5522331092</v>
      </c>
      <c r="V99">
        <v>5522331092</v>
      </c>
      <c r="AB99">
        <v>5522331092</v>
      </c>
      <c r="AD99" s="3" t="s">
        <v>2678</v>
      </c>
      <c r="AE99" s="4">
        <v>45473</v>
      </c>
      <c r="AF99" s="3" t="s">
        <v>2680</v>
      </c>
    </row>
    <row r="100" spans="1:32" x14ac:dyDescent="0.25">
      <c r="A100">
        <v>2024</v>
      </c>
      <c r="B100" s="4">
        <v>45383</v>
      </c>
      <c r="C100" s="4">
        <v>45473</v>
      </c>
      <c r="D100" t="s">
        <v>81</v>
      </c>
      <c r="E100" t="s">
        <v>212</v>
      </c>
      <c r="F100" t="s">
        <v>235</v>
      </c>
      <c r="G100" t="s">
        <v>527</v>
      </c>
      <c r="H100" t="s">
        <v>517</v>
      </c>
      <c r="I100" t="s">
        <v>528</v>
      </c>
      <c r="J100" t="s">
        <v>355</v>
      </c>
      <c r="K100" t="s">
        <v>239</v>
      </c>
      <c r="L100" t="s">
        <v>91</v>
      </c>
      <c r="M100">
        <v>7508</v>
      </c>
      <c r="N100" t="s">
        <v>219</v>
      </c>
      <c r="O100">
        <v>7104.2</v>
      </c>
      <c r="P100" t="s">
        <v>219</v>
      </c>
      <c r="S100">
        <v>5522331093</v>
      </c>
      <c r="T100">
        <v>5522331093</v>
      </c>
      <c r="V100">
        <v>5522331093</v>
      </c>
      <c r="AB100">
        <v>5522331093</v>
      </c>
      <c r="AD100" s="3" t="s">
        <v>2678</v>
      </c>
      <c r="AE100" s="4">
        <v>45473</v>
      </c>
      <c r="AF100" s="3" t="s">
        <v>2680</v>
      </c>
    </row>
    <row r="101" spans="1:32" x14ac:dyDescent="0.25">
      <c r="A101">
        <v>2024</v>
      </c>
      <c r="B101" s="4">
        <v>45383</v>
      </c>
      <c r="C101" s="4">
        <v>45473</v>
      </c>
      <c r="D101" t="s">
        <v>81</v>
      </c>
      <c r="E101" t="s">
        <v>212</v>
      </c>
      <c r="F101" t="s">
        <v>235</v>
      </c>
      <c r="G101" t="s">
        <v>527</v>
      </c>
      <c r="H101" t="s">
        <v>517</v>
      </c>
      <c r="I101" t="s">
        <v>529</v>
      </c>
      <c r="J101" t="s">
        <v>355</v>
      </c>
      <c r="K101" t="s">
        <v>239</v>
      </c>
      <c r="L101" t="s">
        <v>91</v>
      </c>
      <c r="M101">
        <v>7508</v>
      </c>
      <c r="N101" t="s">
        <v>219</v>
      </c>
      <c r="O101">
        <v>7104.2</v>
      </c>
      <c r="P101" t="s">
        <v>219</v>
      </c>
      <c r="S101">
        <v>5522331094</v>
      </c>
      <c r="T101">
        <v>5522331094</v>
      </c>
      <c r="V101">
        <v>5522331094</v>
      </c>
      <c r="AB101">
        <v>5522331094</v>
      </c>
      <c r="AD101" s="3" t="s">
        <v>2678</v>
      </c>
      <c r="AE101" s="4">
        <v>45473</v>
      </c>
      <c r="AF101" s="3" t="s">
        <v>2680</v>
      </c>
    </row>
    <row r="102" spans="1:32" x14ac:dyDescent="0.25">
      <c r="A102">
        <v>2024</v>
      </c>
      <c r="B102" s="4">
        <v>45383</v>
      </c>
      <c r="C102" s="4">
        <v>45473</v>
      </c>
      <c r="D102" t="s">
        <v>81</v>
      </c>
      <c r="E102" t="s">
        <v>212</v>
      </c>
      <c r="F102" t="s">
        <v>235</v>
      </c>
      <c r="G102" t="s">
        <v>527</v>
      </c>
      <c r="H102" t="s">
        <v>517</v>
      </c>
      <c r="I102" t="s">
        <v>504</v>
      </c>
      <c r="J102" t="s">
        <v>530</v>
      </c>
      <c r="K102" t="s">
        <v>531</v>
      </c>
      <c r="L102" t="s">
        <v>91</v>
      </c>
      <c r="M102">
        <v>7508</v>
      </c>
      <c r="N102" t="s">
        <v>219</v>
      </c>
      <c r="O102">
        <v>7104.2</v>
      </c>
      <c r="P102" t="s">
        <v>219</v>
      </c>
      <c r="S102">
        <v>5522331095</v>
      </c>
      <c r="T102">
        <v>5522331095</v>
      </c>
      <c r="V102">
        <v>5522331095</v>
      </c>
      <c r="AB102">
        <v>5522331095</v>
      </c>
      <c r="AD102" s="3" t="s">
        <v>2678</v>
      </c>
      <c r="AE102" s="4">
        <v>45473</v>
      </c>
      <c r="AF102" s="3" t="s">
        <v>2680</v>
      </c>
    </row>
    <row r="103" spans="1:32" x14ac:dyDescent="0.25">
      <c r="A103">
        <v>2024</v>
      </c>
      <c r="B103" s="4">
        <v>45383</v>
      </c>
      <c r="C103" s="4">
        <v>45473</v>
      </c>
      <c r="D103" t="s">
        <v>81</v>
      </c>
      <c r="E103" t="s">
        <v>212</v>
      </c>
      <c r="F103" t="s">
        <v>235</v>
      </c>
      <c r="G103" t="s">
        <v>527</v>
      </c>
      <c r="H103" t="s">
        <v>517</v>
      </c>
      <c r="I103" t="s">
        <v>532</v>
      </c>
      <c r="J103" t="s">
        <v>244</v>
      </c>
      <c r="K103" t="s">
        <v>533</v>
      </c>
      <c r="L103" t="s">
        <v>91</v>
      </c>
      <c r="M103">
        <v>8604.1</v>
      </c>
      <c r="N103" t="s">
        <v>219</v>
      </c>
      <c r="O103">
        <v>7104.2</v>
      </c>
      <c r="P103" t="s">
        <v>219</v>
      </c>
      <c r="S103">
        <v>5522331096</v>
      </c>
      <c r="T103">
        <v>5522331096</v>
      </c>
      <c r="V103">
        <v>5522331096</v>
      </c>
      <c r="AB103">
        <v>5522331096</v>
      </c>
      <c r="AD103" s="3" t="s">
        <v>2678</v>
      </c>
      <c r="AE103" s="4">
        <v>45473</v>
      </c>
      <c r="AF103" s="3" t="s">
        <v>2680</v>
      </c>
    </row>
    <row r="104" spans="1:32" x14ac:dyDescent="0.25">
      <c r="A104">
        <v>2024</v>
      </c>
      <c r="B104" s="4">
        <v>45383</v>
      </c>
      <c r="C104" s="4">
        <v>45473</v>
      </c>
      <c r="D104" t="s">
        <v>81</v>
      </c>
      <c r="E104" t="s">
        <v>212</v>
      </c>
      <c r="F104" t="s">
        <v>534</v>
      </c>
      <c r="G104" t="s">
        <v>535</v>
      </c>
      <c r="H104" t="s">
        <v>517</v>
      </c>
      <c r="I104" t="s">
        <v>536</v>
      </c>
      <c r="J104" t="s">
        <v>244</v>
      </c>
      <c r="K104" t="s">
        <v>347</v>
      </c>
      <c r="L104" t="s">
        <v>91</v>
      </c>
      <c r="M104">
        <v>8604.1</v>
      </c>
      <c r="N104" t="s">
        <v>219</v>
      </c>
      <c r="O104">
        <v>7104.2</v>
      </c>
      <c r="P104" t="s">
        <v>219</v>
      </c>
      <c r="S104">
        <v>5522331097</v>
      </c>
      <c r="T104">
        <v>5522331097</v>
      </c>
      <c r="V104">
        <v>5522331097</v>
      </c>
      <c r="AB104">
        <v>5522331097</v>
      </c>
      <c r="AD104" s="3" t="s">
        <v>2678</v>
      </c>
      <c r="AE104" s="4">
        <v>45473</v>
      </c>
      <c r="AF104" s="3" t="s">
        <v>2680</v>
      </c>
    </row>
    <row r="105" spans="1:32" x14ac:dyDescent="0.25">
      <c r="A105">
        <v>2024</v>
      </c>
      <c r="B105" s="4">
        <v>45383</v>
      </c>
      <c r="C105" s="4">
        <v>45473</v>
      </c>
      <c r="D105" t="s">
        <v>81</v>
      </c>
      <c r="E105" t="s">
        <v>229</v>
      </c>
      <c r="F105" t="s">
        <v>322</v>
      </c>
      <c r="G105" t="s">
        <v>537</v>
      </c>
      <c r="H105" t="s">
        <v>517</v>
      </c>
      <c r="I105" t="s">
        <v>538</v>
      </c>
      <c r="J105" t="s">
        <v>239</v>
      </c>
      <c r="K105" t="s">
        <v>539</v>
      </c>
      <c r="L105" t="s">
        <v>91</v>
      </c>
      <c r="M105">
        <v>18993</v>
      </c>
      <c r="N105" t="s">
        <v>219</v>
      </c>
      <c r="O105">
        <v>15000.36</v>
      </c>
      <c r="P105" t="s">
        <v>219</v>
      </c>
      <c r="S105">
        <v>5522331098</v>
      </c>
      <c r="T105">
        <v>5522331098</v>
      </c>
      <c r="V105">
        <v>5522331098</v>
      </c>
      <c r="AB105">
        <v>5522331098</v>
      </c>
      <c r="AD105" s="3" t="s">
        <v>2678</v>
      </c>
      <c r="AE105" s="4">
        <v>45473</v>
      </c>
      <c r="AF105" s="3" t="s">
        <v>2680</v>
      </c>
    </row>
    <row r="106" spans="1:32" x14ac:dyDescent="0.25">
      <c r="A106">
        <v>2024</v>
      </c>
      <c r="B106" s="4">
        <v>45383</v>
      </c>
      <c r="C106" s="4">
        <v>45473</v>
      </c>
      <c r="D106" t="s">
        <v>81</v>
      </c>
      <c r="E106" t="s">
        <v>212</v>
      </c>
      <c r="F106" t="s">
        <v>500</v>
      </c>
      <c r="G106" t="s">
        <v>540</v>
      </c>
      <c r="H106" t="s">
        <v>517</v>
      </c>
      <c r="I106" t="s">
        <v>541</v>
      </c>
      <c r="J106" t="s">
        <v>239</v>
      </c>
      <c r="K106" t="s">
        <v>320</v>
      </c>
      <c r="L106" t="s">
        <v>91</v>
      </c>
      <c r="M106">
        <v>8604.1</v>
      </c>
      <c r="N106" t="s">
        <v>219</v>
      </c>
      <c r="O106">
        <v>6715</v>
      </c>
      <c r="P106" t="s">
        <v>219</v>
      </c>
      <c r="S106">
        <v>5522331099</v>
      </c>
      <c r="T106">
        <v>5522331099</v>
      </c>
      <c r="V106">
        <v>5522331099</v>
      </c>
      <c r="AB106">
        <v>5522331099</v>
      </c>
      <c r="AD106" s="3" t="s">
        <v>2678</v>
      </c>
      <c r="AE106" s="4">
        <v>45473</v>
      </c>
      <c r="AF106" s="3" t="s">
        <v>2680</v>
      </c>
    </row>
    <row r="107" spans="1:32" x14ac:dyDescent="0.25">
      <c r="A107">
        <v>2024</v>
      </c>
      <c r="B107" s="4">
        <v>45383</v>
      </c>
      <c r="C107" s="4">
        <v>45473</v>
      </c>
      <c r="D107" t="s">
        <v>81</v>
      </c>
      <c r="E107" t="s">
        <v>212</v>
      </c>
      <c r="F107" t="s">
        <v>235</v>
      </c>
      <c r="G107" t="s">
        <v>527</v>
      </c>
      <c r="H107" t="s">
        <v>517</v>
      </c>
      <c r="I107" t="s">
        <v>542</v>
      </c>
      <c r="J107" t="s">
        <v>252</v>
      </c>
      <c r="K107" t="s">
        <v>460</v>
      </c>
      <c r="L107" t="s">
        <v>91</v>
      </c>
      <c r="M107">
        <v>7508</v>
      </c>
      <c r="N107" t="s">
        <v>219</v>
      </c>
      <c r="O107">
        <v>7104.2</v>
      </c>
      <c r="P107" t="s">
        <v>219</v>
      </c>
      <c r="S107">
        <v>5522331100</v>
      </c>
      <c r="T107">
        <v>5522331100</v>
      </c>
      <c r="V107">
        <v>5522331100</v>
      </c>
      <c r="AB107">
        <v>5522331100</v>
      </c>
      <c r="AD107" s="3" t="s">
        <v>2678</v>
      </c>
      <c r="AE107" s="4">
        <v>45473</v>
      </c>
      <c r="AF107" s="3" t="s">
        <v>2680</v>
      </c>
    </row>
    <row r="108" spans="1:32" x14ac:dyDescent="0.25">
      <c r="A108">
        <v>2024</v>
      </c>
      <c r="B108" s="4">
        <v>45383</v>
      </c>
      <c r="C108" s="4">
        <v>45473</v>
      </c>
      <c r="D108" t="s">
        <v>81</v>
      </c>
      <c r="E108" t="s">
        <v>212</v>
      </c>
      <c r="F108" t="s">
        <v>235</v>
      </c>
      <c r="G108" t="s">
        <v>527</v>
      </c>
      <c r="H108" t="s">
        <v>517</v>
      </c>
      <c r="I108" t="s">
        <v>543</v>
      </c>
      <c r="J108" t="s">
        <v>252</v>
      </c>
      <c r="K108" t="s">
        <v>544</v>
      </c>
      <c r="L108" t="s">
        <v>91</v>
      </c>
      <c r="M108">
        <v>7508</v>
      </c>
      <c r="N108" t="s">
        <v>219</v>
      </c>
      <c r="O108">
        <v>7104.2</v>
      </c>
      <c r="P108" t="s">
        <v>219</v>
      </c>
      <c r="S108">
        <v>5522331101</v>
      </c>
      <c r="T108">
        <v>5522331101</v>
      </c>
      <c r="V108">
        <v>5522331101</v>
      </c>
      <c r="AB108">
        <v>5522331101</v>
      </c>
      <c r="AD108" s="3" t="s">
        <v>2678</v>
      </c>
      <c r="AE108" s="4">
        <v>45473</v>
      </c>
      <c r="AF108" s="3" t="s">
        <v>2680</v>
      </c>
    </row>
    <row r="109" spans="1:32" x14ac:dyDescent="0.25">
      <c r="A109">
        <v>2024</v>
      </c>
      <c r="B109" s="4">
        <v>45383</v>
      </c>
      <c r="C109" s="4">
        <v>45473</v>
      </c>
      <c r="D109" t="s">
        <v>81</v>
      </c>
      <c r="E109" t="s">
        <v>212</v>
      </c>
      <c r="F109" t="s">
        <v>235</v>
      </c>
      <c r="G109" t="s">
        <v>527</v>
      </c>
      <c r="H109" t="s">
        <v>517</v>
      </c>
      <c r="I109" t="s">
        <v>545</v>
      </c>
      <c r="J109" t="s">
        <v>546</v>
      </c>
      <c r="K109" t="s">
        <v>547</v>
      </c>
      <c r="L109" t="s">
        <v>91</v>
      </c>
      <c r="M109">
        <v>8604.1</v>
      </c>
      <c r="N109" t="s">
        <v>219</v>
      </c>
      <c r="O109">
        <v>7104.2</v>
      </c>
      <c r="P109" t="s">
        <v>219</v>
      </c>
      <c r="S109">
        <v>5522331102</v>
      </c>
      <c r="T109">
        <v>5522331102</v>
      </c>
      <c r="V109">
        <v>5522331102</v>
      </c>
      <c r="AB109">
        <v>5522331102</v>
      </c>
      <c r="AD109" s="3" t="s">
        <v>2678</v>
      </c>
      <c r="AE109" s="4">
        <v>45473</v>
      </c>
      <c r="AF109" s="3" t="s">
        <v>2680</v>
      </c>
    </row>
    <row r="110" spans="1:32" x14ac:dyDescent="0.25">
      <c r="A110">
        <v>2024</v>
      </c>
      <c r="B110" s="4">
        <v>45383</v>
      </c>
      <c r="C110" s="4">
        <v>45473</v>
      </c>
      <c r="D110" t="s">
        <v>81</v>
      </c>
      <c r="E110" t="s">
        <v>212</v>
      </c>
      <c r="F110" t="s">
        <v>235</v>
      </c>
      <c r="G110" t="s">
        <v>527</v>
      </c>
      <c r="H110" t="s">
        <v>517</v>
      </c>
      <c r="I110" t="s">
        <v>548</v>
      </c>
      <c r="J110" t="s">
        <v>314</v>
      </c>
      <c r="K110" t="s">
        <v>335</v>
      </c>
      <c r="L110" t="s">
        <v>91</v>
      </c>
      <c r="M110">
        <v>10037.1</v>
      </c>
      <c r="N110" t="s">
        <v>219</v>
      </c>
      <c r="O110">
        <v>7992.08</v>
      </c>
      <c r="P110" t="s">
        <v>219</v>
      </c>
      <c r="S110">
        <v>5522331103</v>
      </c>
      <c r="T110">
        <v>5522331103</v>
      </c>
      <c r="V110">
        <v>5522331103</v>
      </c>
      <c r="AB110">
        <v>5522331103</v>
      </c>
      <c r="AD110" s="3" t="s">
        <v>2678</v>
      </c>
      <c r="AE110" s="4">
        <v>45473</v>
      </c>
      <c r="AF110" s="3" t="s">
        <v>2680</v>
      </c>
    </row>
    <row r="111" spans="1:32" x14ac:dyDescent="0.25">
      <c r="A111">
        <v>2024</v>
      </c>
      <c r="B111" s="4">
        <v>45383</v>
      </c>
      <c r="C111" s="4">
        <v>45473</v>
      </c>
      <c r="D111" t="s">
        <v>81</v>
      </c>
      <c r="E111" t="s">
        <v>212</v>
      </c>
      <c r="F111" t="s">
        <v>235</v>
      </c>
      <c r="G111" t="s">
        <v>527</v>
      </c>
      <c r="H111" t="s">
        <v>517</v>
      </c>
      <c r="I111" t="s">
        <v>549</v>
      </c>
      <c r="J111" t="s">
        <v>364</v>
      </c>
      <c r="K111" t="s">
        <v>550</v>
      </c>
      <c r="L111" t="s">
        <v>91</v>
      </c>
      <c r="M111">
        <v>8604.1</v>
      </c>
      <c r="N111" t="s">
        <v>219</v>
      </c>
      <c r="O111">
        <v>7104.2</v>
      </c>
      <c r="P111" t="s">
        <v>219</v>
      </c>
      <c r="S111">
        <v>5522331104</v>
      </c>
      <c r="T111">
        <v>5522331104</v>
      </c>
      <c r="V111">
        <v>5522331104</v>
      </c>
      <c r="AB111">
        <v>5522331104</v>
      </c>
      <c r="AD111" s="3" t="s">
        <v>2678</v>
      </c>
      <c r="AE111" s="4">
        <v>45473</v>
      </c>
      <c r="AF111" s="3" t="s">
        <v>2680</v>
      </c>
    </row>
    <row r="112" spans="1:32" x14ac:dyDescent="0.25">
      <c r="A112">
        <v>2024</v>
      </c>
      <c r="B112" s="4">
        <v>45383</v>
      </c>
      <c r="C112" s="4">
        <v>45473</v>
      </c>
      <c r="D112" t="s">
        <v>81</v>
      </c>
      <c r="E112" t="s">
        <v>212</v>
      </c>
      <c r="F112" t="s">
        <v>235</v>
      </c>
      <c r="G112" t="s">
        <v>527</v>
      </c>
      <c r="H112" t="s">
        <v>517</v>
      </c>
      <c r="I112" t="s">
        <v>551</v>
      </c>
      <c r="J112" t="s">
        <v>347</v>
      </c>
      <c r="K112" t="s">
        <v>552</v>
      </c>
      <c r="L112" t="s">
        <v>91</v>
      </c>
      <c r="M112">
        <v>8604.1</v>
      </c>
      <c r="N112" t="s">
        <v>219</v>
      </c>
      <c r="O112">
        <v>7104.2</v>
      </c>
      <c r="P112" t="s">
        <v>219</v>
      </c>
      <c r="S112">
        <v>5522331105</v>
      </c>
      <c r="T112">
        <v>5522331105</v>
      </c>
      <c r="V112">
        <v>5522331105</v>
      </c>
      <c r="AB112">
        <v>5522331105</v>
      </c>
      <c r="AD112" s="3" t="s">
        <v>2678</v>
      </c>
      <c r="AE112" s="4">
        <v>45473</v>
      </c>
      <c r="AF112" s="3" t="s">
        <v>2680</v>
      </c>
    </row>
    <row r="113" spans="1:32" x14ac:dyDescent="0.25">
      <c r="A113">
        <v>2024</v>
      </c>
      <c r="B113" s="4">
        <v>45383</v>
      </c>
      <c r="C113" s="4">
        <v>45473</v>
      </c>
      <c r="D113" t="s">
        <v>81</v>
      </c>
      <c r="E113" t="s">
        <v>212</v>
      </c>
      <c r="F113" t="s">
        <v>235</v>
      </c>
      <c r="G113" t="s">
        <v>527</v>
      </c>
      <c r="H113" t="s">
        <v>517</v>
      </c>
      <c r="I113" t="s">
        <v>553</v>
      </c>
      <c r="J113" t="s">
        <v>254</v>
      </c>
      <c r="K113" t="s">
        <v>554</v>
      </c>
      <c r="L113" t="s">
        <v>91</v>
      </c>
      <c r="M113">
        <v>8604.1</v>
      </c>
      <c r="N113" t="s">
        <v>219</v>
      </c>
      <c r="O113">
        <v>7104.2</v>
      </c>
      <c r="P113" t="s">
        <v>219</v>
      </c>
      <c r="S113">
        <v>5522331106</v>
      </c>
      <c r="T113">
        <v>5522331106</v>
      </c>
      <c r="V113">
        <v>5522331106</v>
      </c>
      <c r="AB113">
        <v>5522331106</v>
      </c>
      <c r="AD113" s="3" t="s">
        <v>2678</v>
      </c>
      <c r="AE113" s="4">
        <v>45473</v>
      </c>
      <c r="AF113" s="3" t="s">
        <v>2680</v>
      </c>
    </row>
    <row r="114" spans="1:32" x14ac:dyDescent="0.25">
      <c r="A114">
        <v>2024</v>
      </c>
      <c r="B114" s="4">
        <v>45383</v>
      </c>
      <c r="C114" s="4">
        <v>45473</v>
      </c>
      <c r="D114" t="s">
        <v>81</v>
      </c>
      <c r="E114" t="s">
        <v>212</v>
      </c>
      <c r="F114" t="s">
        <v>555</v>
      </c>
      <c r="G114" t="s">
        <v>556</v>
      </c>
      <c r="H114" t="s">
        <v>517</v>
      </c>
      <c r="I114" t="s">
        <v>557</v>
      </c>
      <c r="J114" t="s">
        <v>558</v>
      </c>
      <c r="K114" t="s">
        <v>559</v>
      </c>
      <c r="L114" t="s">
        <v>92</v>
      </c>
      <c r="N114" t="s">
        <v>219</v>
      </c>
      <c r="P114" t="s">
        <v>219</v>
      </c>
      <c r="S114">
        <v>5522331107</v>
      </c>
      <c r="T114">
        <v>5522331107</v>
      </c>
      <c r="V114">
        <v>5522331107</v>
      </c>
      <c r="AB114">
        <v>5522331107</v>
      </c>
      <c r="AD114" s="3" t="s">
        <v>2678</v>
      </c>
      <c r="AE114" s="4">
        <v>45473</v>
      </c>
      <c r="AF114" s="3" t="s">
        <v>2679</v>
      </c>
    </row>
    <row r="115" spans="1:32" x14ac:dyDescent="0.25">
      <c r="A115">
        <v>2024</v>
      </c>
      <c r="B115" s="4">
        <v>45383</v>
      </c>
      <c r="C115" s="4">
        <v>45473</v>
      </c>
      <c r="D115" t="s">
        <v>81</v>
      </c>
      <c r="E115" t="s">
        <v>212</v>
      </c>
      <c r="F115" t="s">
        <v>235</v>
      </c>
      <c r="G115" t="s">
        <v>527</v>
      </c>
      <c r="H115" t="s">
        <v>517</v>
      </c>
      <c r="I115" t="s">
        <v>560</v>
      </c>
      <c r="J115" t="s">
        <v>561</v>
      </c>
      <c r="K115" t="s">
        <v>252</v>
      </c>
      <c r="L115" t="s">
        <v>91</v>
      </c>
      <c r="M115">
        <v>7508</v>
      </c>
      <c r="N115" t="s">
        <v>219</v>
      </c>
      <c r="O115">
        <v>7104.2</v>
      </c>
      <c r="P115" t="s">
        <v>219</v>
      </c>
      <c r="S115">
        <v>5522331108</v>
      </c>
      <c r="T115">
        <v>5522331108</v>
      </c>
      <c r="V115">
        <v>5522331108</v>
      </c>
      <c r="AB115">
        <v>5522331108</v>
      </c>
      <c r="AD115" s="3" t="s">
        <v>2678</v>
      </c>
      <c r="AE115" s="4">
        <v>45473</v>
      </c>
      <c r="AF115" s="3" t="s">
        <v>2680</v>
      </c>
    </row>
    <row r="116" spans="1:32" x14ac:dyDescent="0.25">
      <c r="A116">
        <v>2024</v>
      </c>
      <c r="B116" s="4">
        <v>45383</v>
      </c>
      <c r="C116" s="4">
        <v>45473</v>
      </c>
      <c r="D116" t="s">
        <v>81</v>
      </c>
      <c r="E116" t="s">
        <v>212</v>
      </c>
      <c r="F116" t="s">
        <v>235</v>
      </c>
      <c r="G116" t="s">
        <v>527</v>
      </c>
      <c r="H116" t="s">
        <v>517</v>
      </c>
      <c r="I116" t="s">
        <v>562</v>
      </c>
      <c r="J116" t="s">
        <v>218</v>
      </c>
      <c r="K116" t="s">
        <v>254</v>
      </c>
      <c r="L116" t="s">
        <v>91</v>
      </c>
      <c r="M116">
        <v>8491</v>
      </c>
      <c r="N116" t="s">
        <v>219</v>
      </c>
      <c r="O116">
        <v>7104.2</v>
      </c>
      <c r="P116" t="s">
        <v>219</v>
      </c>
      <c r="S116">
        <v>5522331109</v>
      </c>
      <c r="T116">
        <v>5522331109</v>
      </c>
      <c r="V116">
        <v>5522331109</v>
      </c>
      <c r="AB116">
        <v>5522331109</v>
      </c>
      <c r="AD116" s="3" t="s">
        <v>2678</v>
      </c>
      <c r="AE116" s="4">
        <v>45473</v>
      </c>
      <c r="AF116" s="3" t="s">
        <v>2680</v>
      </c>
    </row>
    <row r="117" spans="1:32" x14ac:dyDescent="0.25">
      <c r="A117">
        <v>2024</v>
      </c>
      <c r="B117" s="4">
        <v>45383</v>
      </c>
      <c r="C117" s="4">
        <v>45473</v>
      </c>
      <c r="D117" t="s">
        <v>81</v>
      </c>
      <c r="E117" t="s">
        <v>212</v>
      </c>
      <c r="F117" t="s">
        <v>271</v>
      </c>
      <c r="G117" t="s">
        <v>563</v>
      </c>
      <c r="H117" t="s">
        <v>517</v>
      </c>
      <c r="I117" t="s">
        <v>564</v>
      </c>
      <c r="J117" t="s">
        <v>431</v>
      </c>
      <c r="K117" t="s">
        <v>565</v>
      </c>
      <c r="L117" t="s">
        <v>91</v>
      </c>
      <c r="M117">
        <v>12264.44</v>
      </c>
      <c r="N117" t="s">
        <v>219</v>
      </c>
      <c r="O117">
        <v>7104.2</v>
      </c>
      <c r="P117" t="s">
        <v>219</v>
      </c>
      <c r="S117">
        <v>5522331110</v>
      </c>
      <c r="T117">
        <v>5522331110</v>
      </c>
      <c r="V117">
        <v>5522331110</v>
      </c>
      <c r="AB117">
        <v>5522331110</v>
      </c>
      <c r="AD117" s="3" t="s">
        <v>2678</v>
      </c>
      <c r="AE117" s="4">
        <v>45473</v>
      </c>
      <c r="AF117" s="3" t="s">
        <v>2680</v>
      </c>
    </row>
    <row r="118" spans="1:32" x14ac:dyDescent="0.25">
      <c r="A118">
        <v>2024</v>
      </c>
      <c r="B118" s="4">
        <v>45383</v>
      </c>
      <c r="C118" s="4">
        <v>45473</v>
      </c>
      <c r="D118" t="s">
        <v>81</v>
      </c>
      <c r="E118" t="s">
        <v>212</v>
      </c>
      <c r="F118" t="s">
        <v>566</v>
      </c>
      <c r="G118" t="s">
        <v>567</v>
      </c>
      <c r="H118" t="s">
        <v>517</v>
      </c>
      <c r="I118" t="s">
        <v>568</v>
      </c>
      <c r="J118" t="s">
        <v>394</v>
      </c>
      <c r="K118" t="s">
        <v>554</v>
      </c>
      <c r="L118" t="s">
        <v>91</v>
      </c>
      <c r="M118">
        <v>11285.1</v>
      </c>
      <c r="N118" t="s">
        <v>219</v>
      </c>
      <c r="O118">
        <v>9096.26</v>
      </c>
      <c r="P118" t="s">
        <v>219</v>
      </c>
      <c r="S118">
        <v>5522331111</v>
      </c>
      <c r="T118">
        <v>5522331111</v>
      </c>
      <c r="V118">
        <v>5522331111</v>
      </c>
      <c r="AB118">
        <v>5522331111</v>
      </c>
      <c r="AD118" s="3" t="s">
        <v>2678</v>
      </c>
      <c r="AE118" s="4">
        <v>45473</v>
      </c>
      <c r="AF118" s="3" t="s">
        <v>2680</v>
      </c>
    </row>
    <row r="119" spans="1:32" x14ac:dyDescent="0.25">
      <c r="A119">
        <v>2024</v>
      </c>
      <c r="B119" s="4">
        <v>45383</v>
      </c>
      <c r="C119" s="4">
        <v>45473</v>
      </c>
      <c r="D119" t="s">
        <v>81</v>
      </c>
      <c r="E119" t="s">
        <v>212</v>
      </c>
      <c r="F119" t="s">
        <v>235</v>
      </c>
      <c r="G119" t="s">
        <v>527</v>
      </c>
      <c r="H119" t="s">
        <v>517</v>
      </c>
      <c r="I119" t="s">
        <v>569</v>
      </c>
      <c r="J119" t="s">
        <v>494</v>
      </c>
      <c r="K119" t="s">
        <v>570</v>
      </c>
      <c r="L119" t="s">
        <v>91</v>
      </c>
      <c r="M119">
        <v>7508</v>
      </c>
      <c r="N119" t="s">
        <v>219</v>
      </c>
      <c r="O119">
        <v>7104.2</v>
      </c>
      <c r="P119" t="s">
        <v>219</v>
      </c>
      <c r="S119">
        <v>5522331112</v>
      </c>
      <c r="T119">
        <v>5522331112</v>
      </c>
      <c r="V119">
        <v>5522331112</v>
      </c>
      <c r="AB119">
        <v>5522331112</v>
      </c>
      <c r="AD119" s="3" t="s">
        <v>2678</v>
      </c>
      <c r="AE119" s="4">
        <v>45473</v>
      </c>
      <c r="AF119" s="3" t="s">
        <v>2680</v>
      </c>
    </row>
    <row r="120" spans="1:32" x14ac:dyDescent="0.25">
      <c r="A120">
        <v>2024</v>
      </c>
      <c r="B120" s="4">
        <v>45383</v>
      </c>
      <c r="C120" s="4">
        <v>45473</v>
      </c>
      <c r="D120" t="s">
        <v>81</v>
      </c>
      <c r="E120" t="s">
        <v>212</v>
      </c>
      <c r="F120" t="s">
        <v>235</v>
      </c>
      <c r="G120" t="s">
        <v>527</v>
      </c>
      <c r="H120" t="s">
        <v>517</v>
      </c>
      <c r="I120" t="s">
        <v>571</v>
      </c>
      <c r="J120" t="s">
        <v>572</v>
      </c>
      <c r="K120" t="s">
        <v>351</v>
      </c>
      <c r="L120" t="s">
        <v>91</v>
      </c>
      <c r="M120">
        <v>8604.1</v>
      </c>
      <c r="N120" t="s">
        <v>219</v>
      </c>
      <c r="O120">
        <v>7104.2</v>
      </c>
      <c r="P120" t="s">
        <v>219</v>
      </c>
      <c r="S120">
        <v>5522331113</v>
      </c>
      <c r="T120">
        <v>5522331113</v>
      </c>
      <c r="V120">
        <v>5522331113</v>
      </c>
      <c r="AB120">
        <v>5522331113</v>
      </c>
      <c r="AD120" s="3" t="s">
        <v>2678</v>
      </c>
      <c r="AE120" s="4">
        <v>45473</v>
      </c>
      <c r="AF120" s="3" t="s">
        <v>2680</v>
      </c>
    </row>
    <row r="121" spans="1:32" x14ac:dyDescent="0.25">
      <c r="A121">
        <v>2024</v>
      </c>
      <c r="B121" s="4">
        <v>45383</v>
      </c>
      <c r="C121" s="4">
        <v>45473</v>
      </c>
      <c r="D121" t="s">
        <v>81</v>
      </c>
      <c r="E121" t="s">
        <v>212</v>
      </c>
      <c r="F121" t="s">
        <v>271</v>
      </c>
      <c r="G121" t="s">
        <v>563</v>
      </c>
      <c r="H121" t="s">
        <v>517</v>
      </c>
      <c r="I121" t="s">
        <v>573</v>
      </c>
      <c r="J121" t="s">
        <v>574</v>
      </c>
      <c r="K121" t="s">
        <v>575</v>
      </c>
      <c r="L121" t="s">
        <v>92</v>
      </c>
      <c r="N121" t="s">
        <v>219</v>
      </c>
      <c r="P121" t="s">
        <v>219</v>
      </c>
      <c r="S121">
        <v>5522331114</v>
      </c>
      <c r="T121">
        <v>5522331114</v>
      </c>
      <c r="V121">
        <v>5522331114</v>
      </c>
      <c r="AB121">
        <v>5522331114</v>
      </c>
      <c r="AD121" s="3" t="s">
        <v>2678</v>
      </c>
      <c r="AE121" s="4">
        <v>45473</v>
      </c>
      <c r="AF121" s="3" t="s">
        <v>2679</v>
      </c>
    </row>
    <row r="122" spans="1:32" x14ac:dyDescent="0.25">
      <c r="A122">
        <v>2024</v>
      </c>
      <c r="B122" s="4">
        <v>45383</v>
      </c>
      <c r="C122" s="4">
        <v>45473</v>
      </c>
      <c r="D122" t="s">
        <v>81</v>
      </c>
      <c r="E122" t="s">
        <v>212</v>
      </c>
      <c r="F122" t="s">
        <v>576</v>
      </c>
      <c r="G122" t="s">
        <v>577</v>
      </c>
      <c r="H122" t="s">
        <v>578</v>
      </c>
      <c r="I122" t="s">
        <v>579</v>
      </c>
      <c r="J122" t="s">
        <v>580</v>
      </c>
      <c r="K122" t="s">
        <v>362</v>
      </c>
      <c r="L122" t="s">
        <v>91</v>
      </c>
      <c r="M122">
        <v>8491</v>
      </c>
      <c r="N122" t="s">
        <v>219</v>
      </c>
      <c r="O122">
        <v>6865.04</v>
      </c>
      <c r="P122" t="s">
        <v>219</v>
      </c>
      <c r="S122">
        <v>5522331115</v>
      </c>
      <c r="T122">
        <v>5522331115</v>
      </c>
      <c r="V122">
        <v>5522331115</v>
      </c>
      <c r="AB122">
        <v>5522331115</v>
      </c>
      <c r="AD122" s="3" t="s">
        <v>2678</v>
      </c>
      <c r="AE122" s="4">
        <v>45473</v>
      </c>
      <c r="AF122" s="3" t="s">
        <v>2680</v>
      </c>
    </row>
    <row r="123" spans="1:32" x14ac:dyDescent="0.25">
      <c r="A123">
        <v>2024</v>
      </c>
      <c r="B123" s="4">
        <v>45383</v>
      </c>
      <c r="C123" s="4">
        <v>45473</v>
      </c>
      <c r="D123" t="s">
        <v>81</v>
      </c>
      <c r="E123" t="s">
        <v>212</v>
      </c>
      <c r="F123" t="s">
        <v>581</v>
      </c>
      <c r="G123" t="s">
        <v>582</v>
      </c>
      <c r="H123" t="s">
        <v>578</v>
      </c>
      <c r="I123" t="s">
        <v>583</v>
      </c>
      <c r="J123" t="s">
        <v>584</v>
      </c>
      <c r="K123" t="s">
        <v>585</v>
      </c>
      <c r="L123" t="s">
        <v>92</v>
      </c>
      <c r="M123">
        <v>14907.8</v>
      </c>
      <c r="N123" t="s">
        <v>219</v>
      </c>
      <c r="O123">
        <v>11219.8</v>
      </c>
      <c r="P123" t="s">
        <v>219</v>
      </c>
      <c r="S123">
        <v>5522331116</v>
      </c>
      <c r="T123">
        <v>5522331116</v>
      </c>
      <c r="V123">
        <v>5522331116</v>
      </c>
      <c r="AB123">
        <v>5522331116</v>
      </c>
      <c r="AD123" s="3" t="s">
        <v>2678</v>
      </c>
      <c r="AE123" s="4">
        <v>45473</v>
      </c>
      <c r="AF123" s="3" t="s">
        <v>2680</v>
      </c>
    </row>
    <row r="124" spans="1:32" x14ac:dyDescent="0.25">
      <c r="A124">
        <v>2024</v>
      </c>
      <c r="B124" s="4">
        <v>45383</v>
      </c>
      <c r="C124" s="4">
        <v>45473</v>
      </c>
      <c r="D124" t="s">
        <v>81</v>
      </c>
      <c r="E124" t="s">
        <v>212</v>
      </c>
      <c r="F124" t="s">
        <v>581</v>
      </c>
      <c r="G124" t="s">
        <v>582</v>
      </c>
      <c r="H124" t="s">
        <v>578</v>
      </c>
      <c r="I124" t="s">
        <v>586</v>
      </c>
      <c r="J124" t="s">
        <v>587</v>
      </c>
      <c r="K124" t="s">
        <v>233</v>
      </c>
      <c r="L124" t="s">
        <v>92</v>
      </c>
      <c r="M124">
        <v>7508</v>
      </c>
      <c r="N124" t="s">
        <v>219</v>
      </c>
      <c r="O124">
        <v>7104.2</v>
      </c>
      <c r="P124" t="s">
        <v>219</v>
      </c>
      <c r="S124">
        <v>5522331117</v>
      </c>
      <c r="T124">
        <v>5522331117</v>
      </c>
      <c r="V124">
        <v>5522331117</v>
      </c>
      <c r="AB124">
        <v>5522331117</v>
      </c>
      <c r="AD124" s="3" t="s">
        <v>2678</v>
      </c>
      <c r="AE124" s="4">
        <v>45473</v>
      </c>
      <c r="AF124" s="3" t="s">
        <v>2680</v>
      </c>
    </row>
    <row r="125" spans="1:32" x14ac:dyDescent="0.25">
      <c r="A125">
        <v>2024</v>
      </c>
      <c r="B125" s="4">
        <v>45383</v>
      </c>
      <c r="C125" s="4">
        <v>45473</v>
      </c>
      <c r="D125" t="s">
        <v>81</v>
      </c>
      <c r="E125" t="s">
        <v>212</v>
      </c>
      <c r="F125" t="s">
        <v>581</v>
      </c>
      <c r="G125" t="s">
        <v>582</v>
      </c>
      <c r="H125" t="s">
        <v>578</v>
      </c>
      <c r="I125" t="s">
        <v>588</v>
      </c>
      <c r="J125" t="s">
        <v>587</v>
      </c>
      <c r="K125" t="s">
        <v>307</v>
      </c>
      <c r="L125" t="s">
        <v>91</v>
      </c>
      <c r="M125">
        <v>12990.62</v>
      </c>
      <c r="N125" t="s">
        <v>219</v>
      </c>
      <c r="O125">
        <v>10311.100000000002</v>
      </c>
      <c r="P125" t="s">
        <v>219</v>
      </c>
      <c r="S125">
        <v>5522331118</v>
      </c>
      <c r="T125">
        <v>5522331118</v>
      </c>
      <c r="V125">
        <v>5522331118</v>
      </c>
      <c r="AB125">
        <v>5522331118</v>
      </c>
      <c r="AD125" s="3" t="s">
        <v>2678</v>
      </c>
      <c r="AE125" s="4">
        <v>45473</v>
      </c>
      <c r="AF125" s="3" t="s">
        <v>2680</v>
      </c>
    </row>
    <row r="126" spans="1:32" x14ac:dyDescent="0.25">
      <c r="A126">
        <v>2024</v>
      </c>
      <c r="B126" s="4">
        <v>45383</v>
      </c>
      <c r="C126" s="4">
        <v>45473</v>
      </c>
      <c r="D126" t="s">
        <v>81</v>
      </c>
      <c r="E126" t="s">
        <v>212</v>
      </c>
      <c r="F126" t="s">
        <v>576</v>
      </c>
      <c r="G126" t="s">
        <v>577</v>
      </c>
      <c r="H126" t="s">
        <v>578</v>
      </c>
      <c r="I126" t="s">
        <v>589</v>
      </c>
      <c r="J126" t="s">
        <v>590</v>
      </c>
      <c r="K126" t="s">
        <v>591</v>
      </c>
      <c r="L126" t="s">
        <v>91</v>
      </c>
      <c r="M126">
        <v>7508</v>
      </c>
      <c r="N126" t="s">
        <v>219</v>
      </c>
      <c r="O126">
        <v>7104.2</v>
      </c>
      <c r="P126" t="s">
        <v>219</v>
      </c>
      <c r="S126">
        <v>5522331119</v>
      </c>
      <c r="T126">
        <v>5522331119</v>
      </c>
      <c r="V126">
        <v>5522331119</v>
      </c>
      <c r="AB126">
        <v>5522331119</v>
      </c>
      <c r="AD126" s="3" t="s">
        <v>2678</v>
      </c>
      <c r="AE126" s="4">
        <v>45473</v>
      </c>
      <c r="AF126" s="3" t="s">
        <v>2680</v>
      </c>
    </row>
    <row r="127" spans="1:32" x14ac:dyDescent="0.25">
      <c r="A127">
        <v>2024</v>
      </c>
      <c r="B127" s="4">
        <v>45383</v>
      </c>
      <c r="C127" s="4">
        <v>45473</v>
      </c>
      <c r="D127" t="s">
        <v>81</v>
      </c>
      <c r="E127" t="s">
        <v>212</v>
      </c>
      <c r="F127" t="s">
        <v>366</v>
      </c>
      <c r="G127" t="s">
        <v>592</v>
      </c>
      <c r="H127" t="s">
        <v>578</v>
      </c>
      <c r="I127" t="s">
        <v>400</v>
      </c>
      <c r="J127" t="s">
        <v>217</v>
      </c>
      <c r="K127" t="s">
        <v>593</v>
      </c>
      <c r="L127" t="s">
        <v>91</v>
      </c>
      <c r="M127">
        <v>11236.28</v>
      </c>
      <c r="N127" t="s">
        <v>219</v>
      </c>
      <c r="O127">
        <v>8723.7200000000012</v>
      </c>
      <c r="P127" t="s">
        <v>219</v>
      </c>
      <c r="S127">
        <v>5522331120</v>
      </c>
      <c r="T127">
        <v>5522331120</v>
      </c>
      <c r="V127">
        <v>5522331120</v>
      </c>
      <c r="AB127">
        <v>5522331120</v>
      </c>
      <c r="AD127" s="3" t="s">
        <v>2678</v>
      </c>
      <c r="AE127" s="4">
        <v>45473</v>
      </c>
      <c r="AF127" s="3" t="s">
        <v>2680</v>
      </c>
    </row>
    <row r="128" spans="1:32" x14ac:dyDescent="0.25">
      <c r="A128">
        <v>2024</v>
      </c>
      <c r="B128" s="4">
        <v>45383</v>
      </c>
      <c r="C128" s="4">
        <v>45473</v>
      </c>
      <c r="D128" t="s">
        <v>81</v>
      </c>
      <c r="E128" t="s">
        <v>212</v>
      </c>
      <c r="F128" t="s">
        <v>576</v>
      </c>
      <c r="G128" t="s">
        <v>577</v>
      </c>
      <c r="H128" t="s">
        <v>578</v>
      </c>
      <c r="I128" t="s">
        <v>594</v>
      </c>
      <c r="J128" t="s">
        <v>595</v>
      </c>
      <c r="K128" t="s">
        <v>307</v>
      </c>
      <c r="L128" t="s">
        <v>91</v>
      </c>
      <c r="M128">
        <v>7508</v>
      </c>
      <c r="N128" t="s">
        <v>219</v>
      </c>
      <c r="O128">
        <v>7104.2</v>
      </c>
      <c r="P128" t="s">
        <v>219</v>
      </c>
      <c r="S128">
        <v>5522331121</v>
      </c>
      <c r="T128">
        <v>5522331121</v>
      </c>
      <c r="V128">
        <v>5522331121</v>
      </c>
      <c r="AB128">
        <v>5522331121</v>
      </c>
      <c r="AD128" s="3" t="s">
        <v>2678</v>
      </c>
      <c r="AE128" s="4">
        <v>45473</v>
      </c>
      <c r="AF128" s="3" t="s">
        <v>2680</v>
      </c>
    </row>
    <row r="129" spans="1:32" x14ac:dyDescent="0.25">
      <c r="A129">
        <v>2024</v>
      </c>
      <c r="B129" s="4">
        <v>45383</v>
      </c>
      <c r="C129" s="4">
        <v>45473</v>
      </c>
      <c r="D129" t="s">
        <v>81</v>
      </c>
      <c r="E129" t="s">
        <v>212</v>
      </c>
      <c r="F129" t="s">
        <v>581</v>
      </c>
      <c r="G129" t="s">
        <v>582</v>
      </c>
      <c r="H129" t="s">
        <v>578</v>
      </c>
      <c r="I129" t="s">
        <v>596</v>
      </c>
      <c r="J129" t="s">
        <v>597</v>
      </c>
      <c r="K129" t="s">
        <v>580</v>
      </c>
      <c r="L129" t="s">
        <v>91</v>
      </c>
      <c r="M129">
        <v>9651</v>
      </c>
      <c r="N129" t="s">
        <v>219</v>
      </c>
      <c r="O129">
        <v>7978.3600000000024</v>
      </c>
      <c r="P129" t="s">
        <v>219</v>
      </c>
      <c r="S129">
        <v>5522331122</v>
      </c>
      <c r="T129">
        <v>5522331122</v>
      </c>
      <c r="V129">
        <v>5522331122</v>
      </c>
      <c r="AB129">
        <v>5522331122</v>
      </c>
      <c r="AD129" s="3" t="s">
        <v>2678</v>
      </c>
      <c r="AE129" s="4">
        <v>45473</v>
      </c>
      <c r="AF129" s="3" t="s">
        <v>2680</v>
      </c>
    </row>
    <row r="130" spans="1:32" x14ac:dyDescent="0.25">
      <c r="A130">
        <v>2024</v>
      </c>
      <c r="B130" s="4">
        <v>45383</v>
      </c>
      <c r="C130" s="4">
        <v>45473</v>
      </c>
      <c r="D130" t="s">
        <v>81</v>
      </c>
      <c r="E130" t="s">
        <v>212</v>
      </c>
      <c r="F130" t="s">
        <v>366</v>
      </c>
      <c r="G130" t="s">
        <v>592</v>
      </c>
      <c r="H130" t="s">
        <v>578</v>
      </c>
      <c r="I130" t="s">
        <v>598</v>
      </c>
      <c r="J130" t="s">
        <v>599</v>
      </c>
      <c r="K130" t="s">
        <v>600</v>
      </c>
      <c r="L130" t="s">
        <v>91</v>
      </c>
      <c r="M130">
        <v>7214</v>
      </c>
      <c r="N130" t="s">
        <v>219</v>
      </c>
      <c r="O130">
        <v>6714.98</v>
      </c>
      <c r="P130" t="s">
        <v>219</v>
      </c>
      <c r="S130">
        <v>5522331123</v>
      </c>
      <c r="T130">
        <v>5522331123</v>
      </c>
      <c r="V130">
        <v>5522331123</v>
      </c>
      <c r="AB130">
        <v>5522331123</v>
      </c>
      <c r="AD130" s="3" t="s">
        <v>2678</v>
      </c>
      <c r="AE130" s="4">
        <v>45473</v>
      </c>
      <c r="AF130" s="3" t="s">
        <v>2680</v>
      </c>
    </row>
    <row r="131" spans="1:32" x14ac:dyDescent="0.25">
      <c r="A131">
        <v>2024</v>
      </c>
      <c r="B131" s="4">
        <v>45383</v>
      </c>
      <c r="C131" s="4">
        <v>45473</v>
      </c>
      <c r="D131" t="s">
        <v>81</v>
      </c>
      <c r="E131" t="s">
        <v>212</v>
      </c>
      <c r="F131" t="s">
        <v>581</v>
      </c>
      <c r="G131" t="s">
        <v>582</v>
      </c>
      <c r="H131" t="s">
        <v>578</v>
      </c>
      <c r="I131" t="s">
        <v>245</v>
      </c>
      <c r="J131" t="s">
        <v>599</v>
      </c>
      <c r="K131" t="s">
        <v>601</v>
      </c>
      <c r="L131" t="s">
        <v>92</v>
      </c>
      <c r="M131">
        <v>7508</v>
      </c>
      <c r="N131" t="s">
        <v>219</v>
      </c>
      <c r="O131">
        <v>7104.2</v>
      </c>
      <c r="P131" t="s">
        <v>219</v>
      </c>
      <c r="S131">
        <v>5522331124</v>
      </c>
      <c r="T131">
        <v>5522331124</v>
      </c>
      <c r="V131">
        <v>5522331124</v>
      </c>
      <c r="AB131">
        <v>5522331124</v>
      </c>
      <c r="AD131" s="3" t="s">
        <v>2678</v>
      </c>
      <c r="AE131" s="4">
        <v>45473</v>
      </c>
      <c r="AF131" s="3" t="s">
        <v>2680</v>
      </c>
    </row>
    <row r="132" spans="1:32" x14ac:dyDescent="0.25">
      <c r="A132">
        <v>2024</v>
      </c>
      <c r="B132" s="4">
        <v>45383</v>
      </c>
      <c r="C132" s="4">
        <v>45473</v>
      </c>
      <c r="D132" t="s">
        <v>81</v>
      </c>
      <c r="E132" t="s">
        <v>212</v>
      </c>
      <c r="F132" t="s">
        <v>581</v>
      </c>
      <c r="G132" t="s">
        <v>582</v>
      </c>
      <c r="H132" t="s">
        <v>578</v>
      </c>
      <c r="I132" t="s">
        <v>602</v>
      </c>
      <c r="J132" t="s">
        <v>603</v>
      </c>
      <c r="K132" t="s">
        <v>552</v>
      </c>
      <c r="L132" t="s">
        <v>92</v>
      </c>
      <c r="M132">
        <v>7508</v>
      </c>
      <c r="N132" t="s">
        <v>219</v>
      </c>
      <c r="O132">
        <v>7104.2</v>
      </c>
      <c r="P132" t="s">
        <v>219</v>
      </c>
      <c r="S132">
        <v>5522331125</v>
      </c>
      <c r="T132">
        <v>5522331125</v>
      </c>
      <c r="V132">
        <v>5522331125</v>
      </c>
      <c r="AB132">
        <v>5522331125</v>
      </c>
      <c r="AD132" s="3" t="s">
        <v>2678</v>
      </c>
      <c r="AE132" s="4">
        <v>45473</v>
      </c>
      <c r="AF132" s="3" t="s">
        <v>2680</v>
      </c>
    </row>
    <row r="133" spans="1:32" x14ac:dyDescent="0.25">
      <c r="A133">
        <v>2024</v>
      </c>
      <c r="B133" s="4">
        <v>45383</v>
      </c>
      <c r="C133" s="4">
        <v>45473</v>
      </c>
      <c r="D133" t="s">
        <v>81</v>
      </c>
      <c r="E133" t="s">
        <v>212</v>
      </c>
      <c r="F133" t="s">
        <v>555</v>
      </c>
      <c r="G133" t="s">
        <v>604</v>
      </c>
      <c r="H133" t="s">
        <v>578</v>
      </c>
      <c r="I133" t="s">
        <v>605</v>
      </c>
      <c r="J133" t="s">
        <v>606</v>
      </c>
      <c r="K133" t="s">
        <v>270</v>
      </c>
      <c r="L133" t="s">
        <v>92</v>
      </c>
      <c r="M133">
        <v>8604.1</v>
      </c>
      <c r="N133" t="s">
        <v>219</v>
      </c>
      <c r="O133">
        <v>7104.2</v>
      </c>
      <c r="P133" t="s">
        <v>219</v>
      </c>
      <c r="S133">
        <v>5522331126</v>
      </c>
      <c r="T133">
        <v>5522331126</v>
      </c>
      <c r="V133">
        <v>5522331126</v>
      </c>
      <c r="AB133">
        <v>5522331126</v>
      </c>
      <c r="AD133" s="3" t="s">
        <v>2678</v>
      </c>
      <c r="AE133" s="4">
        <v>45473</v>
      </c>
      <c r="AF133" s="3" t="s">
        <v>2680</v>
      </c>
    </row>
    <row r="134" spans="1:32" x14ac:dyDescent="0.25">
      <c r="A134">
        <v>2024</v>
      </c>
      <c r="B134" s="4">
        <v>45383</v>
      </c>
      <c r="C134" s="4">
        <v>45473</v>
      </c>
      <c r="D134" t="s">
        <v>81</v>
      </c>
      <c r="E134" t="s">
        <v>212</v>
      </c>
      <c r="F134" t="s">
        <v>581</v>
      </c>
      <c r="G134" t="s">
        <v>582</v>
      </c>
      <c r="H134" t="s">
        <v>578</v>
      </c>
      <c r="I134" t="s">
        <v>607</v>
      </c>
      <c r="J134" t="s">
        <v>289</v>
      </c>
      <c r="K134" t="s">
        <v>608</v>
      </c>
      <c r="L134" t="s">
        <v>92</v>
      </c>
      <c r="M134">
        <v>7508</v>
      </c>
      <c r="N134" t="s">
        <v>219</v>
      </c>
      <c r="O134">
        <v>7104.2</v>
      </c>
      <c r="P134" t="s">
        <v>219</v>
      </c>
      <c r="S134">
        <v>5522331127</v>
      </c>
      <c r="T134">
        <v>5522331127</v>
      </c>
      <c r="V134">
        <v>5522331127</v>
      </c>
      <c r="AB134">
        <v>5522331127</v>
      </c>
      <c r="AD134" s="3" t="s">
        <v>2678</v>
      </c>
      <c r="AE134" s="4">
        <v>45473</v>
      </c>
      <c r="AF134" s="3" t="s">
        <v>2680</v>
      </c>
    </row>
    <row r="135" spans="1:32" x14ac:dyDescent="0.25">
      <c r="A135">
        <v>2024</v>
      </c>
      <c r="B135" s="4">
        <v>45383</v>
      </c>
      <c r="C135" s="4">
        <v>45473</v>
      </c>
      <c r="D135" t="s">
        <v>81</v>
      </c>
      <c r="E135" t="s">
        <v>212</v>
      </c>
      <c r="F135" t="s">
        <v>581</v>
      </c>
      <c r="G135" t="s">
        <v>582</v>
      </c>
      <c r="H135" t="s">
        <v>578</v>
      </c>
      <c r="I135" t="s">
        <v>609</v>
      </c>
      <c r="J135" t="s">
        <v>289</v>
      </c>
      <c r="K135" t="s">
        <v>335</v>
      </c>
      <c r="L135" t="s">
        <v>92</v>
      </c>
      <c r="M135">
        <v>8604.1</v>
      </c>
      <c r="N135" t="s">
        <v>219</v>
      </c>
      <c r="O135">
        <v>7104.2</v>
      </c>
      <c r="P135" t="s">
        <v>219</v>
      </c>
      <c r="S135">
        <v>5522331128</v>
      </c>
      <c r="T135">
        <v>5522331128</v>
      </c>
      <c r="V135">
        <v>5522331128</v>
      </c>
      <c r="AB135">
        <v>5522331128</v>
      </c>
      <c r="AD135" s="3" t="s">
        <v>2678</v>
      </c>
      <c r="AE135" s="4">
        <v>45473</v>
      </c>
      <c r="AF135" s="3" t="s">
        <v>2680</v>
      </c>
    </row>
    <row r="136" spans="1:32" x14ac:dyDescent="0.25">
      <c r="A136">
        <v>2024</v>
      </c>
      <c r="B136" s="4">
        <v>45383</v>
      </c>
      <c r="C136" s="4">
        <v>45473</v>
      </c>
      <c r="D136" t="s">
        <v>81</v>
      </c>
      <c r="E136" t="s">
        <v>212</v>
      </c>
      <c r="F136" t="s">
        <v>581</v>
      </c>
      <c r="G136" t="s">
        <v>582</v>
      </c>
      <c r="H136" t="s">
        <v>578</v>
      </c>
      <c r="I136" t="s">
        <v>538</v>
      </c>
      <c r="J136" t="s">
        <v>372</v>
      </c>
      <c r="K136" t="s">
        <v>600</v>
      </c>
      <c r="L136" t="s">
        <v>91</v>
      </c>
      <c r="M136">
        <v>9103.66</v>
      </c>
      <c r="N136" t="s">
        <v>219</v>
      </c>
      <c r="O136">
        <v>7586.3400000000011</v>
      </c>
      <c r="P136" t="s">
        <v>219</v>
      </c>
      <c r="S136">
        <v>5522331129</v>
      </c>
      <c r="T136">
        <v>5522331129</v>
      </c>
      <c r="V136">
        <v>5522331129</v>
      </c>
      <c r="AB136">
        <v>5522331129</v>
      </c>
      <c r="AD136" s="3" t="s">
        <v>2678</v>
      </c>
      <c r="AE136" s="4">
        <v>45473</v>
      </c>
      <c r="AF136" s="3" t="s">
        <v>2680</v>
      </c>
    </row>
    <row r="137" spans="1:32" x14ac:dyDescent="0.25">
      <c r="A137">
        <v>2024</v>
      </c>
      <c r="B137" s="4">
        <v>45383</v>
      </c>
      <c r="C137" s="4">
        <v>45473</v>
      </c>
      <c r="D137" t="s">
        <v>81</v>
      </c>
      <c r="E137" t="s">
        <v>212</v>
      </c>
      <c r="F137" t="s">
        <v>581</v>
      </c>
      <c r="G137" t="s">
        <v>582</v>
      </c>
      <c r="H137" t="s">
        <v>578</v>
      </c>
      <c r="I137" t="s">
        <v>610</v>
      </c>
      <c r="J137" t="s">
        <v>608</v>
      </c>
      <c r="K137" t="s">
        <v>611</v>
      </c>
      <c r="L137" t="s">
        <v>91</v>
      </c>
      <c r="M137">
        <v>9999.2999999999993</v>
      </c>
      <c r="N137" t="s">
        <v>219</v>
      </c>
      <c r="O137">
        <v>8227.7800000000007</v>
      </c>
      <c r="P137" t="s">
        <v>219</v>
      </c>
      <c r="S137">
        <v>5522331130</v>
      </c>
      <c r="T137">
        <v>5522331130</v>
      </c>
      <c r="V137">
        <v>5522331130</v>
      </c>
      <c r="AB137">
        <v>5522331130</v>
      </c>
      <c r="AD137" s="3" t="s">
        <v>2678</v>
      </c>
      <c r="AE137" s="4">
        <v>45473</v>
      </c>
      <c r="AF137" s="3" t="s">
        <v>2680</v>
      </c>
    </row>
    <row r="138" spans="1:32" x14ac:dyDescent="0.25">
      <c r="A138">
        <v>2024</v>
      </c>
      <c r="B138" s="4">
        <v>45383</v>
      </c>
      <c r="C138" s="4">
        <v>45473</v>
      </c>
      <c r="D138" t="s">
        <v>81</v>
      </c>
      <c r="E138" t="s">
        <v>212</v>
      </c>
      <c r="F138" t="s">
        <v>576</v>
      </c>
      <c r="G138" t="s">
        <v>577</v>
      </c>
      <c r="H138" t="s">
        <v>578</v>
      </c>
      <c r="I138" t="s">
        <v>612</v>
      </c>
      <c r="J138" t="s">
        <v>613</v>
      </c>
      <c r="K138" t="s">
        <v>613</v>
      </c>
      <c r="L138" t="s">
        <v>92</v>
      </c>
      <c r="M138">
        <v>7508</v>
      </c>
      <c r="N138" t="s">
        <v>219</v>
      </c>
      <c r="O138">
        <v>7104.2</v>
      </c>
      <c r="P138" t="s">
        <v>219</v>
      </c>
      <c r="S138">
        <v>5522331131</v>
      </c>
      <c r="T138">
        <v>5522331131</v>
      </c>
      <c r="V138">
        <v>5522331131</v>
      </c>
      <c r="AB138">
        <v>5522331131</v>
      </c>
      <c r="AD138" s="3" t="s">
        <v>2678</v>
      </c>
      <c r="AE138" s="4">
        <v>45473</v>
      </c>
      <c r="AF138" s="3" t="s">
        <v>2680</v>
      </c>
    </row>
    <row r="139" spans="1:32" x14ac:dyDescent="0.25">
      <c r="A139">
        <v>2024</v>
      </c>
      <c r="B139" s="4">
        <v>45383</v>
      </c>
      <c r="C139" s="4">
        <v>45473</v>
      </c>
      <c r="D139" t="s">
        <v>81</v>
      </c>
      <c r="E139" t="s">
        <v>212</v>
      </c>
      <c r="F139" t="s">
        <v>581</v>
      </c>
      <c r="G139" t="s">
        <v>582</v>
      </c>
      <c r="H139" t="s">
        <v>578</v>
      </c>
      <c r="I139" t="s">
        <v>614</v>
      </c>
      <c r="J139" t="s">
        <v>613</v>
      </c>
      <c r="K139" t="s">
        <v>600</v>
      </c>
      <c r="L139" t="s">
        <v>91</v>
      </c>
      <c r="M139">
        <v>7214</v>
      </c>
      <c r="N139" t="s">
        <v>219</v>
      </c>
      <c r="O139">
        <v>6714.98</v>
      </c>
      <c r="P139" t="s">
        <v>219</v>
      </c>
      <c r="S139">
        <v>5522331132</v>
      </c>
      <c r="T139">
        <v>5522331132</v>
      </c>
      <c r="V139">
        <v>5522331132</v>
      </c>
      <c r="AB139">
        <v>5522331132</v>
      </c>
      <c r="AD139" s="3" t="s">
        <v>2678</v>
      </c>
      <c r="AE139" s="4">
        <v>45473</v>
      </c>
      <c r="AF139" s="3" t="s">
        <v>2680</v>
      </c>
    </row>
    <row r="140" spans="1:32" x14ac:dyDescent="0.25">
      <c r="A140">
        <v>2024</v>
      </c>
      <c r="B140" s="4">
        <v>45383</v>
      </c>
      <c r="C140" s="4">
        <v>45473</v>
      </c>
      <c r="D140" t="s">
        <v>81</v>
      </c>
      <c r="E140" t="s">
        <v>212</v>
      </c>
      <c r="F140" t="s">
        <v>581</v>
      </c>
      <c r="G140" t="s">
        <v>582</v>
      </c>
      <c r="H140" t="s">
        <v>578</v>
      </c>
      <c r="I140" t="s">
        <v>615</v>
      </c>
      <c r="J140" t="s">
        <v>616</v>
      </c>
      <c r="K140" t="s">
        <v>617</v>
      </c>
      <c r="L140" t="s">
        <v>92</v>
      </c>
      <c r="M140">
        <v>7508</v>
      </c>
      <c r="N140" t="s">
        <v>219</v>
      </c>
      <c r="O140">
        <v>7104.2</v>
      </c>
      <c r="P140" t="s">
        <v>219</v>
      </c>
      <c r="S140">
        <v>5522331133</v>
      </c>
      <c r="T140">
        <v>5522331133</v>
      </c>
      <c r="V140">
        <v>5522331133</v>
      </c>
      <c r="AB140">
        <v>5522331133</v>
      </c>
      <c r="AD140" s="3" t="s">
        <v>2678</v>
      </c>
      <c r="AE140" s="4">
        <v>45473</v>
      </c>
      <c r="AF140" s="3" t="s">
        <v>2680</v>
      </c>
    </row>
    <row r="141" spans="1:32" x14ac:dyDescent="0.25">
      <c r="A141">
        <v>2024</v>
      </c>
      <c r="B141" s="4">
        <v>45383</v>
      </c>
      <c r="C141" s="4">
        <v>45473</v>
      </c>
      <c r="D141" t="s">
        <v>81</v>
      </c>
      <c r="E141" t="s">
        <v>212</v>
      </c>
      <c r="F141" t="s">
        <v>366</v>
      </c>
      <c r="G141" t="s">
        <v>592</v>
      </c>
      <c r="H141" t="s">
        <v>578</v>
      </c>
      <c r="I141" t="s">
        <v>618</v>
      </c>
      <c r="J141" t="s">
        <v>619</v>
      </c>
      <c r="K141" t="s">
        <v>620</v>
      </c>
      <c r="L141" t="s">
        <v>91</v>
      </c>
      <c r="M141">
        <v>7508</v>
      </c>
      <c r="N141" t="s">
        <v>219</v>
      </c>
      <c r="O141">
        <v>7104.2</v>
      </c>
      <c r="P141" t="s">
        <v>219</v>
      </c>
      <c r="S141">
        <v>5522331134</v>
      </c>
      <c r="T141">
        <v>5522331134</v>
      </c>
      <c r="V141">
        <v>5522331134</v>
      </c>
      <c r="AB141">
        <v>5522331134</v>
      </c>
      <c r="AD141" s="3" t="s">
        <v>2678</v>
      </c>
      <c r="AE141" s="4">
        <v>45473</v>
      </c>
      <c r="AF141" s="3" t="s">
        <v>2680</v>
      </c>
    </row>
    <row r="142" spans="1:32" x14ac:dyDescent="0.25">
      <c r="A142">
        <v>2024</v>
      </c>
      <c r="B142" s="4">
        <v>45383</v>
      </c>
      <c r="C142" s="4">
        <v>45473</v>
      </c>
      <c r="D142" t="s">
        <v>81</v>
      </c>
      <c r="E142" t="s">
        <v>212</v>
      </c>
      <c r="F142" t="s">
        <v>581</v>
      </c>
      <c r="G142" t="s">
        <v>582</v>
      </c>
      <c r="H142" t="s">
        <v>578</v>
      </c>
      <c r="I142" t="s">
        <v>621</v>
      </c>
      <c r="J142" t="s">
        <v>622</v>
      </c>
      <c r="K142" t="s">
        <v>335</v>
      </c>
      <c r="L142" t="s">
        <v>92</v>
      </c>
      <c r="M142">
        <v>7508</v>
      </c>
      <c r="N142" t="s">
        <v>219</v>
      </c>
      <c r="O142">
        <v>7104.2</v>
      </c>
      <c r="P142" t="s">
        <v>219</v>
      </c>
      <c r="S142">
        <v>5522331135</v>
      </c>
      <c r="T142">
        <v>5522331135</v>
      </c>
      <c r="V142">
        <v>5522331135</v>
      </c>
      <c r="AB142">
        <v>5522331135</v>
      </c>
      <c r="AD142" s="3" t="s">
        <v>2678</v>
      </c>
      <c r="AE142" s="4">
        <v>45473</v>
      </c>
      <c r="AF142" s="3" t="s">
        <v>2680</v>
      </c>
    </row>
    <row r="143" spans="1:32" x14ac:dyDescent="0.25">
      <c r="A143">
        <v>2024</v>
      </c>
      <c r="B143" s="4">
        <v>45383</v>
      </c>
      <c r="C143" s="4">
        <v>45473</v>
      </c>
      <c r="D143" t="s">
        <v>81</v>
      </c>
      <c r="E143" t="s">
        <v>212</v>
      </c>
      <c r="F143" t="s">
        <v>581</v>
      </c>
      <c r="G143" t="s">
        <v>582</v>
      </c>
      <c r="H143" t="s">
        <v>578</v>
      </c>
      <c r="I143" t="s">
        <v>386</v>
      </c>
      <c r="J143" t="s">
        <v>622</v>
      </c>
      <c r="K143" t="s">
        <v>623</v>
      </c>
      <c r="L143" t="s">
        <v>92</v>
      </c>
      <c r="M143">
        <v>8604.1</v>
      </c>
      <c r="N143" t="s">
        <v>219</v>
      </c>
      <c r="O143">
        <v>7104.2</v>
      </c>
      <c r="P143" t="s">
        <v>219</v>
      </c>
      <c r="S143">
        <v>5522331136</v>
      </c>
      <c r="T143">
        <v>5522331136</v>
      </c>
      <c r="V143">
        <v>5522331136</v>
      </c>
      <c r="AB143">
        <v>5522331136</v>
      </c>
      <c r="AD143" s="3" t="s">
        <v>2678</v>
      </c>
      <c r="AE143" s="4">
        <v>45473</v>
      </c>
      <c r="AF143" s="3" t="s">
        <v>2680</v>
      </c>
    </row>
    <row r="144" spans="1:32" x14ac:dyDescent="0.25">
      <c r="A144">
        <v>2024</v>
      </c>
      <c r="B144" s="4">
        <v>45383</v>
      </c>
      <c r="C144" s="4">
        <v>45473</v>
      </c>
      <c r="D144" t="s">
        <v>81</v>
      </c>
      <c r="E144" t="s">
        <v>212</v>
      </c>
      <c r="F144" t="s">
        <v>576</v>
      </c>
      <c r="G144" t="s">
        <v>577</v>
      </c>
      <c r="H144" t="s">
        <v>578</v>
      </c>
      <c r="I144" t="s">
        <v>624</v>
      </c>
      <c r="J144" t="s">
        <v>625</v>
      </c>
      <c r="K144" t="s">
        <v>626</v>
      </c>
      <c r="L144" t="s">
        <v>91</v>
      </c>
      <c r="M144">
        <v>7508</v>
      </c>
      <c r="N144" t="s">
        <v>219</v>
      </c>
      <c r="O144">
        <v>7104.2</v>
      </c>
      <c r="P144" t="s">
        <v>219</v>
      </c>
      <c r="S144">
        <v>5522331137</v>
      </c>
      <c r="T144">
        <v>5522331137</v>
      </c>
      <c r="V144">
        <v>5522331137</v>
      </c>
      <c r="AB144">
        <v>5522331137</v>
      </c>
      <c r="AD144" s="3" t="s">
        <v>2678</v>
      </c>
      <c r="AE144" s="4">
        <v>45473</v>
      </c>
      <c r="AF144" s="3" t="s">
        <v>2680</v>
      </c>
    </row>
    <row r="145" spans="1:32" x14ac:dyDescent="0.25">
      <c r="A145">
        <v>2024</v>
      </c>
      <c r="B145" s="4">
        <v>45383</v>
      </c>
      <c r="C145" s="4">
        <v>45473</v>
      </c>
      <c r="D145" t="s">
        <v>81</v>
      </c>
      <c r="E145" t="s">
        <v>212</v>
      </c>
      <c r="F145" t="s">
        <v>576</v>
      </c>
      <c r="G145" t="s">
        <v>577</v>
      </c>
      <c r="H145" t="s">
        <v>578</v>
      </c>
      <c r="I145" t="s">
        <v>627</v>
      </c>
      <c r="J145" t="s">
        <v>591</v>
      </c>
      <c r="K145" t="s">
        <v>277</v>
      </c>
      <c r="L145" t="s">
        <v>91</v>
      </c>
      <c r="M145">
        <v>7508</v>
      </c>
      <c r="N145" t="s">
        <v>219</v>
      </c>
      <c r="O145">
        <v>7104.2</v>
      </c>
      <c r="P145" t="s">
        <v>219</v>
      </c>
      <c r="S145">
        <v>5522331138</v>
      </c>
      <c r="T145">
        <v>5522331138</v>
      </c>
      <c r="V145">
        <v>5522331138</v>
      </c>
      <c r="AB145">
        <v>5522331138</v>
      </c>
      <c r="AD145" s="3" t="s">
        <v>2678</v>
      </c>
      <c r="AE145" s="4">
        <v>45473</v>
      </c>
      <c r="AF145" s="3" t="s">
        <v>2680</v>
      </c>
    </row>
    <row r="146" spans="1:32" x14ac:dyDescent="0.25">
      <c r="A146">
        <v>2024</v>
      </c>
      <c r="B146" s="4">
        <v>45383</v>
      </c>
      <c r="C146" s="4">
        <v>45473</v>
      </c>
      <c r="D146" t="s">
        <v>81</v>
      </c>
      <c r="E146" t="s">
        <v>212</v>
      </c>
      <c r="F146" t="s">
        <v>581</v>
      </c>
      <c r="G146" t="s">
        <v>582</v>
      </c>
      <c r="H146" t="s">
        <v>578</v>
      </c>
      <c r="I146" t="s">
        <v>628</v>
      </c>
      <c r="J146" t="s">
        <v>629</v>
      </c>
      <c r="K146" t="s">
        <v>630</v>
      </c>
      <c r="L146" t="s">
        <v>92</v>
      </c>
      <c r="M146">
        <v>8604.1</v>
      </c>
      <c r="N146" t="s">
        <v>219</v>
      </c>
      <c r="O146">
        <v>7104.2</v>
      </c>
      <c r="P146" t="s">
        <v>219</v>
      </c>
      <c r="S146">
        <v>5522331139</v>
      </c>
      <c r="T146">
        <v>5522331139</v>
      </c>
      <c r="V146">
        <v>5522331139</v>
      </c>
      <c r="AB146">
        <v>5522331139</v>
      </c>
      <c r="AD146" s="3" t="s">
        <v>2678</v>
      </c>
      <c r="AE146" s="4">
        <v>45473</v>
      </c>
      <c r="AF146" s="3" t="s">
        <v>2680</v>
      </c>
    </row>
    <row r="147" spans="1:32" x14ac:dyDescent="0.25">
      <c r="A147">
        <v>2024</v>
      </c>
      <c r="B147" s="4">
        <v>45383</v>
      </c>
      <c r="C147" s="4">
        <v>45473</v>
      </c>
      <c r="D147" t="s">
        <v>81</v>
      </c>
      <c r="E147" t="s">
        <v>212</v>
      </c>
      <c r="F147" t="s">
        <v>581</v>
      </c>
      <c r="G147" t="s">
        <v>582</v>
      </c>
      <c r="H147" t="s">
        <v>578</v>
      </c>
      <c r="I147" t="s">
        <v>631</v>
      </c>
      <c r="J147" t="s">
        <v>632</v>
      </c>
      <c r="K147" t="s">
        <v>633</v>
      </c>
      <c r="L147" t="s">
        <v>92</v>
      </c>
      <c r="M147">
        <v>7508</v>
      </c>
      <c r="N147" t="s">
        <v>219</v>
      </c>
      <c r="O147">
        <v>7104.2</v>
      </c>
      <c r="P147" t="s">
        <v>219</v>
      </c>
      <c r="S147">
        <v>5522331140</v>
      </c>
      <c r="T147">
        <v>5522331140</v>
      </c>
      <c r="V147">
        <v>5522331140</v>
      </c>
      <c r="AB147">
        <v>5522331140</v>
      </c>
      <c r="AD147" s="3" t="s">
        <v>2678</v>
      </c>
      <c r="AE147" s="4">
        <v>45473</v>
      </c>
      <c r="AF147" s="3" t="s">
        <v>2680</v>
      </c>
    </row>
    <row r="148" spans="1:32" x14ac:dyDescent="0.25">
      <c r="A148">
        <v>2024</v>
      </c>
      <c r="B148" s="4">
        <v>45383</v>
      </c>
      <c r="C148" s="4">
        <v>45473</v>
      </c>
      <c r="D148" t="s">
        <v>81</v>
      </c>
      <c r="E148" t="s">
        <v>212</v>
      </c>
      <c r="F148" t="s">
        <v>576</v>
      </c>
      <c r="G148" t="s">
        <v>577</v>
      </c>
      <c r="H148" t="s">
        <v>578</v>
      </c>
      <c r="I148" t="s">
        <v>634</v>
      </c>
      <c r="J148" t="s">
        <v>632</v>
      </c>
      <c r="K148" t="s">
        <v>252</v>
      </c>
      <c r="L148" t="s">
        <v>91</v>
      </c>
      <c r="M148">
        <v>8604.1</v>
      </c>
      <c r="N148" t="s">
        <v>219</v>
      </c>
      <c r="O148">
        <v>7104.2</v>
      </c>
      <c r="P148" t="s">
        <v>219</v>
      </c>
      <c r="S148">
        <v>5522331141</v>
      </c>
      <c r="T148">
        <v>5522331141</v>
      </c>
      <c r="V148">
        <v>5522331141</v>
      </c>
      <c r="AB148">
        <v>5522331141</v>
      </c>
      <c r="AD148" s="3" t="s">
        <v>2678</v>
      </c>
      <c r="AE148" s="4">
        <v>45473</v>
      </c>
      <c r="AF148" s="3" t="s">
        <v>2680</v>
      </c>
    </row>
    <row r="149" spans="1:32" x14ac:dyDescent="0.25">
      <c r="A149">
        <v>2024</v>
      </c>
      <c r="B149" s="4">
        <v>45383</v>
      </c>
      <c r="C149" s="4">
        <v>45473</v>
      </c>
      <c r="D149" t="s">
        <v>81</v>
      </c>
      <c r="E149" t="s">
        <v>212</v>
      </c>
      <c r="F149" t="s">
        <v>635</v>
      </c>
      <c r="G149" t="s">
        <v>636</v>
      </c>
      <c r="H149" t="s">
        <v>578</v>
      </c>
      <c r="I149" t="s">
        <v>637</v>
      </c>
      <c r="J149" t="s">
        <v>638</v>
      </c>
      <c r="K149" t="s">
        <v>389</v>
      </c>
      <c r="L149" t="s">
        <v>91</v>
      </c>
      <c r="M149">
        <v>19532.8</v>
      </c>
      <c r="N149" t="s">
        <v>219</v>
      </c>
      <c r="O149">
        <v>14922.719999999998</v>
      </c>
      <c r="P149" t="s">
        <v>219</v>
      </c>
      <c r="S149">
        <v>5522331142</v>
      </c>
      <c r="T149">
        <v>5522331142</v>
      </c>
      <c r="V149">
        <v>5522331142</v>
      </c>
      <c r="AB149">
        <v>5522331142</v>
      </c>
      <c r="AD149" s="3" t="s">
        <v>2678</v>
      </c>
      <c r="AE149" s="4">
        <v>45473</v>
      </c>
      <c r="AF149" s="3" t="s">
        <v>2680</v>
      </c>
    </row>
    <row r="150" spans="1:32" x14ac:dyDescent="0.25">
      <c r="A150">
        <v>2024</v>
      </c>
      <c r="B150" s="4">
        <v>45383</v>
      </c>
      <c r="C150" s="4">
        <v>45473</v>
      </c>
      <c r="D150" t="s">
        <v>81</v>
      </c>
      <c r="E150" t="s">
        <v>212</v>
      </c>
      <c r="F150" t="s">
        <v>581</v>
      </c>
      <c r="G150" t="s">
        <v>582</v>
      </c>
      <c r="H150" t="s">
        <v>578</v>
      </c>
      <c r="I150" t="s">
        <v>639</v>
      </c>
      <c r="J150" t="s">
        <v>640</v>
      </c>
      <c r="K150" t="s">
        <v>622</v>
      </c>
      <c r="L150" t="s">
        <v>92</v>
      </c>
      <c r="M150">
        <v>7508</v>
      </c>
      <c r="N150" t="s">
        <v>219</v>
      </c>
      <c r="O150">
        <v>7104.2</v>
      </c>
      <c r="P150" t="s">
        <v>219</v>
      </c>
      <c r="S150">
        <v>5522331143</v>
      </c>
      <c r="T150">
        <v>5522331143</v>
      </c>
      <c r="V150">
        <v>5522331143</v>
      </c>
      <c r="AB150">
        <v>5522331143</v>
      </c>
      <c r="AD150" s="3" t="s">
        <v>2678</v>
      </c>
      <c r="AE150" s="4">
        <v>45473</v>
      </c>
      <c r="AF150" s="3" t="s">
        <v>2680</v>
      </c>
    </row>
    <row r="151" spans="1:32" x14ac:dyDescent="0.25">
      <c r="A151">
        <v>2024</v>
      </c>
      <c r="B151" s="4">
        <v>45383</v>
      </c>
      <c r="C151" s="4">
        <v>45473</v>
      </c>
      <c r="D151" t="s">
        <v>81</v>
      </c>
      <c r="E151" t="s">
        <v>212</v>
      </c>
      <c r="F151" t="s">
        <v>576</v>
      </c>
      <c r="G151" t="s">
        <v>577</v>
      </c>
      <c r="H151" t="s">
        <v>578</v>
      </c>
      <c r="I151" t="s">
        <v>641</v>
      </c>
      <c r="J151" t="s">
        <v>642</v>
      </c>
      <c r="K151" t="s">
        <v>530</v>
      </c>
      <c r="L151" t="s">
        <v>91</v>
      </c>
      <c r="N151" t="s">
        <v>219</v>
      </c>
      <c r="P151" t="s">
        <v>219</v>
      </c>
      <c r="S151">
        <v>5522331144</v>
      </c>
      <c r="T151">
        <v>5522331144</v>
      </c>
      <c r="V151">
        <v>5522331144</v>
      </c>
      <c r="AB151">
        <v>5522331144</v>
      </c>
      <c r="AD151" s="3" t="s">
        <v>2678</v>
      </c>
      <c r="AE151" s="4">
        <v>45473</v>
      </c>
      <c r="AF151" s="3" t="s">
        <v>2679</v>
      </c>
    </row>
    <row r="152" spans="1:32" x14ac:dyDescent="0.25">
      <c r="A152">
        <v>2024</v>
      </c>
      <c r="B152" s="4">
        <v>45383</v>
      </c>
      <c r="C152" s="4">
        <v>45473</v>
      </c>
      <c r="D152" t="s">
        <v>81</v>
      </c>
      <c r="E152" t="s">
        <v>212</v>
      </c>
      <c r="F152" t="s">
        <v>576</v>
      </c>
      <c r="G152" t="s">
        <v>577</v>
      </c>
      <c r="H152" t="s">
        <v>578</v>
      </c>
      <c r="I152" t="s">
        <v>643</v>
      </c>
      <c r="J152" t="s">
        <v>617</v>
      </c>
      <c r="K152" t="s">
        <v>591</v>
      </c>
      <c r="L152" t="s">
        <v>91</v>
      </c>
      <c r="M152">
        <v>7508</v>
      </c>
      <c r="N152" t="s">
        <v>219</v>
      </c>
      <c r="O152">
        <v>7104.2</v>
      </c>
      <c r="P152" t="s">
        <v>219</v>
      </c>
      <c r="S152">
        <v>5522331145</v>
      </c>
      <c r="T152">
        <v>5522331145</v>
      </c>
      <c r="V152">
        <v>5522331145</v>
      </c>
      <c r="AB152">
        <v>5522331145</v>
      </c>
      <c r="AD152" s="3" t="s">
        <v>2678</v>
      </c>
      <c r="AE152" s="4">
        <v>45473</v>
      </c>
      <c r="AF152" s="3" t="s">
        <v>2680</v>
      </c>
    </row>
    <row r="153" spans="1:32" x14ac:dyDescent="0.25">
      <c r="A153">
        <v>2024</v>
      </c>
      <c r="B153" s="4">
        <v>45383</v>
      </c>
      <c r="C153" s="4">
        <v>45473</v>
      </c>
      <c r="D153" t="s">
        <v>81</v>
      </c>
      <c r="E153" t="s">
        <v>212</v>
      </c>
      <c r="F153" t="s">
        <v>576</v>
      </c>
      <c r="G153" t="s">
        <v>577</v>
      </c>
      <c r="H153" t="s">
        <v>578</v>
      </c>
      <c r="I153" t="s">
        <v>644</v>
      </c>
      <c r="J153" t="s">
        <v>362</v>
      </c>
      <c r="K153" t="s">
        <v>645</v>
      </c>
      <c r="L153" t="s">
        <v>91</v>
      </c>
      <c r="M153">
        <v>8773.1</v>
      </c>
      <c r="N153" t="s">
        <v>219</v>
      </c>
      <c r="O153">
        <v>7104.2</v>
      </c>
      <c r="P153" t="s">
        <v>219</v>
      </c>
      <c r="S153">
        <v>5522331146</v>
      </c>
      <c r="T153">
        <v>5522331146</v>
      </c>
      <c r="V153">
        <v>5522331146</v>
      </c>
      <c r="AB153">
        <v>5522331146</v>
      </c>
      <c r="AD153" s="3" t="s">
        <v>2678</v>
      </c>
      <c r="AE153" s="4">
        <v>45473</v>
      </c>
      <c r="AF153" s="3" t="s">
        <v>2680</v>
      </c>
    </row>
    <row r="154" spans="1:32" x14ac:dyDescent="0.25">
      <c r="A154">
        <v>2024</v>
      </c>
      <c r="B154" s="4">
        <v>45383</v>
      </c>
      <c r="C154" s="4">
        <v>45473</v>
      </c>
      <c r="D154" t="s">
        <v>81</v>
      </c>
      <c r="E154" t="s">
        <v>212</v>
      </c>
      <c r="F154" t="s">
        <v>576</v>
      </c>
      <c r="G154" t="s">
        <v>577</v>
      </c>
      <c r="H154" t="s">
        <v>578</v>
      </c>
      <c r="I154" t="s">
        <v>646</v>
      </c>
      <c r="J154" t="s">
        <v>647</v>
      </c>
      <c r="K154" t="s">
        <v>648</v>
      </c>
      <c r="L154" t="s">
        <v>91</v>
      </c>
      <c r="M154">
        <v>7508</v>
      </c>
      <c r="N154" t="s">
        <v>219</v>
      </c>
      <c r="O154">
        <v>7104.2</v>
      </c>
      <c r="P154" t="s">
        <v>219</v>
      </c>
      <c r="S154">
        <v>5522331147</v>
      </c>
      <c r="T154">
        <v>5522331147</v>
      </c>
      <c r="V154">
        <v>5522331147</v>
      </c>
      <c r="AB154">
        <v>5522331147</v>
      </c>
      <c r="AD154" s="3" t="s">
        <v>2678</v>
      </c>
      <c r="AE154" s="4">
        <v>45473</v>
      </c>
      <c r="AF154" s="3" t="s">
        <v>2680</v>
      </c>
    </row>
    <row r="155" spans="1:32" x14ac:dyDescent="0.25">
      <c r="A155">
        <v>2024</v>
      </c>
      <c r="B155" s="4">
        <v>45383</v>
      </c>
      <c r="C155" s="4">
        <v>45473</v>
      </c>
      <c r="D155" t="s">
        <v>81</v>
      </c>
      <c r="E155" t="s">
        <v>212</v>
      </c>
      <c r="F155" t="s">
        <v>366</v>
      </c>
      <c r="G155" t="s">
        <v>592</v>
      </c>
      <c r="H155" t="s">
        <v>578</v>
      </c>
      <c r="I155" t="s">
        <v>649</v>
      </c>
      <c r="J155" t="s">
        <v>460</v>
      </c>
      <c r="K155" t="s">
        <v>650</v>
      </c>
      <c r="L155" t="s">
        <v>91</v>
      </c>
      <c r="M155">
        <v>8604.1</v>
      </c>
      <c r="N155" t="s">
        <v>219</v>
      </c>
      <c r="O155">
        <v>7104.2</v>
      </c>
      <c r="P155" t="s">
        <v>219</v>
      </c>
      <c r="S155">
        <v>5522331148</v>
      </c>
      <c r="T155">
        <v>5522331148</v>
      </c>
      <c r="V155">
        <v>5522331148</v>
      </c>
      <c r="AB155">
        <v>5522331148</v>
      </c>
      <c r="AD155" s="3" t="s">
        <v>2678</v>
      </c>
      <c r="AE155" s="4">
        <v>45473</v>
      </c>
      <c r="AF155" s="3" t="s">
        <v>2680</v>
      </c>
    </row>
    <row r="156" spans="1:32" x14ac:dyDescent="0.25">
      <c r="A156">
        <v>2024</v>
      </c>
      <c r="B156" s="4">
        <v>45383</v>
      </c>
      <c r="C156" s="4">
        <v>45473</v>
      </c>
      <c r="D156" t="s">
        <v>81</v>
      </c>
      <c r="E156" t="s">
        <v>212</v>
      </c>
      <c r="F156" t="s">
        <v>581</v>
      </c>
      <c r="G156" t="s">
        <v>582</v>
      </c>
      <c r="H156" t="s">
        <v>578</v>
      </c>
      <c r="I156" t="s">
        <v>651</v>
      </c>
      <c r="J156" t="s">
        <v>652</v>
      </c>
      <c r="K156" t="s">
        <v>653</v>
      </c>
      <c r="L156" t="s">
        <v>92</v>
      </c>
      <c r="M156">
        <v>8604.1</v>
      </c>
      <c r="N156" t="s">
        <v>219</v>
      </c>
      <c r="O156">
        <v>7104.2</v>
      </c>
      <c r="P156" t="s">
        <v>219</v>
      </c>
      <c r="S156">
        <v>5522331149</v>
      </c>
      <c r="T156">
        <v>5522331149</v>
      </c>
      <c r="V156">
        <v>5522331149</v>
      </c>
      <c r="AB156">
        <v>5522331149</v>
      </c>
      <c r="AD156" s="3" t="s">
        <v>2678</v>
      </c>
      <c r="AE156" s="4">
        <v>45473</v>
      </c>
      <c r="AF156" s="3" t="s">
        <v>2680</v>
      </c>
    </row>
    <row r="157" spans="1:32" x14ac:dyDescent="0.25">
      <c r="A157">
        <v>2024</v>
      </c>
      <c r="B157" s="4">
        <v>45383</v>
      </c>
      <c r="C157" s="4">
        <v>45473</v>
      </c>
      <c r="D157" t="s">
        <v>81</v>
      </c>
      <c r="E157" t="s">
        <v>212</v>
      </c>
      <c r="F157" t="s">
        <v>366</v>
      </c>
      <c r="G157" t="s">
        <v>592</v>
      </c>
      <c r="H157" t="s">
        <v>578</v>
      </c>
      <c r="I157" t="s">
        <v>654</v>
      </c>
      <c r="J157" t="s">
        <v>652</v>
      </c>
      <c r="K157" t="s">
        <v>234</v>
      </c>
      <c r="L157" t="s">
        <v>91</v>
      </c>
      <c r="M157">
        <v>9999.2999999999993</v>
      </c>
      <c r="N157" t="s">
        <v>219</v>
      </c>
      <c r="O157">
        <v>8227.7800000000007</v>
      </c>
      <c r="P157" t="s">
        <v>219</v>
      </c>
      <c r="S157">
        <v>5522331150</v>
      </c>
      <c r="T157">
        <v>5522331150</v>
      </c>
      <c r="V157">
        <v>5522331150</v>
      </c>
      <c r="AB157">
        <v>5522331150</v>
      </c>
      <c r="AD157" s="3" t="s">
        <v>2678</v>
      </c>
      <c r="AE157" s="4">
        <v>45473</v>
      </c>
      <c r="AF157" s="3" t="s">
        <v>2680</v>
      </c>
    </row>
    <row r="158" spans="1:32" x14ac:dyDescent="0.25">
      <c r="A158">
        <v>2024</v>
      </c>
      <c r="B158" s="4">
        <v>45383</v>
      </c>
      <c r="C158" s="4">
        <v>45473</v>
      </c>
      <c r="D158" t="s">
        <v>81</v>
      </c>
      <c r="E158" t="s">
        <v>212</v>
      </c>
      <c r="F158" t="s">
        <v>581</v>
      </c>
      <c r="G158" t="s">
        <v>582</v>
      </c>
      <c r="H158" t="s">
        <v>578</v>
      </c>
      <c r="I158" t="s">
        <v>655</v>
      </c>
      <c r="J158" t="s">
        <v>656</v>
      </c>
      <c r="K158" t="s">
        <v>657</v>
      </c>
      <c r="L158" t="s">
        <v>92</v>
      </c>
      <c r="M158">
        <v>9502.1</v>
      </c>
      <c r="N158" t="s">
        <v>219</v>
      </c>
      <c r="O158">
        <v>7515.28</v>
      </c>
      <c r="P158" t="s">
        <v>219</v>
      </c>
      <c r="S158">
        <v>5522331151</v>
      </c>
      <c r="T158">
        <v>5522331151</v>
      </c>
      <c r="V158">
        <v>5522331151</v>
      </c>
      <c r="AB158">
        <v>5522331151</v>
      </c>
      <c r="AD158" s="3" t="s">
        <v>2678</v>
      </c>
      <c r="AE158" s="4">
        <v>45473</v>
      </c>
      <c r="AF158" s="3" t="s">
        <v>2680</v>
      </c>
    </row>
    <row r="159" spans="1:32" x14ac:dyDescent="0.25">
      <c r="A159">
        <v>2024</v>
      </c>
      <c r="B159" s="4">
        <v>45383</v>
      </c>
      <c r="C159" s="4">
        <v>45473</v>
      </c>
      <c r="D159" t="s">
        <v>81</v>
      </c>
      <c r="E159" t="s">
        <v>212</v>
      </c>
      <c r="F159" t="s">
        <v>581</v>
      </c>
      <c r="G159" t="s">
        <v>582</v>
      </c>
      <c r="H159" t="s">
        <v>578</v>
      </c>
      <c r="I159" t="s">
        <v>658</v>
      </c>
      <c r="J159" t="s">
        <v>633</v>
      </c>
      <c r="K159" t="s">
        <v>295</v>
      </c>
      <c r="L159" t="s">
        <v>92</v>
      </c>
      <c r="M159">
        <v>8604.1</v>
      </c>
      <c r="N159" t="s">
        <v>219</v>
      </c>
      <c r="O159">
        <v>7104.2</v>
      </c>
      <c r="P159" t="s">
        <v>219</v>
      </c>
      <c r="S159">
        <v>5522331152</v>
      </c>
      <c r="T159">
        <v>5522331152</v>
      </c>
      <c r="V159">
        <v>5522331152</v>
      </c>
      <c r="AB159">
        <v>5522331152</v>
      </c>
      <c r="AD159" s="3" t="s">
        <v>2678</v>
      </c>
      <c r="AE159" s="4">
        <v>45473</v>
      </c>
      <c r="AF159" s="3" t="s">
        <v>2680</v>
      </c>
    </row>
    <row r="160" spans="1:32" x14ac:dyDescent="0.25">
      <c r="A160">
        <v>2024</v>
      </c>
      <c r="B160" s="4">
        <v>45383</v>
      </c>
      <c r="C160" s="4">
        <v>45473</v>
      </c>
      <c r="D160" t="s">
        <v>81</v>
      </c>
      <c r="E160" t="s">
        <v>212</v>
      </c>
      <c r="F160" t="s">
        <v>255</v>
      </c>
      <c r="G160" t="s">
        <v>659</v>
      </c>
      <c r="H160" t="s">
        <v>578</v>
      </c>
      <c r="I160" t="s">
        <v>660</v>
      </c>
      <c r="J160" t="s">
        <v>661</v>
      </c>
      <c r="K160" t="s">
        <v>662</v>
      </c>
      <c r="L160" t="s">
        <v>92</v>
      </c>
      <c r="M160">
        <v>7829</v>
      </c>
      <c r="N160" t="s">
        <v>219</v>
      </c>
      <c r="O160">
        <v>7390.28</v>
      </c>
      <c r="P160" t="s">
        <v>219</v>
      </c>
      <c r="S160">
        <v>5522331153</v>
      </c>
      <c r="T160">
        <v>5522331153</v>
      </c>
      <c r="V160">
        <v>5522331153</v>
      </c>
      <c r="AB160">
        <v>5522331153</v>
      </c>
      <c r="AD160" s="3" t="s">
        <v>2678</v>
      </c>
      <c r="AE160" s="4">
        <v>45473</v>
      </c>
      <c r="AF160" s="3" t="s">
        <v>2680</v>
      </c>
    </row>
    <row r="161" spans="1:32" x14ac:dyDescent="0.25">
      <c r="A161">
        <v>2024</v>
      </c>
      <c r="B161" s="4">
        <v>45383</v>
      </c>
      <c r="C161" s="4">
        <v>45473</v>
      </c>
      <c r="D161" t="s">
        <v>81</v>
      </c>
      <c r="E161" t="s">
        <v>212</v>
      </c>
      <c r="F161" t="s">
        <v>576</v>
      </c>
      <c r="G161" t="s">
        <v>577</v>
      </c>
      <c r="H161" t="s">
        <v>578</v>
      </c>
      <c r="I161" t="s">
        <v>663</v>
      </c>
      <c r="J161" t="s">
        <v>664</v>
      </c>
      <c r="K161" t="s">
        <v>244</v>
      </c>
      <c r="L161" t="s">
        <v>91</v>
      </c>
      <c r="M161">
        <v>7508</v>
      </c>
      <c r="N161" t="s">
        <v>219</v>
      </c>
      <c r="O161">
        <v>7104.2</v>
      </c>
      <c r="P161" t="s">
        <v>219</v>
      </c>
      <c r="S161">
        <v>5522331154</v>
      </c>
      <c r="T161">
        <v>5522331154</v>
      </c>
      <c r="V161">
        <v>5522331154</v>
      </c>
      <c r="AB161">
        <v>5522331154</v>
      </c>
      <c r="AD161" s="3" t="s">
        <v>2678</v>
      </c>
      <c r="AE161" s="4">
        <v>45473</v>
      </c>
      <c r="AF161" s="3" t="s">
        <v>2680</v>
      </c>
    </row>
    <row r="162" spans="1:32" x14ac:dyDescent="0.25">
      <c r="A162">
        <v>2024</v>
      </c>
      <c r="B162" s="4">
        <v>45383</v>
      </c>
      <c r="C162" s="4">
        <v>45473</v>
      </c>
      <c r="D162" t="s">
        <v>81</v>
      </c>
      <c r="E162" t="s">
        <v>212</v>
      </c>
      <c r="F162" t="s">
        <v>581</v>
      </c>
      <c r="G162" t="s">
        <v>582</v>
      </c>
      <c r="H162" t="s">
        <v>578</v>
      </c>
      <c r="I162" t="s">
        <v>665</v>
      </c>
      <c r="J162" t="s">
        <v>355</v>
      </c>
      <c r="K162" t="s">
        <v>622</v>
      </c>
      <c r="L162" t="s">
        <v>92</v>
      </c>
      <c r="M162">
        <v>8604.1</v>
      </c>
      <c r="N162" t="s">
        <v>219</v>
      </c>
      <c r="O162">
        <v>7104.2</v>
      </c>
      <c r="P162" t="s">
        <v>219</v>
      </c>
      <c r="S162">
        <v>5522331155</v>
      </c>
      <c r="T162">
        <v>5522331155</v>
      </c>
      <c r="V162">
        <v>5522331155</v>
      </c>
      <c r="AB162">
        <v>5522331155</v>
      </c>
      <c r="AD162" s="3" t="s">
        <v>2678</v>
      </c>
      <c r="AE162" s="4">
        <v>45473</v>
      </c>
      <c r="AF162" s="3" t="s">
        <v>2680</v>
      </c>
    </row>
    <row r="163" spans="1:32" x14ac:dyDescent="0.25">
      <c r="A163">
        <v>2024</v>
      </c>
      <c r="B163" s="4">
        <v>45383</v>
      </c>
      <c r="C163" s="4">
        <v>45473</v>
      </c>
      <c r="D163" t="s">
        <v>81</v>
      </c>
      <c r="E163" t="s">
        <v>212</v>
      </c>
      <c r="F163" t="s">
        <v>576</v>
      </c>
      <c r="G163" t="s">
        <v>577</v>
      </c>
      <c r="H163" t="s">
        <v>578</v>
      </c>
      <c r="I163" t="s">
        <v>666</v>
      </c>
      <c r="J163" t="s">
        <v>355</v>
      </c>
      <c r="K163" t="s">
        <v>622</v>
      </c>
      <c r="L163" t="s">
        <v>92</v>
      </c>
      <c r="M163">
        <v>8604.1</v>
      </c>
      <c r="N163" t="s">
        <v>219</v>
      </c>
      <c r="O163">
        <v>7104.2</v>
      </c>
      <c r="P163" t="s">
        <v>219</v>
      </c>
      <c r="S163">
        <v>5522331156</v>
      </c>
      <c r="T163">
        <v>5522331156</v>
      </c>
      <c r="V163">
        <v>5522331156</v>
      </c>
      <c r="AB163">
        <v>5522331156</v>
      </c>
      <c r="AD163" s="3" t="s">
        <v>2678</v>
      </c>
      <c r="AE163" s="4">
        <v>45473</v>
      </c>
      <c r="AF163" s="3" t="s">
        <v>2680</v>
      </c>
    </row>
    <row r="164" spans="1:32" x14ac:dyDescent="0.25">
      <c r="A164">
        <v>2024</v>
      </c>
      <c r="B164" s="4">
        <v>45383</v>
      </c>
      <c r="C164" s="4">
        <v>45473</v>
      </c>
      <c r="D164" t="s">
        <v>81</v>
      </c>
      <c r="E164" t="s">
        <v>212</v>
      </c>
      <c r="F164" t="s">
        <v>581</v>
      </c>
      <c r="G164" t="s">
        <v>582</v>
      </c>
      <c r="H164" t="s">
        <v>578</v>
      </c>
      <c r="I164" t="s">
        <v>667</v>
      </c>
      <c r="J164" t="s">
        <v>355</v>
      </c>
      <c r="K164" t="s">
        <v>600</v>
      </c>
      <c r="L164" t="s">
        <v>91</v>
      </c>
      <c r="M164">
        <v>7508</v>
      </c>
      <c r="N164" t="s">
        <v>219</v>
      </c>
      <c r="O164">
        <v>7104.2</v>
      </c>
      <c r="P164" t="s">
        <v>219</v>
      </c>
      <c r="S164">
        <v>5522331157</v>
      </c>
      <c r="T164">
        <v>5522331157</v>
      </c>
      <c r="V164">
        <v>5522331157</v>
      </c>
      <c r="AB164">
        <v>5522331157</v>
      </c>
      <c r="AD164" s="3" t="s">
        <v>2678</v>
      </c>
      <c r="AE164" s="4">
        <v>45473</v>
      </c>
      <c r="AF164" s="3" t="s">
        <v>2680</v>
      </c>
    </row>
    <row r="165" spans="1:32" x14ac:dyDescent="0.25">
      <c r="A165">
        <v>2024</v>
      </c>
      <c r="B165" s="4">
        <v>45383</v>
      </c>
      <c r="C165" s="4">
        <v>45473</v>
      </c>
      <c r="D165" t="s">
        <v>81</v>
      </c>
      <c r="E165" t="s">
        <v>212</v>
      </c>
      <c r="F165" t="s">
        <v>576</v>
      </c>
      <c r="G165" t="s">
        <v>577</v>
      </c>
      <c r="H165" t="s">
        <v>578</v>
      </c>
      <c r="I165" t="s">
        <v>668</v>
      </c>
      <c r="J165" t="s">
        <v>355</v>
      </c>
      <c r="K165" t="s">
        <v>669</v>
      </c>
      <c r="L165" t="s">
        <v>91</v>
      </c>
      <c r="M165">
        <v>7508</v>
      </c>
      <c r="N165" t="s">
        <v>219</v>
      </c>
      <c r="O165">
        <v>7104.2</v>
      </c>
      <c r="P165" t="s">
        <v>219</v>
      </c>
      <c r="S165">
        <v>5522331158</v>
      </c>
      <c r="T165">
        <v>5522331158</v>
      </c>
      <c r="V165">
        <v>5522331158</v>
      </c>
      <c r="AB165">
        <v>5522331158</v>
      </c>
      <c r="AD165" s="3" t="s">
        <v>2678</v>
      </c>
      <c r="AE165" s="4">
        <v>45473</v>
      </c>
      <c r="AF165" s="3" t="s">
        <v>2680</v>
      </c>
    </row>
    <row r="166" spans="1:32" x14ac:dyDescent="0.25">
      <c r="A166">
        <v>2024</v>
      </c>
      <c r="B166" s="4">
        <v>45383</v>
      </c>
      <c r="C166" s="4">
        <v>45473</v>
      </c>
      <c r="D166" t="s">
        <v>81</v>
      </c>
      <c r="E166" t="s">
        <v>212</v>
      </c>
      <c r="F166" t="s">
        <v>670</v>
      </c>
      <c r="G166" t="s">
        <v>671</v>
      </c>
      <c r="H166" t="s">
        <v>578</v>
      </c>
      <c r="I166" t="s">
        <v>672</v>
      </c>
      <c r="J166" t="s">
        <v>673</v>
      </c>
      <c r="L166" t="s">
        <v>92</v>
      </c>
      <c r="M166">
        <v>7508</v>
      </c>
      <c r="N166" t="s">
        <v>219</v>
      </c>
      <c r="O166">
        <v>7104.2</v>
      </c>
      <c r="P166" t="s">
        <v>219</v>
      </c>
      <c r="S166">
        <v>5522331159</v>
      </c>
      <c r="T166">
        <v>5522331159</v>
      </c>
      <c r="V166">
        <v>5522331159</v>
      </c>
      <c r="AB166">
        <v>5522331159</v>
      </c>
      <c r="AD166" s="3" t="s">
        <v>2678</v>
      </c>
      <c r="AE166" s="4">
        <v>45473</v>
      </c>
      <c r="AF166" s="3" t="s">
        <v>2680</v>
      </c>
    </row>
    <row r="167" spans="1:32" x14ac:dyDescent="0.25">
      <c r="A167">
        <v>2024</v>
      </c>
      <c r="B167" s="4">
        <v>45383</v>
      </c>
      <c r="C167" s="4">
        <v>45473</v>
      </c>
      <c r="D167" t="s">
        <v>81</v>
      </c>
      <c r="E167" t="s">
        <v>212</v>
      </c>
      <c r="F167" t="s">
        <v>581</v>
      </c>
      <c r="G167" t="s">
        <v>582</v>
      </c>
      <c r="H167" t="s">
        <v>578</v>
      </c>
      <c r="I167" t="s">
        <v>674</v>
      </c>
      <c r="J167" t="s">
        <v>435</v>
      </c>
      <c r="K167" t="s">
        <v>486</v>
      </c>
      <c r="L167" t="s">
        <v>91</v>
      </c>
      <c r="M167">
        <v>7508</v>
      </c>
      <c r="N167" t="s">
        <v>219</v>
      </c>
      <c r="O167">
        <v>7104.2</v>
      </c>
      <c r="P167" t="s">
        <v>219</v>
      </c>
      <c r="S167">
        <v>5522331160</v>
      </c>
      <c r="T167">
        <v>5522331160</v>
      </c>
      <c r="V167">
        <v>5522331160</v>
      </c>
      <c r="AB167">
        <v>5522331160</v>
      </c>
      <c r="AD167" s="3" t="s">
        <v>2678</v>
      </c>
      <c r="AE167" s="4">
        <v>45473</v>
      </c>
      <c r="AF167" s="3" t="s">
        <v>2680</v>
      </c>
    </row>
    <row r="168" spans="1:32" x14ac:dyDescent="0.25">
      <c r="A168">
        <v>2024</v>
      </c>
      <c r="B168" s="4">
        <v>45383</v>
      </c>
      <c r="C168" s="4">
        <v>45473</v>
      </c>
      <c r="D168" t="s">
        <v>81</v>
      </c>
      <c r="E168" t="s">
        <v>212</v>
      </c>
      <c r="F168" t="s">
        <v>366</v>
      </c>
      <c r="G168" t="s">
        <v>592</v>
      </c>
      <c r="H168" t="s">
        <v>578</v>
      </c>
      <c r="I168" t="s">
        <v>675</v>
      </c>
      <c r="J168" t="s">
        <v>499</v>
      </c>
      <c r="K168" t="s">
        <v>600</v>
      </c>
      <c r="L168" t="s">
        <v>91</v>
      </c>
      <c r="M168">
        <v>8604.1</v>
      </c>
      <c r="N168" t="s">
        <v>219</v>
      </c>
      <c r="O168">
        <v>7104.2</v>
      </c>
      <c r="P168" t="s">
        <v>219</v>
      </c>
      <c r="S168">
        <v>5522331161</v>
      </c>
      <c r="T168">
        <v>5522331161</v>
      </c>
      <c r="V168">
        <v>5522331161</v>
      </c>
      <c r="AB168">
        <v>5522331161</v>
      </c>
      <c r="AD168" s="3" t="s">
        <v>2678</v>
      </c>
      <c r="AE168" s="4">
        <v>45473</v>
      </c>
      <c r="AF168" s="3" t="s">
        <v>2680</v>
      </c>
    </row>
    <row r="169" spans="1:32" x14ac:dyDescent="0.25">
      <c r="A169">
        <v>2024</v>
      </c>
      <c r="B169" s="4">
        <v>45383</v>
      </c>
      <c r="C169" s="4">
        <v>45473</v>
      </c>
      <c r="D169" t="s">
        <v>81</v>
      </c>
      <c r="E169" t="s">
        <v>212</v>
      </c>
      <c r="F169" t="s">
        <v>366</v>
      </c>
      <c r="G169" t="s">
        <v>592</v>
      </c>
      <c r="H169" t="s">
        <v>578</v>
      </c>
      <c r="I169" t="s">
        <v>676</v>
      </c>
      <c r="J169" t="s">
        <v>677</v>
      </c>
      <c r="K169" t="s">
        <v>587</v>
      </c>
      <c r="L169" t="s">
        <v>91</v>
      </c>
      <c r="M169">
        <v>9352.44</v>
      </c>
      <c r="N169" t="s">
        <v>219</v>
      </c>
      <c r="O169">
        <v>7764.52</v>
      </c>
      <c r="P169" t="s">
        <v>219</v>
      </c>
      <c r="S169">
        <v>5522331162</v>
      </c>
      <c r="T169">
        <v>5522331162</v>
      </c>
      <c r="V169">
        <v>5522331162</v>
      </c>
      <c r="AB169">
        <v>5522331162</v>
      </c>
      <c r="AD169" s="3" t="s">
        <v>2678</v>
      </c>
      <c r="AE169" s="4">
        <v>45473</v>
      </c>
      <c r="AF169" s="3" t="s">
        <v>2680</v>
      </c>
    </row>
    <row r="170" spans="1:32" x14ac:dyDescent="0.25">
      <c r="A170">
        <v>2024</v>
      </c>
      <c r="B170" s="4">
        <v>45383</v>
      </c>
      <c r="C170" s="4">
        <v>45473</v>
      </c>
      <c r="D170" t="s">
        <v>81</v>
      </c>
      <c r="E170" t="s">
        <v>212</v>
      </c>
      <c r="F170" t="s">
        <v>678</v>
      </c>
      <c r="G170" t="s">
        <v>679</v>
      </c>
      <c r="H170" t="s">
        <v>578</v>
      </c>
      <c r="I170" t="s">
        <v>621</v>
      </c>
      <c r="J170" t="s">
        <v>244</v>
      </c>
      <c r="K170" t="s">
        <v>632</v>
      </c>
      <c r="L170" t="s">
        <v>92</v>
      </c>
      <c r="M170">
        <v>9651</v>
      </c>
      <c r="N170" t="s">
        <v>219</v>
      </c>
      <c r="O170">
        <v>7978.3600000000024</v>
      </c>
      <c r="P170" t="s">
        <v>219</v>
      </c>
      <c r="S170">
        <v>5522331163</v>
      </c>
      <c r="T170">
        <v>5522331163</v>
      </c>
      <c r="V170">
        <v>5522331163</v>
      </c>
      <c r="AB170">
        <v>5522331163</v>
      </c>
      <c r="AD170" s="3" t="s">
        <v>2678</v>
      </c>
      <c r="AE170" s="4">
        <v>45473</v>
      </c>
      <c r="AF170" s="3" t="s">
        <v>2680</v>
      </c>
    </row>
    <row r="171" spans="1:32" x14ac:dyDescent="0.25">
      <c r="A171">
        <v>2024</v>
      </c>
      <c r="B171" s="4">
        <v>45383</v>
      </c>
      <c r="C171" s="4">
        <v>45473</v>
      </c>
      <c r="D171" t="s">
        <v>81</v>
      </c>
      <c r="E171" t="s">
        <v>212</v>
      </c>
      <c r="F171" t="s">
        <v>576</v>
      </c>
      <c r="G171" t="s">
        <v>577</v>
      </c>
      <c r="H171" t="s">
        <v>578</v>
      </c>
      <c r="I171" t="s">
        <v>680</v>
      </c>
      <c r="J171" t="s">
        <v>244</v>
      </c>
      <c r="K171" t="s">
        <v>681</v>
      </c>
      <c r="L171" t="s">
        <v>92</v>
      </c>
      <c r="M171">
        <v>7508</v>
      </c>
      <c r="N171" t="s">
        <v>219</v>
      </c>
      <c r="O171">
        <v>7104.2</v>
      </c>
      <c r="P171" t="s">
        <v>219</v>
      </c>
      <c r="S171">
        <v>5522331164</v>
      </c>
      <c r="T171">
        <v>5522331164</v>
      </c>
      <c r="V171">
        <v>5522331164</v>
      </c>
      <c r="AB171">
        <v>5522331164</v>
      </c>
      <c r="AD171" s="3" t="s">
        <v>2678</v>
      </c>
      <c r="AE171" s="4">
        <v>45473</v>
      </c>
      <c r="AF171" s="3" t="s">
        <v>2680</v>
      </c>
    </row>
    <row r="172" spans="1:32" x14ac:dyDescent="0.25">
      <c r="A172">
        <v>2024</v>
      </c>
      <c r="B172" s="4">
        <v>45383</v>
      </c>
      <c r="C172" s="4">
        <v>45473</v>
      </c>
      <c r="D172" t="s">
        <v>81</v>
      </c>
      <c r="E172" t="s">
        <v>212</v>
      </c>
      <c r="F172" t="s">
        <v>576</v>
      </c>
      <c r="G172" t="s">
        <v>577</v>
      </c>
      <c r="H172" t="s">
        <v>578</v>
      </c>
      <c r="I172" t="s">
        <v>682</v>
      </c>
      <c r="J172" t="s">
        <v>244</v>
      </c>
      <c r="K172" t="s">
        <v>681</v>
      </c>
      <c r="L172" t="s">
        <v>92</v>
      </c>
      <c r="M172">
        <v>7508</v>
      </c>
      <c r="N172" t="s">
        <v>219</v>
      </c>
      <c r="O172">
        <v>7104.2</v>
      </c>
      <c r="P172" t="s">
        <v>219</v>
      </c>
      <c r="S172">
        <v>5522331165</v>
      </c>
      <c r="T172">
        <v>5522331165</v>
      </c>
      <c r="V172">
        <v>5522331165</v>
      </c>
      <c r="AB172">
        <v>5522331165</v>
      </c>
      <c r="AD172" s="3" t="s">
        <v>2678</v>
      </c>
      <c r="AE172" s="4">
        <v>45473</v>
      </c>
      <c r="AF172" s="3" t="s">
        <v>2680</v>
      </c>
    </row>
    <row r="173" spans="1:32" x14ac:dyDescent="0.25">
      <c r="A173">
        <v>2024</v>
      </c>
      <c r="B173" s="4">
        <v>45383</v>
      </c>
      <c r="C173" s="4">
        <v>45473</v>
      </c>
      <c r="D173" t="s">
        <v>81</v>
      </c>
      <c r="E173" t="s">
        <v>212</v>
      </c>
      <c r="F173" t="s">
        <v>581</v>
      </c>
      <c r="G173" t="s">
        <v>582</v>
      </c>
      <c r="H173" t="s">
        <v>578</v>
      </c>
      <c r="I173" t="s">
        <v>683</v>
      </c>
      <c r="J173" t="s">
        <v>244</v>
      </c>
      <c r="K173" t="s">
        <v>684</v>
      </c>
      <c r="L173" t="s">
        <v>92</v>
      </c>
      <c r="M173">
        <v>12217.18</v>
      </c>
      <c r="N173" t="s">
        <v>219</v>
      </c>
      <c r="O173">
        <v>9813.5800000000017</v>
      </c>
      <c r="P173" t="s">
        <v>219</v>
      </c>
      <c r="S173">
        <v>5522331166</v>
      </c>
      <c r="T173">
        <v>5522331166</v>
      </c>
      <c r="V173">
        <v>5522331166</v>
      </c>
      <c r="AB173">
        <v>5522331166</v>
      </c>
      <c r="AD173" s="3" t="s">
        <v>2678</v>
      </c>
      <c r="AE173" s="4">
        <v>45473</v>
      </c>
      <c r="AF173" s="3" t="s">
        <v>2680</v>
      </c>
    </row>
    <row r="174" spans="1:32" x14ac:dyDescent="0.25">
      <c r="A174">
        <v>2024</v>
      </c>
      <c r="B174" s="4">
        <v>45383</v>
      </c>
      <c r="C174" s="4">
        <v>45473</v>
      </c>
      <c r="D174" t="s">
        <v>81</v>
      </c>
      <c r="E174" t="s">
        <v>212</v>
      </c>
      <c r="F174" t="s">
        <v>576</v>
      </c>
      <c r="G174" t="s">
        <v>577</v>
      </c>
      <c r="H174" t="s">
        <v>578</v>
      </c>
      <c r="I174" t="s">
        <v>685</v>
      </c>
      <c r="J174" t="s">
        <v>244</v>
      </c>
      <c r="K174" t="s">
        <v>335</v>
      </c>
      <c r="L174" t="s">
        <v>91</v>
      </c>
      <c r="M174">
        <v>7508</v>
      </c>
      <c r="N174" t="s">
        <v>219</v>
      </c>
      <c r="O174">
        <v>7104.2</v>
      </c>
      <c r="P174" t="s">
        <v>219</v>
      </c>
      <c r="S174">
        <v>5522331167</v>
      </c>
      <c r="T174">
        <v>5522331167</v>
      </c>
      <c r="V174">
        <v>5522331167</v>
      </c>
      <c r="AB174">
        <v>5522331167</v>
      </c>
      <c r="AD174" s="3" t="s">
        <v>2678</v>
      </c>
      <c r="AE174" s="4">
        <v>45473</v>
      </c>
      <c r="AF174" s="3" t="s">
        <v>2680</v>
      </c>
    </row>
    <row r="175" spans="1:32" x14ac:dyDescent="0.25">
      <c r="A175">
        <v>2024</v>
      </c>
      <c r="B175" s="4">
        <v>45383</v>
      </c>
      <c r="C175" s="4">
        <v>45473</v>
      </c>
      <c r="D175" t="s">
        <v>81</v>
      </c>
      <c r="E175" t="s">
        <v>212</v>
      </c>
      <c r="F175" t="s">
        <v>366</v>
      </c>
      <c r="G175" t="s">
        <v>592</v>
      </c>
      <c r="H175" t="s">
        <v>578</v>
      </c>
      <c r="I175" t="s">
        <v>588</v>
      </c>
      <c r="J175" t="s">
        <v>244</v>
      </c>
      <c r="K175" t="s">
        <v>686</v>
      </c>
      <c r="L175" t="s">
        <v>91</v>
      </c>
      <c r="M175">
        <v>8604.1</v>
      </c>
      <c r="N175" t="s">
        <v>219</v>
      </c>
      <c r="O175">
        <v>7104.2</v>
      </c>
      <c r="P175" t="s">
        <v>219</v>
      </c>
      <c r="S175">
        <v>5522331168</v>
      </c>
      <c r="T175">
        <v>5522331168</v>
      </c>
      <c r="V175">
        <v>5522331168</v>
      </c>
      <c r="AB175">
        <v>5522331168</v>
      </c>
      <c r="AD175" s="3" t="s">
        <v>2678</v>
      </c>
      <c r="AE175" s="4">
        <v>45473</v>
      </c>
      <c r="AF175" s="3" t="s">
        <v>2680</v>
      </c>
    </row>
    <row r="176" spans="1:32" x14ac:dyDescent="0.25">
      <c r="A176">
        <v>2024</v>
      </c>
      <c r="B176" s="4">
        <v>45383</v>
      </c>
      <c r="C176" s="4">
        <v>45473</v>
      </c>
      <c r="D176" t="s">
        <v>81</v>
      </c>
      <c r="E176" t="s">
        <v>212</v>
      </c>
      <c r="F176" t="s">
        <v>581</v>
      </c>
      <c r="G176" t="s">
        <v>582</v>
      </c>
      <c r="H176" t="s">
        <v>578</v>
      </c>
      <c r="I176" t="s">
        <v>687</v>
      </c>
      <c r="J176" t="s">
        <v>244</v>
      </c>
      <c r="K176" t="s">
        <v>623</v>
      </c>
      <c r="L176" t="s">
        <v>92</v>
      </c>
      <c r="M176">
        <v>10999.3</v>
      </c>
      <c r="N176" t="s">
        <v>219</v>
      </c>
      <c r="O176">
        <v>9118.9800000000014</v>
      </c>
      <c r="P176" t="s">
        <v>219</v>
      </c>
      <c r="S176">
        <v>5522331169</v>
      </c>
      <c r="T176">
        <v>5522331169</v>
      </c>
      <c r="V176">
        <v>5522331169</v>
      </c>
      <c r="AB176">
        <v>5522331169</v>
      </c>
      <c r="AD176" s="3" t="s">
        <v>2678</v>
      </c>
      <c r="AE176" s="4">
        <v>45473</v>
      </c>
      <c r="AF176" s="3" t="s">
        <v>2680</v>
      </c>
    </row>
    <row r="177" spans="1:32" x14ac:dyDescent="0.25">
      <c r="A177">
        <v>2024</v>
      </c>
      <c r="B177" s="4">
        <v>45383</v>
      </c>
      <c r="C177" s="4">
        <v>45473</v>
      </c>
      <c r="D177" t="s">
        <v>81</v>
      </c>
      <c r="E177" t="s">
        <v>212</v>
      </c>
      <c r="F177" t="s">
        <v>366</v>
      </c>
      <c r="G177" t="s">
        <v>592</v>
      </c>
      <c r="H177" t="s">
        <v>578</v>
      </c>
      <c r="I177" t="s">
        <v>551</v>
      </c>
      <c r="J177" t="s">
        <v>244</v>
      </c>
      <c r="K177" t="s">
        <v>270</v>
      </c>
      <c r="L177" t="s">
        <v>91</v>
      </c>
      <c r="M177">
        <v>7508</v>
      </c>
      <c r="N177" t="s">
        <v>219</v>
      </c>
      <c r="O177">
        <v>7104.2</v>
      </c>
      <c r="P177" t="s">
        <v>219</v>
      </c>
      <c r="S177">
        <v>5522331170</v>
      </c>
      <c r="T177">
        <v>5522331170</v>
      </c>
      <c r="V177">
        <v>5522331170</v>
      </c>
      <c r="AB177">
        <v>5522331170</v>
      </c>
      <c r="AD177" s="3" t="s">
        <v>2678</v>
      </c>
      <c r="AE177" s="4">
        <v>45473</v>
      </c>
      <c r="AF177" s="3" t="s">
        <v>2680</v>
      </c>
    </row>
    <row r="178" spans="1:32" x14ac:dyDescent="0.25">
      <c r="A178">
        <v>2024</v>
      </c>
      <c r="B178" s="4">
        <v>45383</v>
      </c>
      <c r="C178" s="4">
        <v>45473</v>
      </c>
      <c r="D178" t="s">
        <v>81</v>
      </c>
      <c r="E178" t="s">
        <v>212</v>
      </c>
      <c r="F178" t="s">
        <v>581</v>
      </c>
      <c r="G178" t="s">
        <v>582</v>
      </c>
      <c r="H178" t="s">
        <v>578</v>
      </c>
      <c r="I178" t="s">
        <v>688</v>
      </c>
      <c r="J178" t="s">
        <v>244</v>
      </c>
      <c r="K178" t="s">
        <v>552</v>
      </c>
      <c r="L178" t="s">
        <v>92</v>
      </c>
      <c r="M178">
        <v>7508</v>
      </c>
      <c r="N178" t="s">
        <v>219</v>
      </c>
      <c r="O178">
        <v>7104.2</v>
      </c>
      <c r="P178" t="s">
        <v>219</v>
      </c>
      <c r="S178">
        <v>5522331171</v>
      </c>
      <c r="T178">
        <v>5522331171</v>
      </c>
      <c r="V178">
        <v>5522331171</v>
      </c>
      <c r="AB178">
        <v>5522331171</v>
      </c>
      <c r="AD178" s="3" t="s">
        <v>2678</v>
      </c>
      <c r="AE178" s="4">
        <v>45473</v>
      </c>
      <c r="AF178" s="3" t="s">
        <v>2680</v>
      </c>
    </row>
    <row r="179" spans="1:32" x14ac:dyDescent="0.25">
      <c r="A179">
        <v>2024</v>
      </c>
      <c r="B179" s="4">
        <v>45383</v>
      </c>
      <c r="C179" s="4">
        <v>45473</v>
      </c>
      <c r="D179" t="s">
        <v>81</v>
      </c>
      <c r="E179" t="s">
        <v>212</v>
      </c>
      <c r="F179" t="s">
        <v>366</v>
      </c>
      <c r="G179" t="s">
        <v>592</v>
      </c>
      <c r="H179" t="s">
        <v>578</v>
      </c>
      <c r="I179" t="s">
        <v>689</v>
      </c>
      <c r="J179" t="s">
        <v>490</v>
      </c>
      <c r="K179" t="s">
        <v>584</v>
      </c>
      <c r="L179" t="s">
        <v>91</v>
      </c>
      <c r="M179">
        <v>7508</v>
      </c>
      <c r="N179" t="s">
        <v>219</v>
      </c>
      <c r="O179">
        <v>7104.2</v>
      </c>
      <c r="P179" t="s">
        <v>219</v>
      </c>
      <c r="S179">
        <v>5522331172</v>
      </c>
      <c r="T179">
        <v>5522331172</v>
      </c>
      <c r="V179">
        <v>5522331172</v>
      </c>
      <c r="AB179">
        <v>5522331172</v>
      </c>
      <c r="AD179" s="3" t="s">
        <v>2678</v>
      </c>
      <c r="AE179" s="4">
        <v>45473</v>
      </c>
      <c r="AF179" s="3" t="s">
        <v>2680</v>
      </c>
    </row>
    <row r="180" spans="1:32" x14ac:dyDescent="0.25">
      <c r="A180">
        <v>2024</v>
      </c>
      <c r="B180" s="4">
        <v>45383</v>
      </c>
      <c r="C180" s="4">
        <v>45473</v>
      </c>
      <c r="D180" t="s">
        <v>81</v>
      </c>
      <c r="E180" t="s">
        <v>212</v>
      </c>
      <c r="F180" t="s">
        <v>576</v>
      </c>
      <c r="G180" t="s">
        <v>577</v>
      </c>
      <c r="H180" t="s">
        <v>578</v>
      </c>
      <c r="I180" t="s">
        <v>690</v>
      </c>
      <c r="J180" t="s">
        <v>239</v>
      </c>
      <c r="K180" t="s">
        <v>252</v>
      </c>
      <c r="L180" t="s">
        <v>91</v>
      </c>
      <c r="M180">
        <v>8604.1</v>
      </c>
      <c r="N180" t="s">
        <v>219</v>
      </c>
      <c r="O180">
        <v>7104.2</v>
      </c>
      <c r="P180" t="s">
        <v>219</v>
      </c>
      <c r="S180">
        <v>5522331173</v>
      </c>
      <c r="T180">
        <v>5522331173</v>
      </c>
      <c r="V180">
        <v>5522331173</v>
      </c>
      <c r="AB180">
        <v>5522331173</v>
      </c>
      <c r="AD180" s="3" t="s">
        <v>2678</v>
      </c>
      <c r="AE180" s="4">
        <v>45473</v>
      </c>
      <c r="AF180" s="3" t="s">
        <v>2680</v>
      </c>
    </row>
    <row r="181" spans="1:32" x14ac:dyDescent="0.25">
      <c r="A181">
        <v>2024</v>
      </c>
      <c r="B181" s="4">
        <v>45383</v>
      </c>
      <c r="C181" s="4">
        <v>45473</v>
      </c>
      <c r="D181" t="s">
        <v>81</v>
      </c>
      <c r="E181" t="s">
        <v>212</v>
      </c>
      <c r="F181" t="s">
        <v>366</v>
      </c>
      <c r="G181" t="s">
        <v>592</v>
      </c>
      <c r="H181" t="s">
        <v>578</v>
      </c>
      <c r="I181" t="s">
        <v>691</v>
      </c>
      <c r="J181" t="s">
        <v>239</v>
      </c>
      <c r="K181" t="s">
        <v>692</v>
      </c>
      <c r="L181" t="s">
        <v>91</v>
      </c>
      <c r="M181">
        <v>7508</v>
      </c>
      <c r="N181" t="s">
        <v>219</v>
      </c>
      <c r="O181">
        <v>7104.2</v>
      </c>
      <c r="P181" t="s">
        <v>219</v>
      </c>
      <c r="S181">
        <v>5522331174</v>
      </c>
      <c r="T181">
        <v>5522331174</v>
      </c>
      <c r="V181">
        <v>5522331174</v>
      </c>
      <c r="AB181">
        <v>5522331174</v>
      </c>
      <c r="AD181" s="3" t="s">
        <v>2678</v>
      </c>
      <c r="AE181" s="4">
        <v>45473</v>
      </c>
      <c r="AF181" s="3" t="s">
        <v>2680</v>
      </c>
    </row>
    <row r="182" spans="1:32" x14ac:dyDescent="0.25">
      <c r="A182">
        <v>2024</v>
      </c>
      <c r="B182" s="4">
        <v>45383</v>
      </c>
      <c r="C182" s="4">
        <v>45473</v>
      </c>
      <c r="D182" t="s">
        <v>81</v>
      </c>
      <c r="E182" t="s">
        <v>212</v>
      </c>
      <c r="F182" t="s">
        <v>366</v>
      </c>
      <c r="G182" t="s">
        <v>592</v>
      </c>
      <c r="H182" t="s">
        <v>578</v>
      </c>
      <c r="I182" t="s">
        <v>302</v>
      </c>
      <c r="J182" t="s">
        <v>239</v>
      </c>
      <c r="K182" t="s">
        <v>254</v>
      </c>
      <c r="L182" t="s">
        <v>91</v>
      </c>
      <c r="M182">
        <v>7214</v>
      </c>
      <c r="N182" t="s">
        <v>219</v>
      </c>
      <c r="O182">
        <v>6714.98</v>
      </c>
      <c r="P182" t="s">
        <v>219</v>
      </c>
      <c r="S182">
        <v>5522331175</v>
      </c>
      <c r="T182">
        <v>5522331175</v>
      </c>
      <c r="V182">
        <v>5522331175</v>
      </c>
      <c r="AB182">
        <v>5522331175</v>
      </c>
      <c r="AD182" s="3" t="s">
        <v>2678</v>
      </c>
      <c r="AE182" s="4">
        <v>45473</v>
      </c>
      <c r="AF182" s="3" t="s">
        <v>2680</v>
      </c>
    </row>
    <row r="183" spans="1:32" x14ac:dyDescent="0.25">
      <c r="A183">
        <v>2024</v>
      </c>
      <c r="B183" s="4">
        <v>45383</v>
      </c>
      <c r="C183" s="4">
        <v>45473</v>
      </c>
      <c r="D183" t="s">
        <v>81</v>
      </c>
      <c r="E183" t="s">
        <v>212</v>
      </c>
      <c r="F183" t="s">
        <v>581</v>
      </c>
      <c r="G183" t="s">
        <v>582</v>
      </c>
      <c r="H183" t="s">
        <v>578</v>
      </c>
      <c r="I183" t="s">
        <v>693</v>
      </c>
      <c r="J183" t="s">
        <v>694</v>
      </c>
      <c r="K183" t="s">
        <v>239</v>
      </c>
      <c r="L183" t="s">
        <v>91</v>
      </c>
      <c r="M183">
        <v>7508</v>
      </c>
      <c r="N183" t="s">
        <v>219</v>
      </c>
      <c r="O183">
        <v>7104.2</v>
      </c>
      <c r="P183" t="s">
        <v>219</v>
      </c>
      <c r="S183">
        <v>5522331176</v>
      </c>
      <c r="T183">
        <v>5522331176</v>
      </c>
      <c r="V183">
        <v>5522331176</v>
      </c>
      <c r="AB183">
        <v>5522331176</v>
      </c>
      <c r="AD183" s="3" t="s">
        <v>2678</v>
      </c>
      <c r="AE183" s="4">
        <v>45473</v>
      </c>
      <c r="AF183" s="3" t="s">
        <v>2680</v>
      </c>
    </row>
    <row r="184" spans="1:32" x14ac:dyDescent="0.25">
      <c r="A184">
        <v>2024</v>
      </c>
      <c r="B184" s="4">
        <v>45383</v>
      </c>
      <c r="C184" s="4">
        <v>45473</v>
      </c>
      <c r="D184" t="s">
        <v>81</v>
      </c>
      <c r="E184" t="s">
        <v>212</v>
      </c>
      <c r="F184" t="s">
        <v>581</v>
      </c>
      <c r="G184" t="s">
        <v>582</v>
      </c>
      <c r="H184" t="s">
        <v>578</v>
      </c>
      <c r="I184" t="s">
        <v>695</v>
      </c>
      <c r="J184" t="s">
        <v>694</v>
      </c>
      <c r="K184" t="s">
        <v>600</v>
      </c>
      <c r="L184" t="s">
        <v>92</v>
      </c>
      <c r="M184">
        <v>8604.1</v>
      </c>
      <c r="N184" t="s">
        <v>219</v>
      </c>
      <c r="O184">
        <v>7104.2</v>
      </c>
      <c r="P184" t="s">
        <v>219</v>
      </c>
      <c r="S184">
        <v>5522331177</v>
      </c>
      <c r="T184">
        <v>5522331177</v>
      </c>
      <c r="V184">
        <v>5522331177</v>
      </c>
      <c r="AB184">
        <v>5522331177</v>
      </c>
      <c r="AD184" s="3" t="s">
        <v>2678</v>
      </c>
      <c r="AE184" s="4">
        <v>45473</v>
      </c>
      <c r="AF184" s="3" t="s">
        <v>2680</v>
      </c>
    </row>
    <row r="185" spans="1:32" x14ac:dyDescent="0.25">
      <c r="A185">
        <v>2024</v>
      </c>
      <c r="B185" s="4">
        <v>45383</v>
      </c>
      <c r="C185" s="4">
        <v>45473</v>
      </c>
      <c r="D185" t="s">
        <v>81</v>
      </c>
      <c r="E185" t="s">
        <v>212</v>
      </c>
      <c r="F185" t="s">
        <v>581</v>
      </c>
      <c r="G185" t="s">
        <v>582</v>
      </c>
      <c r="H185" t="s">
        <v>578</v>
      </c>
      <c r="I185" t="s">
        <v>696</v>
      </c>
      <c r="J185" t="s">
        <v>684</v>
      </c>
      <c r="K185" t="s">
        <v>697</v>
      </c>
      <c r="L185" t="s">
        <v>92</v>
      </c>
      <c r="M185">
        <v>9651</v>
      </c>
      <c r="N185" t="s">
        <v>219</v>
      </c>
      <c r="O185">
        <v>7978.3600000000024</v>
      </c>
      <c r="P185" t="s">
        <v>219</v>
      </c>
      <c r="S185">
        <v>5522331178</v>
      </c>
      <c r="T185">
        <v>5522331178</v>
      </c>
      <c r="V185">
        <v>5522331178</v>
      </c>
      <c r="AB185">
        <v>5522331178</v>
      </c>
      <c r="AD185" s="3" t="s">
        <v>2678</v>
      </c>
      <c r="AE185" s="4">
        <v>45473</v>
      </c>
      <c r="AF185" s="3" t="s">
        <v>2680</v>
      </c>
    </row>
    <row r="186" spans="1:32" x14ac:dyDescent="0.25">
      <c r="A186">
        <v>2024</v>
      </c>
      <c r="B186" s="4">
        <v>45383</v>
      </c>
      <c r="C186" s="4">
        <v>45473</v>
      </c>
      <c r="D186" t="s">
        <v>81</v>
      </c>
      <c r="E186" t="s">
        <v>212</v>
      </c>
      <c r="F186" t="s">
        <v>581</v>
      </c>
      <c r="G186" t="s">
        <v>582</v>
      </c>
      <c r="H186" t="s">
        <v>578</v>
      </c>
      <c r="I186" t="s">
        <v>698</v>
      </c>
      <c r="J186" t="s">
        <v>684</v>
      </c>
      <c r="K186" t="s">
        <v>699</v>
      </c>
      <c r="L186" t="s">
        <v>92</v>
      </c>
      <c r="M186">
        <v>8604.1</v>
      </c>
      <c r="N186" t="s">
        <v>219</v>
      </c>
      <c r="O186">
        <v>7104.2</v>
      </c>
      <c r="P186" t="s">
        <v>219</v>
      </c>
      <c r="S186">
        <v>5522331179</v>
      </c>
      <c r="T186">
        <v>5522331179</v>
      </c>
      <c r="V186">
        <v>5522331179</v>
      </c>
      <c r="AB186">
        <v>5522331179</v>
      </c>
      <c r="AD186" s="3" t="s">
        <v>2678</v>
      </c>
      <c r="AE186" s="4">
        <v>45473</v>
      </c>
      <c r="AF186" s="3" t="s">
        <v>2680</v>
      </c>
    </row>
    <row r="187" spans="1:32" x14ac:dyDescent="0.25">
      <c r="A187">
        <v>2024</v>
      </c>
      <c r="B187" s="4">
        <v>45383</v>
      </c>
      <c r="C187" s="4">
        <v>45473</v>
      </c>
      <c r="D187" t="s">
        <v>81</v>
      </c>
      <c r="E187" t="s">
        <v>212</v>
      </c>
      <c r="F187" t="s">
        <v>366</v>
      </c>
      <c r="G187" t="s">
        <v>592</v>
      </c>
      <c r="H187" t="s">
        <v>578</v>
      </c>
      <c r="I187" t="s">
        <v>610</v>
      </c>
      <c r="J187" t="s">
        <v>684</v>
      </c>
      <c r="K187" t="s">
        <v>552</v>
      </c>
      <c r="L187" t="s">
        <v>91</v>
      </c>
      <c r="M187">
        <v>7214</v>
      </c>
      <c r="N187" t="s">
        <v>219</v>
      </c>
      <c r="O187">
        <v>6714.98</v>
      </c>
      <c r="P187" t="s">
        <v>219</v>
      </c>
      <c r="S187">
        <v>5522331180</v>
      </c>
      <c r="T187">
        <v>5522331180</v>
      </c>
      <c r="V187">
        <v>5522331180</v>
      </c>
      <c r="AB187">
        <v>5522331180</v>
      </c>
      <c r="AD187" s="3" t="s">
        <v>2678</v>
      </c>
      <c r="AE187" s="4">
        <v>45473</v>
      </c>
      <c r="AF187" s="3" t="s">
        <v>2680</v>
      </c>
    </row>
    <row r="188" spans="1:32" x14ac:dyDescent="0.25">
      <c r="A188">
        <v>2024</v>
      </c>
      <c r="B188" s="4">
        <v>45383</v>
      </c>
      <c r="C188" s="4">
        <v>45473</v>
      </c>
      <c r="D188" t="s">
        <v>81</v>
      </c>
      <c r="E188" t="s">
        <v>212</v>
      </c>
      <c r="F188" t="s">
        <v>576</v>
      </c>
      <c r="G188" t="s">
        <v>577</v>
      </c>
      <c r="H188" t="s">
        <v>578</v>
      </c>
      <c r="I188" t="s">
        <v>700</v>
      </c>
      <c r="J188" t="s">
        <v>252</v>
      </c>
      <c r="K188" t="s">
        <v>506</v>
      </c>
      <c r="L188" t="s">
        <v>91</v>
      </c>
      <c r="M188">
        <v>8604.1</v>
      </c>
      <c r="N188" t="s">
        <v>219</v>
      </c>
      <c r="O188">
        <v>7104.2</v>
      </c>
      <c r="P188" t="s">
        <v>219</v>
      </c>
      <c r="S188">
        <v>5522331181</v>
      </c>
      <c r="T188">
        <v>5522331181</v>
      </c>
      <c r="V188">
        <v>5522331181</v>
      </c>
      <c r="AB188">
        <v>5522331181</v>
      </c>
      <c r="AD188" s="3" t="s">
        <v>2678</v>
      </c>
      <c r="AE188" s="4">
        <v>45473</v>
      </c>
      <c r="AF188" s="3" t="s">
        <v>2680</v>
      </c>
    </row>
    <row r="189" spans="1:32" x14ac:dyDescent="0.25">
      <c r="A189">
        <v>2024</v>
      </c>
      <c r="B189" s="4">
        <v>45383</v>
      </c>
      <c r="C189" s="4">
        <v>45473</v>
      </c>
      <c r="D189" t="s">
        <v>81</v>
      </c>
      <c r="E189" t="s">
        <v>212</v>
      </c>
      <c r="F189" t="s">
        <v>581</v>
      </c>
      <c r="G189" t="s">
        <v>582</v>
      </c>
      <c r="H189" t="s">
        <v>578</v>
      </c>
      <c r="I189" t="s">
        <v>621</v>
      </c>
      <c r="J189" t="s">
        <v>252</v>
      </c>
      <c r="K189" t="s">
        <v>701</v>
      </c>
      <c r="L189" t="s">
        <v>92</v>
      </c>
      <c r="M189">
        <v>7508</v>
      </c>
      <c r="N189" t="s">
        <v>219</v>
      </c>
      <c r="O189">
        <v>7104.2</v>
      </c>
      <c r="P189" t="s">
        <v>219</v>
      </c>
      <c r="S189">
        <v>5522331182</v>
      </c>
      <c r="T189">
        <v>5522331182</v>
      </c>
      <c r="V189">
        <v>5522331182</v>
      </c>
      <c r="AB189">
        <v>5522331182</v>
      </c>
      <c r="AD189" s="3" t="s">
        <v>2678</v>
      </c>
      <c r="AE189" s="4">
        <v>45473</v>
      </c>
      <c r="AF189" s="3" t="s">
        <v>2680</v>
      </c>
    </row>
    <row r="190" spans="1:32" x14ac:dyDescent="0.25">
      <c r="A190">
        <v>2024</v>
      </c>
      <c r="B190" s="4">
        <v>45383</v>
      </c>
      <c r="C190" s="4">
        <v>45473</v>
      </c>
      <c r="D190" t="s">
        <v>81</v>
      </c>
      <c r="E190" t="s">
        <v>212</v>
      </c>
      <c r="F190" t="s">
        <v>366</v>
      </c>
      <c r="G190" t="s">
        <v>592</v>
      </c>
      <c r="H190" t="s">
        <v>578</v>
      </c>
      <c r="I190" t="s">
        <v>668</v>
      </c>
      <c r="J190" t="s">
        <v>252</v>
      </c>
      <c r="K190" t="s">
        <v>338</v>
      </c>
      <c r="L190" t="s">
        <v>91</v>
      </c>
      <c r="M190">
        <v>7508</v>
      </c>
      <c r="N190" t="s">
        <v>219</v>
      </c>
      <c r="O190">
        <v>7104.2</v>
      </c>
      <c r="P190" t="s">
        <v>219</v>
      </c>
      <c r="S190">
        <v>5522331183</v>
      </c>
      <c r="T190">
        <v>5522331183</v>
      </c>
      <c r="V190">
        <v>5522331183</v>
      </c>
      <c r="AB190">
        <v>5522331183</v>
      </c>
      <c r="AD190" s="3" t="s">
        <v>2678</v>
      </c>
      <c r="AE190" s="4">
        <v>45473</v>
      </c>
      <c r="AF190" s="3" t="s">
        <v>2680</v>
      </c>
    </row>
    <row r="191" spans="1:32" x14ac:dyDescent="0.25">
      <c r="A191">
        <v>2024</v>
      </c>
      <c r="B191" s="4">
        <v>45383</v>
      </c>
      <c r="C191" s="4">
        <v>45473</v>
      </c>
      <c r="D191" t="s">
        <v>81</v>
      </c>
      <c r="E191" t="s">
        <v>212</v>
      </c>
      <c r="F191" t="s">
        <v>576</v>
      </c>
      <c r="G191" t="s">
        <v>577</v>
      </c>
      <c r="H191" t="s">
        <v>578</v>
      </c>
      <c r="I191" t="s">
        <v>689</v>
      </c>
      <c r="J191" t="s">
        <v>252</v>
      </c>
      <c r="K191" t="s">
        <v>338</v>
      </c>
      <c r="L191" t="s">
        <v>91</v>
      </c>
      <c r="M191">
        <v>12382.06</v>
      </c>
      <c r="N191" t="s">
        <v>219</v>
      </c>
      <c r="O191">
        <v>9544.3200000000015</v>
      </c>
      <c r="P191" t="s">
        <v>219</v>
      </c>
      <c r="S191">
        <v>5522331184</v>
      </c>
      <c r="T191">
        <v>5522331184</v>
      </c>
      <c r="V191">
        <v>5522331184</v>
      </c>
      <c r="AB191">
        <v>5522331184</v>
      </c>
      <c r="AD191" s="3" t="s">
        <v>2678</v>
      </c>
      <c r="AE191" s="4">
        <v>45473</v>
      </c>
      <c r="AF191" s="3" t="s">
        <v>2680</v>
      </c>
    </row>
    <row r="192" spans="1:32" x14ac:dyDescent="0.25">
      <c r="A192">
        <v>2024</v>
      </c>
      <c r="B192" s="4">
        <v>45383</v>
      </c>
      <c r="C192" s="4">
        <v>45473</v>
      </c>
      <c r="D192" t="s">
        <v>81</v>
      </c>
      <c r="E192" t="s">
        <v>212</v>
      </c>
      <c r="F192" t="s">
        <v>581</v>
      </c>
      <c r="G192" t="s">
        <v>582</v>
      </c>
      <c r="H192" t="s">
        <v>578</v>
      </c>
      <c r="I192" t="s">
        <v>702</v>
      </c>
      <c r="J192" t="s">
        <v>252</v>
      </c>
      <c r="K192" t="s">
        <v>270</v>
      </c>
      <c r="L192" t="s">
        <v>92</v>
      </c>
      <c r="M192">
        <v>9651</v>
      </c>
      <c r="N192" t="s">
        <v>219</v>
      </c>
      <c r="O192">
        <v>7978.3600000000024</v>
      </c>
      <c r="P192" t="s">
        <v>219</v>
      </c>
      <c r="S192">
        <v>5522331185</v>
      </c>
      <c r="T192">
        <v>5522331185</v>
      </c>
      <c r="V192">
        <v>5522331185</v>
      </c>
      <c r="AB192">
        <v>5522331185</v>
      </c>
      <c r="AD192" s="3" t="s">
        <v>2678</v>
      </c>
      <c r="AE192" s="4">
        <v>45473</v>
      </c>
      <c r="AF192" s="3" t="s">
        <v>2680</v>
      </c>
    </row>
    <row r="193" spans="1:32" x14ac:dyDescent="0.25">
      <c r="A193">
        <v>2024</v>
      </c>
      <c r="B193" s="4">
        <v>45383</v>
      </c>
      <c r="C193" s="4">
        <v>45473</v>
      </c>
      <c r="D193" t="s">
        <v>81</v>
      </c>
      <c r="E193" t="s">
        <v>212</v>
      </c>
      <c r="F193" t="s">
        <v>366</v>
      </c>
      <c r="G193" t="s">
        <v>592</v>
      </c>
      <c r="H193" t="s">
        <v>578</v>
      </c>
      <c r="I193" t="s">
        <v>375</v>
      </c>
      <c r="J193" t="s">
        <v>703</v>
      </c>
      <c r="K193" t="s">
        <v>704</v>
      </c>
      <c r="L193" t="s">
        <v>91</v>
      </c>
      <c r="M193">
        <v>7214</v>
      </c>
      <c r="N193" t="s">
        <v>219</v>
      </c>
      <c r="O193">
        <v>6714.98</v>
      </c>
      <c r="P193" t="s">
        <v>219</v>
      </c>
      <c r="S193">
        <v>5522331186</v>
      </c>
      <c r="T193">
        <v>5522331186</v>
      </c>
      <c r="V193">
        <v>5522331186</v>
      </c>
      <c r="AB193">
        <v>5522331186</v>
      </c>
      <c r="AD193" s="3" t="s">
        <v>2678</v>
      </c>
      <c r="AE193" s="4">
        <v>45473</v>
      </c>
      <c r="AF193" s="3" t="s">
        <v>2680</v>
      </c>
    </row>
    <row r="194" spans="1:32" x14ac:dyDescent="0.25">
      <c r="A194">
        <v>2024</v>
      </c>
      <c r="B194" s="4">
        <v>45383</v>
      </c>
      <c r="C194" s="4">
        <v>45473</v>
      </c>
      <c r="D194" t="s">
        <v>81</v>
      </c>
      <c r="E194" t="s">
        <v>212</v>
      </c>
      <c r="F194" t="s">
        <v>576</v>
      </c>
      <c r="G194" t="s">
        <v>577</v>
      </c>
      <c r="H194" t="s">
        <v>578</v>
      </c>
      <c r="I194" t="s">
        <v>705</v>
      </c>
      <c r="J194" t="s">
        <v>706</v>
      </c>
      <c r="K194" t="s">
        <v>707</v>
      </c>
      <c r="L194" t="s">
        <v>92</v>
      </c>
      <c r="M194">
        <v>7508</v>
      </c>
      <c r="N194" t="s">
        <v>219</v>
      </c>
      <c r="O194">
        <v>7104.2</v>
      </c>
      <c r="P194" t="s">
        <v>219</v>
      </c>
      <c r="S194">
        <v>5522331187</v>
      </c>
      <c r="T194">
        <v>5522331187</v>
      </c>
      <c r="V194">
        <v>5522331187</v>
      </c>
      <c r="AB194">
        <v>5522331187</v>
      </c>
      <c r="AD194" s="3" t="s">
        <v>2678</v>
      </c>
      <c r="AE194" s="4">
        <v>45473</v>
      </c>
      <c r="AF194" s="3" t="s">
        <v>2680</v>
      </c>
    </row>
    <row r="195" spans="1:32" x14ac:dyDescent="0.25">
      <c r="A195">
        <v>2024</v>
      </c>
      <c r="B195" s="4">
        <v>45383</v>
      </c>
      <c r="C195" s="4">
        <v>45473</v>
      </c>
      <c r="D195" t="s">
        <v>81</v>
      </c>
      <c r="E195" t="s">
        <v>212</v>
      </c>
      <c r="F195" t="s">
        <v>576</v>
      </c>
      <c r="G195" t="s">
        <v>577</v>
      </c>
      <c r="H195" t="s">
        <v>578</v>
      </c>
      <c r="I195" t="s">
        <v>708</v>
      </c>
      <c r="J195" t="s">
        <v>709</v>
      </c>
      <c r="K195" t="s">
        <v>308</v>
      </c>
      <c r="L195" t="s">
        <v>91</v>
      </c>
      <c r="M195">
        <v>7508</v>
      </c>
      <c r="N195" t="s">
        <v>219</v>
      </c>
      <c r="O195">
        <v>7104.2</v>
      </c>
      <c r="P195" t="s">
        <v>219</v>
      </c>
      <c r="S195">
        <v>5522331188</v>
      </c>
      <c r="T195">
        <v>5522331188</v>
      </c>
      <c r="V195">
        <v>5522331188</v>
      </c>
      <c r="AB195">
        <v>5522331188</v>
      </c>
      <c r="AD195" s="3" t="s">
        <v>2678</v>
      </c>
      <c r="AE195" s="4">
        <v>45473</v>
      </c>
      <c r="AF195" s="3" t="s">
        <v>2680</v>
      </c>
    </row>
    <row r="196" spans="1:32" x14ac:dyDescent="0.25">
      <c r="A196">
        <v>2024</v>
      </c>
      <c r="B196" s="4">
        <v>45383</v>
      </c>
      <c r="C196" s="4">
        <v>45473</v>
      </c>
      <c r="D196" t="s">
        <v>81</v>
      </c>
      <c r="E196" t="s">
        <v>212</v>
      </c>
      <c r="F196" t="s">
        <v>576</v>
      </c>
      <c r="G196" t="s">
        <v>577</v>
      </c>
      <c r="H196" t="s">
        <v>578</v>
      </c>
      <c r="I196" t="s">
        <v>710</v>
      </c>
      <c r="J196" t="s">
        <v>711</v>
      </c>
      <c r="K196" t="s">
        <v>712</v>
      </c>
      <c r="L196" t="s">
        <v>91</v>
      </c>
      <c r="M196">
        <v>7508</v>
      </c>
      <c r="N196" t="s">
        <v>219</v>
      </c>
      <c r="O196">
        <v>7104.2</v>
      </c>
      <c r="P196" t="s">
        <v>219</v>
      </c>
      <c r="S196">
        <v>5522331189</v>
      </c>
      <c r="T196">
        <v>5522331189</v>
      </c>
      <c r="V196">
        <v>5522331189</v>
      </c>
      <c r="AB196">
        <v>5522331189</v>
      </c>
      <c r="AD196" s="3" t="s">
        <v>2678</v>
      </c>
      <c r="AE196" s="4">
        <v>45473</v>
      </c>
      <c r="AF196" s="3" t="s">
        <v>2680</v>
      </c>
    </row>
    <row r="197" spans="1:32" x14ac:dyDescent="0.25">
      <c r="A197">
        <v>2024</v>
      </c>
      <c r="B197" s="4">
        <v>45383</v>
      </c>
      <c r="C197" s="4">
        <v>45473</v>
      </c>
      <c r="D197" t="s">
        <v>81</v>
      </c>
      <c r="E197" t="s">
        <v>229</v>
      </c>
      <c r="F197" t="s">
        <v>322</v>
      </c>
      <c r="G197" t="s">
        <v>713</v>
      </c>
      <c r="H197" t="s">
        <v>578</v>
      </c>
      <c r="I197" t="s">
        <v>714</v>
      </c>
      <c r="J197" t="s">
        <v>715</v>
      </c>
      <c r="K197" t="s">
        <v>234</v>
      </c>
      <c r="L197" t="s">
        <v>91</v>
      </c>
      <c r="M197">
        <v>21441</v>
      </c>
      <c r="N197" t="s">
        <v>219</v>
      </c>
      <c r="O197">
        <v>16000.46</v>
      </c>
      <c r="P197" t="s">
        <v>219</v>
      </c>
      <c r="S197">
        <v>5522331190</v>
      </c>
      <c r="T197">
        <v>5522331190</v>
      </c>
      <c r="V197">
        <v>5522331190</v>
      </c>
      <c r="AB197">
        <v>5522331190</v>
      </c>
      <c r="AD197" s="3" t="s">
        <v>2678</v>
      </c>
      <c r="AE197" s="4">
        <v>45473</v>
      </c>
      <c r="AF197" s="3" t="s">
        <v>2680</v>
      </c>
    </row>
    <row r="198" spans="1:32" x14ac:dyDescent="0.25">
      <c r="A198">
        <v>2024</v>
      </c>
      <c r="B198" s="4">
        <v>45383</v>
      </c>
      <c r="C198" s="4">
        <v>45473</v>
      </c>
      <c r="D198" t="s">
        <v>81</v>
      </c>
      <c r="E198" t="s">
        <v>212</v>
      </c>
      <c r="F198" t="s">
        <v>581</v>
      </c>
      <c r="G198" t="s">
        <v>582</v>
      </c>
      <c r="H198" t="s">
        <v>578</v>
      </c>
      <c r="I198" t="s">
        <v>716</v>
      </c>
      <c r="J198" t="s">
        <v>717</v>
      </c>
      <c r="K198" t="s">
        <v>505</v>
      </c>
      <c r="L198" t="s">
        <v>92</v>
      </c>
      <c r="M198">
        <v>7508</v>
      </c>
      <c r="N198" t="s">
        <v>219</v>
      </c>
      <c r="O198">
        <v>7104.2</v>
      </c>
      <c r="P198" t="s">
        <v>219</v>
      </c>
      <c r="S198">
        <v>5522331191</v>
      </c>
      <c r="T198">
        <v>5522331191</v>
      </c>
      <c r="V198">
        <v>5522331191</v>
      </c>
      <c r="AB198">
        <v>5522331191</v>
      </c>
      <c r="AD198" s="3" t="s">
        <v>2678</v>
      </c>
      <c r="AE198" s="4">
        <v>45473</v>
      </c>
      <c r="AF198" s="3" t="s">
        <v>2680</v>
      </c>
    </row>
    <row r="199" spans="1:32" x14ac:dyDescent="0.25">
      <c r="A199">
        <v>2024</v>
      </c>
      <c r="B199" s="4">
        <v>45383</v>
      </c>
      <c r="C199" s="4">
        <v>45473</v>
      </c>
      <c r="D199" t="s">
        <v>81</v>
      </c>
      <c r="E199" t="s">
        <v>212</v>
      </c>
      <c r="F199" t="s">
        <v>581</v>
      </c>
      <c r="G199" t="s">
        <v>582</v>
      </c>
      <c r="H199" t="s">
        <v>578</v>
      </c>
      <c r="I199" t="s">
        <v>718</v>
      </c>
      <c r="J199" t="s">
        <v>717</v>
      </c>
      <c r="K199" t="s">
        <v>712</v>
      </c>
      <c r="L199" t="s">
        <v>92</v>
      </c>
      <c r="M199">
        <v>8450.1</v>
      </c>
      <c r="N199" t="s">
        <v>219</v>
      </c>
      <c r="O199">
        <v>6853.3600000000006</v>
      </c>
      <c r="P199" t="s">
        <v>219</v>
      </c>
      <c r="S199">
        <v>5522331192</v>
      </c>
      <c r="T199">
        <v>5522331192</v>
      </c>
      <c r="V199">
        <v>5522331192</v>
      </c>
      <c r="AB199">
        <v>5522331192</v>
      </c>
      <c r="AD199" s="3" t="s">
        <v>2678</v>
      </c>
      <c r="AE199" s="4">
        <v>45473</v>
      </c>
      <c r="AF199" s="3" t="s">
        <v>2680</v>
      </c>
    </row>
    <row r="200" spans="1:32" x14ac:dyDescent="0.25">
      <c r="A200">
        <v>2024</v>
      </c>
      <c r="B200" s="4">
        <v>45383</v>
      </c>
      <c r="C200" s="4">
        <v>45473</v>
      </c>
      <c r="D200" t="s">
        <v>81</v>
      </c>
      <c r="E200" t="s">
        <v>212</v>
      </c>
      <c r="F200" t="s">
        <v>366</v>
      </c>
      <c r="G200" t="s">
        <v>592</v>
      </c>
      <c r="H200" t="s">
        <v>578</v>
      </c>
      <c r="I200" t="s">
        <v>538</v>
      </c>
      <c r="J200" t="s">
        <v>321</v>
      </c>
      <c r="K200" t="s">
        <v>648</v>
      </c>
      <c r="L200" t="s">
        <v>91</v>
      </c>
      <c r="M200">
        <v>10969.6</v>
      </c>
      <c r="N200" t="s">
        <v>219</v>
      </c>
      <c r="O200">
        <v>8922.7000000000025</v>
      </c>
      <c r="P200" t="s">
        <v>219</v>
      </c>
      <c r="S200">
        <v>5522331193</v>
      </c>
      <c r="T200">
        <v>5522331193</v>
      </c>
      <c r="V200">
        <v>5522331193</v>
      </c>
      <c r="AB200">
        <v>5522331193</v>
      </c>
      <c r="AD200" s="3" t="s">
        <v>2678</v>
      </c>
      <c r="AE200" s="4">
        <v>45473</v>
      </c>
      <c r="AF200" s="3" t="s">
        <v>2680</v>
      </c>
    </row>
    <row r="201" spans="1:32" x14ac:dyDescent="0.25">
      <c r="A201">
        <v>2024</v>
      </c>
      <c r="B201" s="4">
        <v>45383</v>
      </c>
      <c r="C201" s="4">
        <v>45473</v>
      </c>
      <c r="D201" t="s">
        <v>81</v>
      </c>
      <c r="E201" t="s">
        <v>212</v>
      </c>
      <c r="F201" t="s">
        <v>576</v>
      </c>
      <c r="G201" t="s">
        <v>577</v>
      </c>
      <c r="H201" t="s">
        <v>578</v>
      </c>
      <c r="I201" t="s">
        <v>719</v>
      </c>
      <c r="J201" t="s">
        <v>321</v>
      </c>
      <c r="K201" t="s">
        <v>270</v>
      </c>
      <c r="L201" t="s">
        <v>91</v>
      </c>
      <c r="M201">
        <v>7508</v>
      </c>
      <c r="N201" t="s">
        <v>219</v>
      </c>
      <c r="O201">
        <v>7104.2</v>
      </c>
      <c r="P201" t="s">
        <v>219</v>
      </c>
      <c r="S201">
        <v>5522331194</v>
      </c>
      <c r="T201">
        <v>5522331194</v>
      </c>
      <c r="V201">
        <v>5522331194</v>
      </c>
      <c r="AB201">
        <v>5522331194</v>
      </c>
      <c r="AD201" s="3" t="s">
        <v>2678</v>
      </c>
      <c r="AE201" s="4">
        <v>45473</v>
      </c>
      <c r="AF201" s="3" t="s">
        <v>2680</v>
      </c>
    </row>
    <row r="202" spans="1:32" x14ac:dyDescent="0.25">
      <c r="A202">
        <v>2024</v>
      </c>
      <c r="B202" s="4">
        <v>45383</v>
      </c>
      <c r="C202" s="4">
        <v>45473</v>
      </c>
      <c r="D202" t="s">
        <v>81</v>
      </c>
      <c r="E202" t="s">
        <v>212</v>
      </c>
      <c r="F202" t="s">
        <v>581</v>
      </c>
      <c r="G202" t="s">
        <v>582</v>
      </c>
      <c r="H202" t="s">
        <v>578</v>
      </c>
      <c r="I202" t="s">
        <v>720</v>
      </c>
      <c r="J202" t="s">
        <v>314</v>
      </c>
      <c r="K202" t="s">
        <v>721</v>
      </c>
      <c r="L202" t="s">
        <v>91</v>
      </c>
      <c r="M202">
        <v>9103.66</v>
      </c>
      <c r="N202" t="s">
        <v>219</v>
      </c>
      <c r="O202">
        <v>7432.0800000000017</v>
      </c>
      <c r="P202" t="s">
        <v>219</v>
      </c>
      <c r="S202">
        <v>5522331195</v>
      </c>
      <c r="T202">
        <v>5522331195</v>
      </c>
      <c r="V202">
        <v>5522331195</v>
      </c>
      <c r="AB202">
        <v>5522331195</v>
      </c>
      <c r="AD202" s="3" t="s">
        <v>2678</v>
      </c>
      <c r="AE202" s="4">
        <v>45473</v>
      </c>
      <c r="AF202" s="3" t="s">
        <v>2680</v>
      </c>
    </row>
    <row r="203" spans="1:32" x14ac:dyDescent="0.25">
      <c r="A203">
        <v>2024</v>
      </c>
      <c r="B203" s="4">
        <v>45383</v>
      </c>
      <c r="C203" s="4">
        <v>45473</v>
      </c>
      <c r="D203" t="s">
        <v>81</v>
      </c>
      <c r="E203" t="s">
        <v>212</v>
      </c>
      <c r="F203" t="s">
        <v>576</v>
      </c>
      <c r="G203" t="s">
        <v>577</v>
      </c>
      <c r="H203" t="s">
        <v>578</v>
      </c>
      <c r="I203" t="s">
        <v>722</v>
      </c>
      <c r="J203" t="s">
        <v>723</v>
      </c>
      <c r="K203" t="s">
        <v>383</v>
      </c>
      <c r="L203" t="s">
        <v>91</v>
      </c>
      <c r="M203">
        <v>7508</v>
      </c>
      <c r="N203" t="s">
        <v>219</v>
      </c>
      <c r="O203">
        <v>7104.2</v>
      </c>
      <c r="P203" t="s">
        <v>219</v>
      </c>
      <c r="S203">
        <v>5522331196</v>
      </c>
      <c r="T203">
        <v>5522331196</v>
      </c>
      <c r="V203">
        <v>5522331196</v>
      </c>
      <c r="AB203">
        <v>5522331196</v>
      </c>
      <c r="AD203" s="3" t="s">
        <v>2678</v>
      </c>
      <c r="AE203" s="4">
        <v>45473</v>
      </c>
      <c r="AF203" s="3" t="s">
        <v>2680</v>
      </c>
    </row>
    <row r="204" spans="1:32" x14ac:dyDescent="0.25">
      <c r="A204">
        <v>2024</v>
      </c>
      <c r="B204" s="4">
        <v>45383</v>
      </c>
      <c r="C204" s="4">
        <v>45473</v>
      </c>
      <c r="D204" t="s">
        <v>81</v>
      </c>
      <c r="E204" t="s">
        <v>212</v>
      </c>
      <c r="F204" t="s">
        <v>581</v>
      </c>
      <c r="G204" t="s">
        <v>582</v>
      </c>
      <c r="H204" t="s">
        <v>578</v>
      </c>
      <c r="I204" t="s">
        <v>724</v>
      </c>
      <c r="J204" t="s">
        <v>723</v>
      </c>
      <c r="K204" t="s">
        <v>406</v>
      </c>
      <c r="L204" t="s">
        <v>92</v>
      </c>
      <c r="M204">
        <v>7508</v>
      </c>
      <c r="N204" t="s">
        <v>219</v>
      </c>
      <c r="O204">
        <v>7104.2</v>
      </c>
      <c r="P204" t="s">
        <v>219</v>
      </c>
      <c r="S204">
        <v>5522331197</v>
      </c>
      <c r="T204">
        <v>5522331197</v>
      </c>
      <c r="V204">
        <v>5522331197</v>
      </c>
      <c r="AB204">
        <v>5522331197</v>
      </c>
      <c r="AD204" s="3" t="s">
        <v>2678</v>
      </c>
      <c r="AE204" s="4">
        <v>45473</v>
      </c>
      <c r="AF204" s="3" t="s">
        <v>2680</v>
      </c>
    </row>
    <row r="205" spans="1:32" x14ac:dyDescent="0.25">
      <c r="A205">
        <v>2024</v>
      </c>
      <c r="B205" s="4">
        <v>45383</v>
      </c>
      <c r="C205" s="4">
        <v>45473</v>
      </c>
      <c r="D205" t="s">
        <v>81</v>
      </c>
      <c r="E205" t="s">
        <v>212</v>
      </c>
      <c r="F205" t="s">
        <v>366</v>
      </c>
      <c r="G205" t="s">
        <v>592</v>
      </c>
      <c r="H205" t="s">
        <v>578</v>
      </c>
      <c r="I205" t="s">
        <v>260</v>
      </c>
      <c r="J205" t="s">
        <v>725</v>
      </c>
      <c r="K205" t="s">
        <v>726</v>
      </c>
      <c r="L205" t="s">
        <v>91</v>
      </c>
      <c r="M205">
        <v>8604.1</v>
      </c>
      <c r="N205" t="s">
        <v>219</v>
      </c>
      <c r="O205">
        <v>7104.2</v>
      </c>
      <c r="P205" t="s">
        <v>219</v>
      </c>
      <c r="S205">
        <v>5522331198</v>
      </c>
      <c r="T205">
        <v>5522331198</v>
      </c>
      <c r="V205">
        <v>5522331198</v>
      </c>
      <c r="AB205">
        <v>5522331198</v>
      </c>
      <c r="AD205" s="3" t="s">
        <v>2678</v>
      </c>
      <c r="AE205" s="4">
        <v>45473</v>
      </c>
      <c r="AF205" s="3" t="s">
        <v>2680</v>
      </c>
    </row>
    <row r="206" spans="1:32" x14ac:dyDescent="0.25">
      <c r="A206">
        <v>2024</v>
      </c>
      <c r="B206" s="4">
        <v>45383</v>
      </c>
      <c r="C206" s="4">
        <v>45473</v>
      </c>
      <c r="D206" t="s">
        <v>81</v>
      </c>
      <c r="E206" t="s">
        <v>212</v>
      </c>
      <c r="F206" t="s">
        <v>581</v>
      </c>
      <c r="G206" t="s">
        <v>582</v>
      </c>
      <c r="H206" t="s">
        <v>578</v>
      </c>
      <c r="I206" t="s">
        <v>375</v>
      </c>
      <c r="J206" t="s">
        <v>406</v>
      </c>
      <c r="K206" t="s">
        <v>701</v>
      </c>
      <c r="L206" t="s">
        <v>91</v>
      </c>
      <c r="M206">
        <v>7508</v>
      </c>
      <c r="N206" t="s">
        <v>219</v>
      </c>
      <c r="O206">
        <v>7104.2</v>
      </c>
      <c r="P206" t="s">
        <v>219</v>
      </c>
      <c r="S206">
        <v>5522331199</v>
      </c>
      <c r="T206">
        <v>5522331199</v>
      </c>
      <c r="V206">
        <v>5522331199</v>
      </c>
      <c r="AB206">
        <v>5522331199</v>
      </c>
      <c r="AD206" s="3" t="s">
        <v>2678</v>
      </c>
      <c r="AE206" s="4">
        <v>45473</v>
      </c>
      <c r="AF206" s="3" t="s">
        <v>2680</v>
      </c>
    </row>
    <row r="207" spans="1:32" x14ac:dyDescent="0.25">
      <c r="A207">
        <v>2024</v>
      </c>
      <c r="B207" s="4">
        <v>45383</v>
      </c>
      <c r="C207" s="4">
        <v>45473</v>
      </c>
      <c r="D207" t="s">
        <v>81</v>
      </c>
      <c r="E207" t="s">
        <v>212</v>
      </c>
      <c r="F207" t="s">
        <v>581</v>
      </c>
      <c r="G207" t="s">
        <v>582</v>
      </c>
      <c r="H207" t="s">
        <v>578</v>
      </c>
      <c r="I207" t="s">
        <v>727</v>
      </c>
      <c r="J207" t="s">
        <v>406</v>
      </c>
      <c r="K207" t="s">
        <v>252</v>
      </c>
      <c r="L207" t="s">
        <v>92</v>
      </c>
      <c r="M207">
        <v>10651</v>
      </c>
      <c r="N207" t="s">
        <v>219</v>
      </c>
      <c r="O207">
        <v>8869.5600000000013</v>
      </c>
      <c r="P207" t="s">
        <v>219</v>
      </c>
      <c r="S207">
        <v>5522331200</v>
      </c>
      <c r="T207">
        <v>5522331200</v>
      </c>
      <c r="V207">
        <v>5522331200</v>
      </c>
      <c r="AB207">
        <v>5522331200</v>
      </c>
      <c r="AD207" s="3" t="s">
        <v>2678</v>
      </c>
      <c r="AE207" s="4">
        <v>45473</v>
      </c>
      <c r="AF207" s="3" t="s">
        <v>2680</v>
      </c>
    </row>
    <row r="208" spans="1:32" x14ac:dyDescent="0.25">
      <c r="A208">
        <v>2024</v>
      </c>
      <c r="B208" s="4">
        <v>45383</v>
      </c>
      <c r="C208" s="4">
        <v>45473</v>
      </c>
      <c r="D208" t="s">
        <v>81</v>
      </c>
      <c r="E208" t="s">
        <v>212</v>
      </c>
      <c r="F208" t="s">
        <v>500</v>
      </c>
      <c r="G208" t="s">
        <v>728</v>
      </c>
      <c r="H208" t="s">
        <v>578</v>
      </c>
      <c r="I208" t="s">
        <v>689</v>
      </c>
      <c r="J208" t="s">
        <v>729</v>
      </c>
      <c r="K208" t="s">
        <v>244</v>
      </c>
      <c r="L208" t="s">
        <v>91</v>
      </c>
      <c r="M208">
        <v>8604.1</v>
      </c>
      <c r="N208" t="s">
        <v>219</v>
      </c>
      <c r="O208">
        <v>7104.2</v>
      </c>
      <c r="P208" t="s">
        <v>219</v>
      </c>
      <c r="S208">
        <v>5522331201</v>
      </c>
      <c r="T208">
        <v>5522331201</v>
      </c>
      <c r="V208">
        <v>5522331201</v>
      </c>
      <c r="AB208">
        <v>5522331201</v>
      </c>
      <c r="AD208" s="3" t="s">
        <v>2678</v>
      </c>
      <c r="AE208" s="4">
        <v>45473</v>
      </c>
      <c r="AF208" s="3" t="s">
        <v>2680</v>
      </c>
    </row>
    <row r="209" spans="1:32" x14ac:dyDescent="0.25">
      <c r="A209">
        <v>2024</v>
      </c>
      <c r="B209" s="4">
        <v>45383</v>
      </c>
      <c r="C209" s="4">
        <v>45473</v>
      </c>
      <c r="D209" t="s">
        <v>81</v>
      </c>
      <c r="E209" t="s">
        <v>212</v>
      </c>
      <c r="F209" t="s">
        <v>730</v>
      </c>
      <c r="G209" t="s">
        <v>731</v>
      </c>
      <c r="H209" t="s">
        <v>578</v>
      </c>
      <c r="I209" t="s">
        <v>732</v>
      </c>
      <c r="J209" t="s">
        <v>733</v>
      </c>
      <c r="K209" t="s">
        <v>551</v>
      </c>
      <c r="L209" t="s">
        <v>92</v>
      </c>
      <c r="M209">
        <v>8604.1</v>
      </c>
      <c r="N209" t="s">
        <v>219</v>
      </c>
      <c r="O209">
        <v>7104.2</v>
      </c>
      <c r="P209" t="s">
        <v>219</v>
      </c>
      <c r="S209">
        <v>5522331202</v>
      </c>
      <c r="T209">
        <v>5522331202</v>
      </c>
      <c r="V209">
        <v>5522331202</v>
      </c>
      <c r="AB209">
        <v>5522331202</v>
      </c>
      <c r="AD209" s="3" t="s">
        <v>2678</v>
      </c>
      <c r="AE209" s="4">
        <v>45473</v>
      </c>
      <c r="AF209" s="3" t="s">
        <v>2680</v>
      </c>
    </row>
    <row r="210" spans="1:32" x14ac:dyDescent="0.25">
      <c r="A210">
        <v>2024</v>
      </c>
      <c r="B210" s="4">
        <v>45383</v>
      </c>
      <c r="C210" s="4">
        <v>45473</v>
      </c>
      <c r="D210" t="s">
        <v>81</v>
      </c>
      <c r="E210" t="s">
        <v>212</v>
      </c>
      <c r="F210" t="s">
        <v>366</v>
      </c>
      <c r="G210" t="s">
        <v>592</v>
      </c>
      <c r="H210" t="s">
        <v>578</v>
      </c>
      <c r="I210" t="s">
        <v>734</v>
      </c>
      <c r="J210" t="s">
        <v>347</v>
      </c>
      <c r="K210" t="s">
        <v>335</v>
      </c>
      <c r="L210" t="s">
        <v>91</v>
      </c>
      <c r="M210">
        <v>8604.1</v>
      </c>
      <c r="N210" t="s">
        <v>219</v>
      </c>
      <c r="O210">
        <v>7104.2</v>
      </c>
      <c r="P210" t="s">
        <v>219</v>
      </c>
      <c r="S210">
        <v>5522331203</v>
      </c>
      <c r="T210">
        <v>5522331203</v>
      </c>
      <c r="V210">
        <v>5522331203</v>
      </c>
      <c r="AB210">
        <v>5522331203</v>
      </c>
      <c r="AD210" s="3" t="s">
        <v>2678</v>
      </c>
      <c r="AE210" s="4">
        <v>45473</v>
      </c>
      <c r="AF210" s="3" t="s">
        <v>2680</v>
      </c>
    </row>
    <row r="211" spans="1:32" x14ac:dyDescent="0.25">
      <c r="A211">
        <v>2024</v>
      </c>
      <c r="B211" s="4">
        <v>45383</v>
      </c>
      <c r="C211" s="4">
        <v>45473</v>
      </c>
      <c r="D211" t="s">
        <v>81</v>
      </c>
      <c r="E211" t="s">
        <v>212</v>
      </c>
      <c r="F211" t="s">
        <v>581</v>
      </c>
      <c r="G211" t="s">
        <v>582</v>
      </c>
      <c r="H211" t="s">
        <v>578</v>
      </c>
      <c r="I211" t="s">
        <v>245</v>
      </c>
      <c r="J211" t="s">
        <v>320</v>
      </c>
      <c r="K211" t="s">
        <v>735</v>
      </c>
      <c r="L211" t="s">
        <v>92</v>
      </c>
      <c r="M211">
        <v>8604.1</v>
      </c>
      <c r="N211" t="s">
        <v>219</v>
      </c>
      <c r="O211">
        <v>7104.2</v>
      </c>
      <c r="P211" t="s">
        <v>219</v>
      </c>
      <c r="S211">
        <v>5522331204</v>
      </c>
      <c r="T211">
        <v>5522331204</v>
      </c>
      <c r="V211">
        <v>5522331204</v>
      </c>
      <c r="AB211">
        <v>5522331204</v>
      </c>
      <c r="AD211" s="3" t="s">
        <v>2678</v>
      </c>
      <c r="AE211" s="4">
        <v>45473</v>
      </c>
      <c r="AF211" s="3" t="s">
        <v>2680</v>
      </c>
    </row>
    <row r="212" spans="1:32" x14ac:dyDescent="0.25">
      <c r="A212">
        <v>2024</v>
      </c>
      <c r="B212" s="4">
        <v>45383</v>
      </c>
      <c r="C212" s="4">
        <v>45473</v>
      </c>
      <c r="D212" t="s">
        <v>81</v>
      </c>
      <c r="E212" t="s">
        <v>212</v>
      </c>
      <c r="F212" t="s">
        <v>576</v>
      </c>
      <c r="G212" t="s">
        <v>577</v>
      </c>
      <c r="H212" t="s">
        <v>578</v>
      </c>
      <c r="I212" t="s">
        <v>736</v>
      </c>
      <c r="J212" t="s">
        <v>320</v>
      </c>
      <c r="K212" t="s">
        <v>737</v>
      </c>
      <c r="L212" t="s">
        <v>91</v>
      </c>
      <c r="M212">
        <v>8604.1</v>
      </c>
      <c r="N212" t="s">
        <v>219</v>
      </c>
      <c r="O212">
        <v>7104.2</v>
      </c>
      <c r="P212" t="s">
        <v>219</v>
      </c>
      <c r="S212">
        <v>5522331205</v>
      </c>
      <c r="T212">
        <v>5522331205</v>
      </c>
      <c r="V212">
        <v>5522331205</v>
      </c>
      <c r="AB212">
        <v>5522331205</v>
      </c>
      <c r="AD212" s="3" t="s">
        <v>2678</v>
      </c>
      <c r="AE212" s="4">
        <v>45473</v>
      </c>
      <c r="AF212" s="3" t="s">
        <v>2680</v>
      </c>
    </row>
    <row r="213" spans="1:32" x14ac:dyDescent="0.25">
      <c r="A213">
        <v>2024</v>
      </c>
      <c r="B213" s="4">
        <v>45383</v>
      </c>
      <c r="C213" s="4">
        <v>45473</v>
      </c>
      <c r="D213" t="s">
        <v>81</v>
      </c>
      <c r="E213" t="s">
        <v>212</v>
      </c>
      <c r="F213" t="s">
        <v>366</v>
      </c>
      <c r="G213" t="s">
        <v>592</v>
      </c>
      <c r="H213" t="s">
        <v>578</v>
      </c>
      <c r="I213" t="s">
        <v>738</v>
      </c>
      <c r="J213" t="s">
        <v>739</v>
      </c>
      <c r="K213" t="s">
        <v>539</v>
      </c>
      <c r="L213" t="s">
        <v>91</v>
      </c>
      <c r="M213">
        <v>8821.1</v>
      </c>
      <c r="N213" t="s">
        <v>219</v>
      </c>
      <c r="O213">
        <v>7298.38</v>
      </c>
      <c r="P213" t="s">
        <v>219</v>
      </c>
      <c r="S213">
        <v>5522331206</v>
      </c>
      <c r="T213">
        <v>5522331206</v>
      </c>
      <c r="V213">
        <v>5522331206</v>
      </c>
      <c r="AB213">
        <v>5522331206</v>
      </c>
      <c r="AD213" s="3" t="s">
        <v>2678</v>
      </c>
      <c r="AE213" s="4">
        <v>45473</v>
      </c>
      <c r="AF213" s="3" t="s">
        <v>2680</v>
      </c>
    </row>
    <row r="214" spans="1:32" x14ac:dyDescent="0.25">
      <c r="A214">
        <v>2024</v>
      </c>
      <c r="B214" s="4">
        <v>45383</v>
      </c>
      <c r="C214" s="4">
        <v>45473</v>
      </c>
      <c r="D214" t="s">
        <v>81</v>
      </c>
      <c r="E214" t="s">
        <v>212</v>
      </c>
      <c r="F214" t="s">
        <v>366</v>
      </c>
      <c r="G214" t="s">
        <v>592</v>
      </c>
      <c r="H214" t="s">
        <v>578</v>
      </c>
      <c r="I214" t="s">
        <v>302</v>
      </c>
      <c r="J214" t="s">
        <v>544</v>
      </c>
      <c r="K214" t="s">
        <v>740</v>
      </c>
      <c r="L214" t="s">
        <v>91</v>
      </c>
      <c r="M214">
        <v>10999.3</v>
      </c>
      <c r="N214" t="s">
        <v>219</v>
      </c>
      <c r="O214">
        <v>9118.9800000000014</v>
      </c>
      <c r="P214" t="s">
        <v>219</v>
      </c>
      <c r="S214">
        <v>5522331207</v>
      </c>
      <c r="T214">
        <v>5522331207</v>
      </c>
      <c r="V214">
        <v>5522331207</v>
      </c>
      <c r="AB214">
        <v>5522331207</v>
      </c>
      <c r="AD214" s="3" t="s">
        <v>2678</v>
      </c>
      <c r="AE214" s="4">
        <v>45473</v>
      </c>
      <c r="AF214" s="3" t="s">
        <v>2680</v>
      </c>
    </row>
    <row r="215" spans="1:32" x14ac:dyDescent="0.25">
      <c r="A215">
        <v>2024</v>
      </c>
      <c r="B215" s="4">
        <v>45383</v>
      </c>
      <c r="C215" s="4">
        <v>45473</v>
      </c>
      <c r="D215" t="s">
        <v>81</v>
      </c>
      <c r="E215" t="s">
        <v>212</v>
      </c>
      <c r="F215" t="s">
        <v>581</v>
      </c>
      <c r="G215" t="s">
        <v>582</v>
      </c>
      <c r="H215" t="s">
        <v>578</v>
      </c>
      <c r="I215" t="s">
        <v>741</v>
      </c>
      <c r="J215" t="s">
        <v>544</v>
      </c>
      <c r="K215" t="s">
        <v>261</v>
      </c>
      <c r="L215" t="s">
        <v>92</v>
      </c>
      <c r="M215">
        <v>7508</v>
      </c>
      <c r="N215" t="s">
        <v>219</v>
      </c>
      <c r="O215">
        <v>7104.2</v>
      </c>
      <c r="P215" t="s">
        <v>219</v>
      </c>
      <c r="S215">
        <v>5522331208</v>
      </c>
      <c r="T215">
        <v>5522331208</v>
      </c>
      <c r="V215">
        <v>5522331208</v>
      </c>
      <c r="AB215">
        <v>5522331208</v>
      </c>
      <c r="AD215" s="3" t="s">
        <v>2678</v>
      </c>
      <c r="AE215" s="4">
        <v>45473</v>
      </c>
      <c r="AF215" s="3" t="s">
        <v>2680</v>
      </c>
    </row>
    <row r="216" spans="1:32" x14ac:dyDescent="0.25">
      <c r="A216">
        <v>2024</v>
      </c>
      <c r="B216" s="4">
        <v>45383</v>
      </c>
      <c r="C216" s="4">
        <v>45473</v>
      </c>
      <c r="D216" t="s">
        <v>81</v>
      </c>
      <c r="E216" t="s">
        <v>212</v>
      </c>
      <c r="F216" t="s">
        <v>576</v>
      </c>
      <c r="G216" t="s">
        <v>577</v>
      </c>
      <c r="H216" t="s">
        <v>578</v>
      </c>
      <c r="I216" t="s">
        <v>742</v>
      </c>
      <c r="J216" t="s">
        <v>697</v>
      </c>
      <c r="K216" t="s">
        <v>519</v>
      </c>
      <c r="L216" t="s">
        <v>92</v>
      </c>
      <c r="M216">
        <v>8696</v>
      </c>
      <c r="N216" t="s">
        <v>219</v>
      </c>
      <c r="O216">
        <v>7104.2</v>
      </c>
      <c r="P216" t="s">
        <v>219</v>
      </c>
      <c r="S216">
        <v>5522331209</v>
      </c>
      <c r="T216">
        <v>5522331209</v>
      </c>
      <c r="V216">
        <v>5522331209</v>
      </c>
      <c r="AB216">
        <v>5522331209</v>
      </c>
      <c r="AD216" s="3" t="s">
        <v>2678</v>
      </c>
      <c r="AE216" s="4">
        <v>45473</v>
      </c>
      <c r="AF216" s="3" t="s">
        <v>2680</v>
      </c>
    </row>
    <row r="217" spans="1:32" x14ac:dyDescent="0.25">
      <c r="A217">
        <v>2024</v>
      </c>
      <c r="B217" s="4">
        <v>45383</v>
      </c>
      <c r="C217" s="4">
        <v>45473</v>
      </c>
      <c r="D217" t="s">
        <v>81</v>
      </c>
      <c r="E217" t="s">
        <v>212</v>
      </c>
      <c r="F217" t="s">
        <v>581</v>
      </c>
      <c r="G217" t="s">
        <v>582</v>
      </c>
      <c r="H217" t="s">
        <v>578</v>
      </c>
      <c r="I217" t="s">
        <v>557</v>
      </c>
      <c r="J217" t="s">
        <v>697</v>
      </c>
      <c r="K217" t="s">
        <v>396</v>
      </c>
      <c r="L217" t="s">
        <v>92</v>
      </c>
      <c r="M217">
        <v>8604.1</v>
      </c>
      <c r="N217" t="s">
        <v>219</v>
      </c>
      <c r="O217">
        <v>7104.2</v>
      </c>
      <c r="P217" t="s">
        <v>219</v>
      </c>
      <c r="S217">
        <v>5522331210</v>
      </c>
      <c r="T217">
        <v>5522331210</v>
      </c>
      <c r="V217">
        <v>5522331210</v>
      </c>
      <c r="AB217">
        <v>5522331210</v>
      </c>
      <c r="AD217" s="3" t="s">
        <v>2678</v>
      </c>
      <c r="AE217" s="4">
        <v>45473</v>
      </c>
      <c r="AF217" s="3" t="s">
        <v>2680</v>
      </c>
    </row>
    <row r="218" spans="1:32" x14ac:dyDescent="0.25">
      <c r="A218">
        <v>2024</v>
      </c>
      <c r="B218" s="4">
        <v>45383</v>
      </c>
      <c r="C218" s="4">
        <v>45473</v>
      </c>
      <c r="D218" t="s">
        <v>81</v>
      </c>
      <c r="E218" t="s">
        <v>212</v>
      </c>
      <c r="F218" t="s">
        <v>581</v>
      </c>
      <c r="G218" t="s">
        <v>582</v>
      </c>
      <c r="H218" t="s">
        <v>578</v>
      </c>
      <c r="I218" t="s">
        <v>743</v>
      </c>
      <c r="J218" t="s">
        <v>744</v>
      </c>
      <c r="K218" t="s">
        <v>745</v>
      </c>
      <c r="L218" t="s">
        <v>92</v>
      </c>
      <c r="M218">
        <v>8736.4</v>
      </c>
      <c r="N218" t="s">
        <v>219</v>
      </c>
      <c r="O218">
        <v>7004</v>
      </c>
      <c r="P218" t="s">
        <v>219</v>
      </c>
      <c r="S218">
        <v>5522331211</v>
      </c>
      <c r="T218">
        <v>5522331211</v>
      </c>
      <c r="V218">
        <v>5522331211</v>
      </c>
      <c r="AB218">
        <v>5522331211</v>
      </c>
      <c r="AD218" s="3" t="s">
        <v>2678</v>
      </c>
      <c r="AE218" s="4">
        <v>45473</v>
      </c>
      <c r="AF218" s="3" t="s">
        <v>2680</v>
      </c>
    </row>
    <row r="219" spans="1:32" x14ac:dyDescent="0.25">
      <c r="A219">
        <v>2024</v>
      </c>
      <c r="B219" s="4">
        <v>45383</v>
      </c>
      <c r="C219" s="4">
        <v>45473</v>
      </c>
      <c r="D219" t="s">
        <v>81</v>
      </c>
      <c r="E219" t="s">
        <v>212</v>
      </c>
      <c r="F219" t="s">
        <v>576</v>
      </c>
      <c r="G219" t="s">
        <v>577</v>
      </c>
      <c r="H219" t="s">
        <v>578</v>
      </c>
      <c r="I219" t="s">
        <v>746</v>
      </c>
      <c r="J219" t="s">
        <v>747</v>
      </c>
      <c r="K219" t="s">
        <v>295</v>
      </c>
      <c r="L219" t="s">
        <v>91</v>
      </c>
      <c r="M219">
        <v>7508</v>
      </c>
      <c r="N219" t="s">
        <v>219</v>
      </c>
      <c r="O219">
        <v>7104.2</v>
      </c>
      <c r="P219" t="s">
        <v>219</v>
      </c>
      <c r="S219">
        <v>5522331212</v>
      </c>
      <c r="T219">
        <v>5522331212</v>
      </c>
      <c r="V219">
        <v>5522331212</v>
      </c>
      <c r="AB219">
        <v>5522331212</v>
      </c>
      <c r="AD219" s="3" t="s">
        <v>2678</v>
      </c>
      <c r="AE219" s="4">
        <v>45473</v>
      </c>
      <c r="AF219" s="3" t="s">
        <v>2680</v>
      </c>
    </row>
    <row r="220" spans="1:32" x14ac:dyDescent="0.25">
      <c r="A220">
        <v>2024</v>
      </c>
      <c r="B220" s="4">
        <v>45383</v>
      </c>
      <c r="C220" s="4">
        <v>45473</v>
      </c>
      <c r="D220" t="s">
        <v>81</v>
      </c>
      <c r="E220" t="s">
        <v>212</v>
      </c>
      <c r="F220" t="s">
        <v>576</v>
      </c>
      <c r="G220" t="s">
        <v>577</v>
      </c>
      <c r="H220" t="s">
        <v>578</v>
      </c>
      <c r="I220" t="s">
        <v>646</v>
      </c>
      <c r="J220" t="s">
        <v>748</v>
      </c>
      <c r="K220" t="s">
        <v>261</v>
      </c>
      <c r="L220" t="s">
        <v>91</v>
      </c>
      <c r="M220">
        <v>7508</v>
      </c>
      <c r="N220" t="s">
        <v>219</v>
      </c>
      <c r="O220">
        <v>7104.2</v>
      </c>
      <c r="P220" t="s">
        <v>219</v>
      </c>
      <c r="S220">
        <v>5522331213</v>
      </c>
      <c r="T220">
        <v>5522331213</v>
      </c>
      <c r="V220">
        <v>5522331213</v>
      </c>
      <c r="AB220">
        <v>5522331213</v>
      </c>
      <c r="AD220" s="3" t="s">
        <v>2678</v>
      </c>
      <c r="AE220" s="4">
        <v>45473</v>
      </c>
      <c r="AF220" s="3" t="s">
        <v>2680</v>
      </c>
    </row>
    <row r="221" spans="1:32" x14ac:dyDescent="0.25">
      <c r="A221">
        <v>2024</v>
      </c>
      <c r="B221" s="4">
        <v>45383</v>
      </c>
      <c r="C221" s="4">
        <v>45473</v>
      </c>
      <c r="D221" t="s">
        <v>81</v>
      </c>
      <c r="E221" t="s">
        <v>212</v>
      </c>
      <c r="F221" t="s">
        <v>581</v>
      </c>
      <c r="G221" t="s">
        <v>582</v>
      </c>
      <c r="H221" t="s">
        <v>578</v>
      </c>
      <c r="I221" t="s">
        <v>749</v>
      </c>
      <c r="J221" t="s">
        <v>750</v>
      </c>
      <c r="K221" t="s">
        <v>650</v>
      </c>
      <c r="L221" t="s">
        <v>92</v>
      </c>
      <c r="M221">
        <v>8604.1</v>
      </c>
      <c r="N221" t="s">
        <v>219</v>
      </c>
      <c r="O221">
        <v>7104.2</v>
      </c>
      <c r="P221" t="s">
        <v>219</v>
      </c>
      <c r="S221">
        <v>5522331214</v>
      </c>
      <c r="T221">
        <v>5522331214</v>
      </c>
      <c r="V221">
        <v>5522331214</v>
      </c>
      <c r="AB221">
        <v>5522331214</v>
      </c>
      <c r="AD221" s="3" t="s">
        <v>2678</v>
      </c>
      <c r="AE221" s="4">
        <v>45473</v>
      </c>
      <c r="AF221" s="3" t="s">
        <v>2680</v>
      </c>
    </row>
    <row r="222" spans="1:32" x14ac:dyDescent="0.25">
      <c r="A222">
        <v>2024</v>
      </c>
      <c r="B222" s="4">
        <v>45383</v>
      </c>
      <c r="C222" s="4">
        <v>45473</v>
      </c>
      <c r="D222" t="s">
        <v>81</v>
      </c>
      <c r="E222" t="s">
        <v>212</v>
      </c>
      <c r="F222" t="s">
        <v>576</v>
      </c>
      <c r="G222" t="s">
        <v>577</v>
      </c>
      <c r="H222" t="s">
        <v>578</v>
      </c>
      <c r="I222" t="s">
        <v>751</v>
      </c>
      <c r="J222" t="s">
        <v>750</v>
      </c>
      <c r="K222" t="s">
        <v>600</v>
      </c>
      <c r="L222" t="s">
        <v>91</v>
      </c>
      <c r="M222">
        <v>7508</v>
      </c>
      <c r="N222" t="s">
        <v>219</v>
      </c>
      <c r="O222">
        <v>7104.2</v>
      </c>
      <c r="P222" t="s">
        <v>219</v>
      </c>
      <c r="S222">
        <v>5522331215</v>
      </c>
      <c r="T222">
        <v>5522331215</v>
      </c>
      <c r="V222">
        <v>5522331215</v>
      </c>
      <c r="AB222">
        <v>5522331215</v>
      </c>
      <c r="AD222" s="3" t="s">
        <v>2678</v>
      </c>
      <c r="AE222" s="4">
        <v>45473</v>
      </c>
      <c r="AF222" s="3" t="s">
        <v>2680</v>
      </c>
    </row>
    <row r="223" spans="1:32" x14ac:dyDescent="0.25">
      <c r="A223">
        <v>2024</v>
      </c>
      <c r="B223" s="4">
        <v>45383</v>
      </c>
      <c r="C223" s="4">
        <v>45473</v>
      </c>
      <c r="D223" t="s">
        <v>81</v>
      </c>
      <c r="E223" t="s">
        <v>212</v>
      </c>
      <c r="F223" t="s">
        <v>576</v>
      </c>
      <c r="G223" t="s">
        <v>577</v>
      </c>
      <c r="H223" t="s">
        <v>578</v>
      </c>
      <c r="I223" t="s">
        <v>736</v>
      </c>
      <c r="J223" t="s">
        <v>752</v>
      </c>
      <c r="K223" t="s">
        <v>228</v>
      </c>
      <c r="L223" t="s">
        <v>91</v>
      </c>
      <c r="M223">
        <v>7508</v>
      </c>
      <c r="N223" t="s">
        <v>219</v>
      </c>
      <c r="O223">
        <v>7104.2</v>
      </c>
      <c r="P223" t="s">
        <v>219</v>
      </c>
      <c r="S223">
        <v>5522331216</v>
      </c>
      <c r="T223">
        <v>5522331216</v>
      </c>
      <c r="V223">
        <v>5522331216</v>
      </c>
      <c r="AB223">
        <v>5522331216</v>
      </c>
      <c r="AD223" s="3" t="s">
        <v>2678</v>
      </c>
      <c r="AE223" s="4">
        <v>45473</v>
      </c>
      <c r="AF223" s="3" t="s">
        <v>2680</v>
      </c>
    </row>
    <row r="224" spans="1:32" x14ac:dyDescent="0.25">
      <c r="A224">
        <v>2024</v>
      </c>
      <c r="B224" s="4">
        <v>45383</v>
      </c>
      <c r="C224" s="4">
        <v>45473</v>
      </c>
      <c r="D224" t="s">
        <v>81</v>
      </c>
      <c r="E224" t="s">
        <v>212</v>
      </c>
      <c r="F224" t="s">
        <v>576</v>
      </c>
      <c r="G224" t="s">
        <v>577</v>
      </c>
      <c r="H224" t="s">
        <v>578</v>
      </c>
      <c r="I224" t="s">
        <v>753</v>
      </c>
      <c r="J224" t="s">
        <v>754</v>
      </c>
      <c r="K224" t="s">
        <v>460</v>
      </c>
      <c r="L224" t="s">
        <v>91</v>
      </c>
      <c r="M224">
        <v>7508</v>
      </c>
      <c r="N224" t="s">
        <v>219</v>
      </c>
      <c r="O224">
        <v>7104.2</v>
      </c>
      <c r="P224" t="s">
        <v>219</v>
      </c>
      <c r="S224">
        <v>5522331217</v>
      </c>
      <c r="T224">
        <v>5522331217</v>
      </c>
      <c r="V224">
        <v>5522331217</v>
      </c>
      <c r="AB224">
        <v>5522331217</v>
      </c>
      <c r="AD224" s="3" t="s">
        <v>2678</v>
      </c>
      <c r="AE224" s="4">
        <v>45473</v>
      </c>
      <c r="AF224" s="3" t="s">
        <v>2680</v>
      </c>
    </row>
    <row r="225" spans="1:32" x14ac:dyDescent="0.25">
      <c r="A225">
        <v>2024</v>
      </c>
      <c r="B225" s="4">
        <v>45383</v>
      </c>
      <c r="C225" s="4">
        <v>45473</v>
      </c>
      <c r="D225" t="s">
        <v>81</v>
      </c>
      <c r="E225" t="s">
        <v>212</v>
      </c>
      <c r="F225" t="s">
        <v>581</v>
      </c>
      <c r="G225" t="s">
        <v>582</v>
      </c>
      <c r="H225" t="s">
        <v>578</v>
      </c>
      <c r="I225" t="s">
        <v>755</v>
      </c>
      <c r="J225" t="s">
        <v>754</v>
      </c>
      <c r="K225" t="s">
        <v>244</v>
      </c>
      <c r="L225" t="s">
        <v>92</v>
      </c>
      <c r="M225">
        <v>8604.1</v>
      </c>
      <c r="N225" t="s">
        <v>219</v>
      </c>
      <c r="O225">
        <v>7104.2</v>
      </c>
      <c r="P225" t="s">
        <v>219</v>
      </c>
      <c r="S225">
        <v>5522331218</v>
      </c>
      <c r="T225">
        <v>5522331218</v>
      </c>
      <c r="V225">
        <v>5522331218</v>
      </c>
      <c r="AB225">
        <v>5522331218</v>
      </c>
      <c r="AD225" s="3" t="s">
        <v>2678</v>
      </c>
      <c r="AE225" s="4">
        <v>45473</v>
      </c>
      <c r="AF225" s="3" t="s">
        <v>2680</v>
      </c>
    </row>
    <row r="226" spans="1:32" x14ac:dyDescent="0.25">
      <c r="A226">
        <v>2024</v>
      </c>
      <c r="B226" s="4">
        <v>45383</v>
      </c>
      <c r="C226" s="4">
        <v>45473</v>
      </c>
      <c r="D226" t="s">
        <v>81</v>
      </c>
      <c r="E226" t="s">
        <v>212</v>
      </c>
      <c r="F226" t="s">
        <v>581</v>
      </c>
      <c r="G226" t="s">
        <v>582</v>
      </c>
      <c r="H226" t="s">
        <v>578</v>
      </c>
      <c r="I226" t="s">
        <v>756</v>
      </c>
      <c r="J226" t="s">
        <v>754</v>
      </c>
      <c r="K226" t="s">
        <v>750</v>
      </c>
      <c r="L226" t="s">
        <v>92</v>
      </c>
      <c r="M226">
        <v>7656.46</v>
      </c>
      <c r="N226" t="s">
        <v>219</v>
      </c>
      <c r="O226">
        <v>6109.22</v>
      </c>
      <c r="P226" t="s">
        <v>219</v>
      </c>
      <c r="S226">
        <v>5522331219</v>
      </c>
      <c r="T226">
        <v>5522331219</v>
      </c>
      <c r="V226">
        <v>5522331219</v>
      </c>
      <c r="AB226">
        <v>5522331219</v>
      </c>
      <c r="AD226" s="3" t="s">
        <v>2678</v>
      </c>
      <c r="AE226" s="4">
        <v>45473</v>
      </c>
      <c r="AF226" s="3" t="s">
        <v>2680</v>
      </c>
    </row>
    <row r="227" spans="1:32" x14ac:dyDescent="0.25">
      <c r="A227">
        <v>2024</v>
      </c>
      <c r="B227" s="4">
        <v>45383</v>
      </c>
      <c r="C227" s="4">
        <v>45473</v>
      </c>
      <c r="D227" t="s">
        <v>81</v>
      </c>
      <c r="E227" t="s">
        <v>212</v>
      </c>
      <c r="F227" t="s">
        <v>366</v>
      </c>
      <c r="G227" t="s">
        <v>592</v>
      </c>
      <c r="H227" t="s">
        <v>578</v>
      </c>
      <c r="I227" t="s">
        <v>757</v>
      </c>
      <c r="J227" t="s">
        <v>754</v>
      </c>
      <c r="K227" t="s">
        <v>387</v>
      </c>
      <c r="L227" t="s">
        <v>91</v>
      </c>
      <c r="M227">
        <v>9352.44</v>
      </c>
      <c r="N227" t="s">
        <v>219</v>
      </c>
      <c r="O227">
        <v>7764.52</v>
      </c>
      <c r="P227" t="s">
        <v>219</v>
      </c>
      <c r="S227">
        <v>5522331220</v>
      </c>
      <c r="T227">
        <v>5522331220</v>
      </c>
      <c r="V227">
        <v>5522331220</v>
      </c>
      <c r="AB227">
        <v>5522331220</v>
      </c>
      <c r="AD227" s="3" t="s">
        <v>2678</v>
      </c>
      <c r="AE227" s="4">
        <v>45473</v>
      </c>
      <c r="AF227" s="3" t="s">
        <v>2680</v>
      </c>
    </row>
    <row r="228" spans="1:32" x14ac:dyDescent="0.25">
      <c r="A228">
        <v>2024</v>
      </c>
      <c r="B228" s="4">
        <v>45383</v>
      </c>
      <c r="C228" s="4">
        <v>45473</v>
      </c>
      <c r="D228" t="s">
        <v>81</v>
      </c>
      <c r="E228" t="s">
        <v>212</v>
      </c>
      <c r="F228" t="s">
        <v>581</v>
      </c>
      <c r="G228" t="s">
        <v>582</v>
      </c>
      <c r="H228" t="s">
        <v>578</v>
      </c>
      <c r="I228" t="s">
        <v>545</v>
      </c>
      <c r="J228" t="s">
        <v>254</v>
      </c>
      <c r="K228" t="s">
        <v>758</v>
      </c>
      <c r="L228" t="s">
        <v>91</v>
      </c>
      <c r="M228">
        <v>7508</v>
      </c>
      <c r="N228" t="s">
        <v>219</v>
      </c>
      <c r="O228">
        <v>7104.2</v>
      </c>
      <c r="P228" t="s">
        <v>219</v>
      </c>
      <c r="S228">
        <v>5522331221</v>
      </c>
      <c r="T228">
        <v>5522331221</v>
      </c>
      <c r="V228">
        <v>5522331221</v>
      </c>
      <c r="AB228">
        <v>5522331221</v>
      </c>
      <c r="AD228" s="3" t="s">
        <v>2678</v>
      </c>
      <c r="AE228" s="4">
        <v>45473</v>
      </c>
      <c r="AF228" s="3" t="s">
        <v>2680</v>
      </c>
    </row>
    <row r="229" spans="1:32" x14ac:dyDescent="0.25">
      <c r="A229">
        <v>2024</v>
      </c>
      <c r="B229" s="4">
        <v>45383</v>
      </c>
      <c r="C229" s="4">
        <v>45473</v>
      </c>
      <c r="D229" t="s">
        <v>81</v>
      </c>
      <c r="E229" t="s">
        <v>212</v>
      </c>
      <c r="F229" t="s">
        <v>255</v>
      </c>
      <c r="G229" t="s">
        <v>659</v>
      </c>
      <c r="H229" t="s">
        <v>578</v>
      </c>
      <c r="I229" t="s">
        <v>759</v>
      </c>
      <c r="J229" t="s">
        <v>254</v>
      </c>
      <c r="K229" t="s">
        <v>295</v>
      </c>
      <c r="L229" t="s">
        <v>91</v>
      </c>
      <c r="M229">
        <v>10919.44</v>
      </c>
      <c r="N229" t="s">
        <v>219</v>
      </c>
      <c r="O229">
        <v>9264.6600000000017</v>
      </c>
      <c r="P229" t="s">
        <v>219</v>
      </c>
      <c r="S229">
        <v>5522331222</v>
      </c>
      <c r="T229">
        <v>5522331222</v>
      </c>
      <c r="V229">
        <v>5522331222</v>
      </c>
      <c r="AB229">
        <v>5522331222</v>
      </c>
      <c r="AD229" s="3" t="s">
        <v>2678</v>
      </c>
      <c r="AE229" s="4">
        <v>45473</v>
      </c>
      <c r="AF229" s="3" t="s">
        <v>2680</v>
      </c>
    </row>
    <row r="230" spans="1:32" x14ac:dyDescent="0.25">
      <c r="A230">
        <v>2024</v>
      </c>
      <c r="B230" s="4">
        <v>45383</v>
      </c>
      <c r="C230" s="4">
        <v>45473</v>
      </c>
      <c r="D230" t="s">
        <v>81</v>
      </c>
      <c r="E230" t="s">
        <v>212</v>
      </c>
      <c r="F230" t="s">
        <v>581</v>
      </c>
      <c r="G230" t="s">
        <v>582</v>
      </c>
      <c r="H230" t="s">
        <v>578</v>
      </c>
      <c r="I230" t="s">
        <v>492</v>
      </c>
      <c r="J230" t="s">
        <v>760</v>
      </c>
      <c r="K230" t="s">
        <v>761</v>
      </c>
      <c r="L230" t="s">
        <v>92</v>
      </c>
      <c r="M230">
        <v>8773.1</v>
      </c>
      <c r="N230" t="s">
        <v>219</v>
      </c>
      <c r="O230">
        <v>7104.2</v>
      </c>
      <c r="P230" t="s">
        <v>219</v>
      </c>
      <c r="S230">
        <v>5522331223</v>
      </c>
      <c r="T230">
        <v>5522331223</v>
      </c>
      <c r="V230">
        <v>5522331223</v>
      </c>
      <c r="AB230">
        <v>5522331223</v>
      </c>
      <c r="AD230" s="3" t="s">
        <v>2678</v>
      </c>
      <c r="AE230" s="4">
        <v>45473</v>
      </c>
      <c r="AF230" s="3" t="s">
        <v>2680</v>
      </c>
    </row>
    <row r="231" spans="1:32" x14ac:dyDescent="0.25">
      <c r="A231">
        <v>2024</v>
      </c>
      <c r="B231" s="4">
        <v>45383</v>
      </c>
      <c r="C231" s="4">
        <v>45473</v>
      </c>
      <c r="D231" t="s">
        <v>81</v>
      </c>
      <c r="E231" t="s">
        <v>212</v>
      </c>
      <c r="F231" t="s">
        <v>576</v>
      </c>
      <c r="G231" t="s">
        <v>577</v>
      </c>
      <c r="H231" t="s">
        <v>578</v>
      </c>
      <c r="I231" t="s">
        <v>762</v>
      </c>
      <c r="J231" t="s">
        <v>763</v>
      </c>
      <c r="K231" t="s">
        <v>533</v>
      </c>
      <c r="L231" t="s">
        <v>92</v>
      </c>
      <c r="M231">
        <v>7508</v>
      </c>
      <c r="N231" t="s">
        <v>219</v>
      </c>
      <c r="O231">
        <v>7104.2</v>
      </c>
      <c r="P231" t="s">
        <v>219</v>
      </c>
      <c r="S231">
        <v>5522331224</v>
      </c>
      <c r="T231">
        <v>5522331224</v>
      </c>
      <c r="V231">
        <v>5522331224</v>
      </c>
      <c r="AB231">
        <v>5522331224</v>
      </c>
      <c r="AD231" s="3" t="s">
        <v>2678</v>
      </c>
      <c r="AE231" s="4">
        <v>45473</v>
      </c>
      <c r="AF231" s="3" t="s">
        <v>2680</v>
      </c>
    </row>
    <row r="232" spans="1:32" x14ac:dyDescent="0.25">
      <c r="A232">
        <v>2024</v>
      </c>
      <c r="B232" s="4">
        <v>45383</v>
      </c>
      <c r="C232" s="4">
        <v>45473</v>
      </c>
      <c r="D232" t="s">
        <v>81</v>
      </c>
      <c r="E232" t="s">
        <v>212</v>
      </c>
      <c r="F232" t="s">
        <v>581</v>
      </c>
      <c r="G232" t="s">
        <v>582</v>
      </c>
      <c r="H232" t="s">
        <v>578</v>
      </c>
      <c r="I232" t="s">
        <v>764</v>
      </c>
      <c r="J232" t="s">
        <v>763</v>
      </c>
      <c r="K232" t="s">
        <v>552</v>
      </c>
      <c r="L232" t="s">
        <v>92</v>
      </c>
      <c r="M232">
        <v>7508</v>
      </c>
      <c r="N232" t="s">
        <v>219</v>
      </c>
      <c r="O232">
        <v>7104.2</v>
      </c>
      <c r="P232" t="s">
        <v>219</v>
      </c>
      <c r="S232">
        <v>5522331225</v>
      </c>
      <c r="T232">
        <v>5522331225</v>
      </c>
      <c r="V232">
        <v>5522331225</v>
      </c>
      <c r="AB232">
        <v>5522331225</v>
      </c>
      <c r="AD232" s="3" t="s">
        <v>2678</v>
      </c>
      <c r="AE232" s="4">
        <v>45473</v>
      </c>
      <c r="AF232" s="3" t="s">
        <v>2680</v>
      </c>
    </row>
    <row r="233" spans="1:32" x14ac:dyDescent="0.25">
      <c r="A233">
        <v>2024</v>
      </c>
      <c r="B233" s="4">
        <v>45383</v>
      </c>
      <c r="C233" s="4">
        <v>45473</v>
      </c>
      <c r="D233" t="s">
        <v>81</v>
      </c>
      <c r="E233" t="s">
        <v>212</v>
      </c>
      <c r="F233" t="s">
        <v>576</v>
      </c>
      <c r="G233" t="s">
        <v>577</v>
      </c>
      <c r="H233" t="s">
        <v>578</v>
      </c>
      <c r="I233" t="s">
        <v>765</v>
      </c>
      <c r="J233" t="s">
        <v>261</v>
      </c>
      <c r="K233" t="s">
        <v>473</v>
      </c>
      <c r="L233" t="s">
        <v>91</v>
      </c>
      <c r="M233">
        <v>7508</v>
      </c>
      <c r="N233" t="s">
        <v>219</v>
      </c>
      <c r="O233">
        <v>7104.2</v>
      </c>
      <c r="P233" t="s">
        <v>219</v>
      </c>
      <c r="S233">
        <v>5522331226</v>
      </c>
      <c r="T233">
        <v>5522331226</v>
      </c>
      <c r="V233">
        <v>5522331226</v>
      </c>
      <c r="AB233">
        <v>5522331226</v>
      </c>
      <c r="AD233" s="3" t="s">
        <v>2678</v>
      </c>
      <c r="AE233" s="4">
        <v>45473</v>
      </c>
      <c r="AF233" s="3" t="s">
        <v>2680</v>
      </c>
    </row>
    <row r="234" spans="1:32" x14ac:dyDescent="0.25">
      <c r="A234">
        <v>2024</v>
      </c>
      <c r="B234" s="4">
        <v>45383</v>
      </c>
      <c r="C234" s="4">
        <v>45473</v>
      </c>
      <c r="D234" t="s">
        <v>81</v>
      </c>
      <c r="E234" t="s">
        <v>212</v>
      </c>
      <c r="F234" t="s">
        <v>366</v>
      </c>
      <c r="G234" t="s">
        <v>592</v>
      </c>
      <c r="H234" t="s">
        <v>578</v>
      </c>
      <c r="I234" t="s">
        <v>426</v>
      </c>
      <c r="J234" t="s">
        <v>261</v>
      </c>
      <c r="K234" t="s">
        <v>473</v>
      </c>
      <c r="L234" t="s">
        <v>91</v>
      </c>
      <c r="M234">
        <v>7508</v>
      </c>
      <c r="N234" t="s">
        <v>219</v>
      </c>
      <c r="O234">
        <v>7104.2</v>
      </c>
      <c r="P234" t="s">
        <v>219</v>
      </c>
      <c r="S234">
        <v>5522331227</v>
      </c>
      <c r="T234">
        <v>5522331227</v>
      </c>
      <c r="V234">
        <v>5522331227</v>
      </c>
      <c r="AB234">
        <v>5522331227</v>
      </c>
      <c r="AD234" s="3" t="s">
        <v>2678</v>
      </c>
      <c r="AE234" s="4">
        <v>45473</v>
      </c>
      <c r="AF234" s="3" t="s">
        <v>2680</v>
      </c>
    </row>
    <row r="235" spans="1:32" x14ac:dyDescent="0.25">
      <c r="A235">
        <v>2024</v>
      </c>
      <c r="B235" s="4">
        <v>45383</v>
      </c>
      <c r="C235" s="4">
        <v>45473</v>
      </c>
      <c r="D235" t="s">
        <v>81</v>
      </c>
      <c r="E235" t="s">
        <v>212</v>
      </c>
      <c r="F235" t="s">
        <v>366</v>
      </c>
      <c r="G235" t="s">
        <v>592</v>
      </c>
      <c r="H235" t="s">
        <v>578</v>
      </c>
      <c r="I235" t="s">
        <v>766</v>
      </c>
      <c r="J235" t="s">
        <v>767</v>
      </c>
      <c r="K235" t="s">
        <v>768</v>
      </c>
      <c r="L235" t="s">
        <v>91</v>
      </c>
      <c r="M235">
        <v>10720.1</v>
      </c>
      <c r="N235" t="s">
        <v>219</v>
      </c>
      <c r="O235">
        <v>8600.7800000000007</v>
      </c>
      <c r="P235" t="s">
        <v>219</v>
      </c>
      <c r="S235">
        <v>5522331228</v>
      </c>
      <c r="T235">
        <v>5522331228</v>
      </c>
      <c r="V235">
        <v>5522331228</v>
      </c>
      <c r="AB235">
        <v>5522331228</v>
      </c>
      <c r="AD235" s="3" t="s">
        <v>2678</v>
      </c>
      <c r="AE235" s="4">
        <v>45473</v>
      </c>
      <c r="AF235" s="3" t="s">
        <v>2680</v>
      </c>
    </row>
    <row r="236" spans="1:32" x14ac:dyDescent="0.25">
      <c r="A236">
        <v>2024</v>
      </c>
      <c r="B236" s="4">
        <v>45383</v>
      </c>
      <c r="C236" s="4">
        <v>45473</v>
      </c>
      <c r="D236" t="s">
        <v>81</v>
      </c>
      <c r="E236" t="s">
        <v>212</v>
      </c>
      <c r="F236" t="s">
        <v>581</v>
      </c>
      <c r="G236" t="s">
        <v>582</v>
      </c>
      <c r="H236" t="s">
        <v>578</v>
      </c>
      <c r="I236" t="s">
        <v>769</v>
      </c>
      <c r="J236" t="s">
        <v>463</v>
      </c>
      <c r="K236" t="s">
        <v>411</v>
      </c>
      <c r="L236" t="s">
        <v>92</v>
      </c>
      <c r="M236">
        <v>8604.1</v>
      </c>
      <c r="N236" t="s">
        <v>219</v>
      </c>
      <c r="O236">
        <v>7104.2</v>
      </c>
      <c r="P236" t="s">
        <v>219</v>
      </c>
      <c r="S236">
        <v>5522331229</v>
      </c>
      <c r="T236">
        <v>5522331229</v>
      </c>
      <c r="V236">
        <v>5522331229</v>
      </c>
      <c r="AB236">
        <v>5522331229</v>
      </c>
      <c r="AD236" s="3" t="s">
        <v>2678</v>
      </c>
      <c r="AE236" s="4">
        <v>45473</v>
      </c>
      <c r="AF236" s="3" t="s">
        <v>2680</v>
      </c>
    </row>
    <row r="237" spans="1:32" x14ac:dyDescent="0.25">
      <c r="A237">
        <v>2024</v>
      </c>
      <c r="B237" s="4">
        <v>45383</v>
      </c>
      <c r="C237" s="4">
        <v>45473</v>
      </c>
      <c r="D237" t="s">
        <v>81</v>
      </c>
      <c r="E237" t="s">
        <v>212</v>
      </c>
      <c r="F237" t="s">
        <v>581</v>
      </c>
      <c r="G237" t="s">
        <v>582</v>
      </c>
      <c r="H237" t="s">
        <v>578</v>
      </c>
      <c r="I237" t="s">
        <v>770</v>
      </c>
      <c r="J237" t="s">
        <v>477</v>
      </c>
      <c r="K237" t="s">
        <v>218</v>
      </c>
      <c r="L237" t="s">
        <v>92</v>
      </c>
      <c r="M237">
        <v>9596.02</v>
      </c>
      <c r="N237" t="s">
        <v>219</v>
      </c>
      <c r="O237">
        <v>7104.2</v>
      </c>
      <c r="P237" t="s">
        <v>219</v>
      </c>
      <c r="S237">
        <v>5522331230</v>
      </c>
      <c r="T237">
        <v>5522331230</v>
      </c>
      <c r="V237">
        <v>5522331230</v>
      </c>
      <c r="AB237">
        <v>5522331230</v>
      </c>
      <c r="AD237" s="3" t="s">
        <v>2678</v>
      </c>
      <c r="AE237" s="4">
        <v>45473</v>
      </c>
      <c r="AF237" s="3" t="s">
        <v>2680</v>
      </c>
    </row>
    <row r="238" spans="1:32" x14ac:dyDescent="0.25">
      <c r="A238">
        <v>2024</v>
      </c>
      <c r="B238" s="4">
        <v>45383</v>
      </c>
      <c r="C238" s="4">
        <v>45473</v>
      </c>
      <c r="D238" t="s">
        <v>81</v>
      </c>
      <c r="E238" t="s">
        <v>212</v>
      </c>
      <c r="F238" t="s">
        <v>581</v>
      </c>
      <c r="G238" t="s">
        <v>582</v>
      </c>
      <c r="H238" t="s">
        <v>578</v>
      </c>
      <c r="I238" t="s">
        <v>771</v>
      </c>
      <c r="J238" t="s">
        <v>772</v>
      </c>
      <c r="K238" t="s">
        <v>773</v>
      </c>
      <c r="L238" t="s">
        <v>92</v>
      </c>
      <c r="M238">
        <v>9352.44</v>
      </c>
      <c r="N238" t="s">
        <v>219</v>
      </c>
      <c r="O238">
        <v>7764.52</v>
      </c>
      <c r="P238" t="s">
        <v>219</v>
      </c>
      <c r="S238">
        <v>5522331231</v>
      </c>
      <c r="T238">
        <v>5522331231</v>
      </c>
      <c r="V238">
        <v>5522331231</v>
      </c>
      <c r="AB238">
        <v>5522331231</v>
      </c>
      <c r="AD238" s="3" t="s">
        <v>2678</v>
      </c>
      <c r="AE238" s="4">
        <v>45473</v>
      </c>
      <c r="AF238" s="3" t="s">
        <v>2680</v>
      </c>
    </row>
    <row r="239" spans="1:32" x14ac:dyDescent="0.25">
      <c r="A239">
        <v>2024</v>
      </c>
      <c r="B239" s="4">
        <v>45383</v>
      </c>
      <c r="C239" s="4">
        <v>45473</v>
      </c>
      <c r="D239" t="s">
        <v>81</v>
      </c>
      <c r="E239" t="s">
        <v>212</v>
      </c>
      <c r="F239" t="s">
        <v>366</v>
      </c>
      <c r="G239" t="s">
        <v>592</v>
      </c>
      <c r="H239" t="s">
        <v>578</v>
      </c>
      <c r="I239" t="s">
        <v>774</v>
      </c>
      <c r="J239" t="s">
        <v>775</v>
      </c>
      <c r="K239" t="s">
        <v>308</v>
      </c>
      <c r="L239" t="s">
        <v>91</v>
      </c>
      <c r="M239">
        <v>9103.66</v>
      </c>
      <c r="N239" t="s">
        <v>219</v>
      </c>
      <c r="O239">
        <v>7432.0800000000017</v>
      </c>
      <c r="P239" t="s">
        <v>219</v>
      </c>
      <c r="S239">
        <v>5522331232</v>
      </c>
      <c r="T239">
        <v>5522331232</v>
      </c>
      <c r="V239">
        <v>5522331232</v>
      </c>
      <c r="AB239">
        <v>5522331232</v>
      </c>
      <c r="AD239" s="3" t="s">
        <v>2678</v>
      </c>
      <c r="AE239" s="4">
        <v>45473</v>
      </c>
      <c r="AF239" s="3" t="s">
        <v>2680</v>
      </c>
    </row>
    <row r="240" spans="1:32" x14ac:dyDescent="0.25">
      <c r="A240">
        <v>2024</v>
      </c>
      <c r="B240" s="4">
        <v>45383</v>
      </c>
      <c r="C240" s="4">
        <v>45473</v>
      </c>
      <c r="D240" t="s">
        <v>81</v>
      </c>
      <c r="E240" t="s">
        <v>212</v>
      </c>
      <c r="F240" t="s">
        <v>581</v>
      </c>
      <c r="G240" t="s">
        <v>582</v>
      </c>
      <c r="H240" t="s">
        <v>578</v>
      </c>
      <c r="I240" t="s">
        <v>776</v>
      </c>
      <c r="J240" t="s">
        <v>623</v>
      </c>
      <c r="K240" t="s">
        <v>580</v>
      </c>
      <c r="L240" t="s">
        <v>92</v>
      </c>
      <c r="M240">
        <v>8604.1</v>
      </c>
      <c r="N240" t="s">
        <v>219</v>
      </c>
      <c r="O240">
        <v>7104.2</v>
      </c>
      <c r="P240" t="s">
        <v>219</v>
      </c>
      <c r="S240">
        <v>5522331233</v>
      </c>
      <c r="T240">
        <v>5522331233</v>
      </c>
      <c r="V240">
        <v>5522331233</v>
      </c>
      <c r="AB240">
        <v>5522331233</v>
      </c>
      <c r="AD240" s="3" t="s">
        <v>2678</v>
      </c>
      <c r="AE240" s="4">
        <v>45473</v>
      </c>
      <c r="AF240" s="3" t="s">
        <v>2680</v>
      </c>
    </row>
    <row r="241" spans="1:32" x14ac:dyDescent="0.25">
      <c r="A241">
        <v>2024</v>
      </c>
      <c r="B241" s="4">
        <v>45383</v>
      </c>
      <c r="C241" s="4">
        <v>45473</v>
      </c>
      <c r="D241" t="s">
        <v>81</v>
      </c>
      <c r="E241" t="s">
        <v>212</v>
      </c>
      <c r="F241" t="s">
        <v>581</v>
      </c>
      <c r="G241" t="s">
        <v>582</v>
      </c>
      <c r="H241" t="s">
        <v>578</v>
      </c>
      <c r="I241" t="s">
        <v>777</v>
      </c>
      <c r="J241" t="s">
        <v>623</v>
      </c>
      <c r="K241" t="s">
        <v>580</v>
      </c>
      <c r="L241" t="s">
        <v>92</v>
      </c>
      <c r="M241">
        <v>8604.1</v>
      </c>
      <c r="N241" t="s">
        <v>219</v>
      </c>
      <c r="O241">
        <v>7104.2</v>
      </c>
      <c r="P241" t="s">
        <v>219</v>
      </c>
      <c r="S241">
        <v>5522331234</v>
      </c>
      <c r="T241">
        <v>5522331234</v>
      </c>
      <c r="V241">
        <v>5522331234</v>
      </c>
      <c r="AB241">
        <v>5522331234</v>
      </c>
      <c r="AD241" s="3" t="s">
        <v>2678</v>
      </c>
      <c r="AE241" s="4">
        <v>45473</v>
      </c>
      <c r="AF241" s="3" t="s">
        <v>2680</v>
      </c>
    </row>
    <row r="242" spans="1:32" x14ac:dyDescent="0.25">
      <c r="A242">
        <v>2024</v>
      </c>
      <c r="B242" s="4">
        <v>45383</v>
      </c>
      <c r="C242" s="4">
        <v>45473</v>
      </c>
      <c r="D242" t="s">
        <v>81</v>
      </c>
      <c r="E242" t="s">
        <v>212</v>
      </c>
      <c r="F242" t="s">
        <v>581</v>
      </c>
      <c r="G242" t="s">
        <v>582</v>
      </c>
      <c r="H242" t="s">
        <v>578</v>
      </c>
      <c r="I242" t="s">
        <v>778</v>
      </c>
      <c r="J242" t="s">
        <v>470</v>
      </c>
      <c r="K242" t="s">
        <v>254</v>
      </c>
      <c r="L242" t="s">
        <v>92</v>
      </c>
      <c r="M242">
        <v>9999.2999999999993</v>
      </c>
      <c r="N242" t="s">
        <v>219</v>
      </c>
      <c r="O242">
        <v>8227.7800000000007</v>
      </c>
      <c r="P242" t="s">
        <v>219</v>
      </c>
      <c r="S242">
        <v>5522331235</v>
      </c>
      <c r="T242">
        <v>5522331235</v>
      </c>
      <c r="V242">
        <v>5522331235</v>
      </c>
      <c r="AB242">
        <v>5522331235</v>
      </c>
      <c r="AD242" s="3" t="s">
        <v>2678</v>
      </c>
      <c r="AE242" s="4">
        <v>45473</v>
      </c>
      <c r="AF242" s="3" t="s">
        <v>2680</v>
      </c>
    </row>
    <row r="243" spans="1:32" x14ac:dyDescent="0.25">
      <c r="A243">
        <v>2024</v>
      </c>
      <c r="B243" s="4">
        <v>45383</v>
      </c>
      <c r="C243" s="4">
        <v>45473</v>
      </c>
      <c r="D243" t="s">
        <v>81</v>
      </c>
      <c r="E243" t="s">
        <v>212</v>
      </c>
      <c r="F243" t="s">
        <v>366</v>
      </c>
      <c r="G243" t="s">
        <v>592</v>
      </c>
      <c r="H243" t="s">
        <v>578</v>
      </c>
      <c r="I243" t="s">
        <v>779</v>
      </c>
      <c r="J243" t="s">
        <v>780</v>
      </c>
      <c r="K243" t="s">
        <v>575</v>
      </c>
      <c r="L243" t="s">
        <v>91</v>
      </c>
      <c r="M243">
        <v>8604.1</v>
      </c>
      <c r="N243" t="s">
        <v>219</v>
      </c>
      <c r="O243">
        <v>7104.2</v>
      </c>
      <c r="P243" t="s">
        <v>219</v>
      </c>
      <c r="S243">
        <v>5522331236</v>
      </c>
      <c r="T243">
        <v>5522331236</v>
      </c>
      <c r="V243">
        <v>5522331236</v>
      </c>
      <c r="AB243">
        <v>5522331236</v>
      </c>
      <c r="AD243" s="3" t="s">
        <v>2678</v>
      </c>
      <c r="AE243" s="4">
        <v>45473</v>
      </c>
      <c r="AF243" s="3" t="s">
        <v>2680</v>
      </c>
    </row>
    <row r="244" spans="1:32" x14ac:dyDescent="0.25">
      <c r="A244">
        <v>2024</v>
      </c>
      <c r="B244" s="4">
        <v>45383</v>
      </c>
      <c r="C244" s="4">
        <v>45473</v>
      </c>
      <c r="D244" t="s">
        <v>81</v>
      </c>
      <c r="E244" t="s">
        <v>212</v>
      </c>
      <c r="F244" t="s">
        <v>581</v>
      </c>
      <c r="G244" t="s">
        <v>582</v>
      </c>
      <c r="H244" t="s">
        <v>578</v>
      </c>
      <c r="I244" t="s">
        <v>781</v>
      </c>
      <c r="J244" t="s">
        <v>512</v>
      </c>
      <c r="K244" t="s">
        <v>657</v>
      </c>
      <c r="L244" t="s">
        <v>92</v>
      </c>
      <c r="M244">
        <v>7508</v>
      </c>
      <c r="N244" t="s">
        <v>219</v>
      </c>
      <c r="O244">
        <v>7104.2</v>
      </c>
      <c r="P244" t="s">
        <v>219</v>
      </c>
      <c r="S244">
        <v>5522331237</v>
      </c>
      <c r="T244">
        <v>5522331237</v>
      </c>
      <c r="V244">
        <v>5522331237</v>
      </c>
      <c r="AB244">
        <v>5522331237</v>
      </c>
      <c r="AD244" s="3" t="s">
        <v>2678</v>
      </c>
      <c r="AE244" s="4">
        <v>45473</v>
      </c>
      <c r="AF244" s="3" t="s">
        <v>2680</v>
      </c>
    </row>
    <row r="245" spans="1:32" x14ac:dyDescent="0.25">
      <c r="A245">
        <v>2024</v>
      </c>
      <c r="B245" s="4">
        <v>45383</v>
      </c>
      <c r="C245" s="4">
        <v>45473</v>
      </c>
      <c r="D245" t="s">
        <v>81</v>
      </c>
      <c r="E245" t="s">
        <v>212</v>
      </c>
      <c r="F245" t="s">
        <v>581</v>
      </c>
      <c r="G245" t="s">
        <v>582</v>
      </c>
      <c r="H245" t="s">
        <v>578</v>
      </c>
      <c r="I245" t="s">
        <v>782</v>
      </c>
      <c r="J245" t="s">
        <v>270</v>
      </c>
      <c r="K245" t="s">
        <v>238</v>
      </c>
      <c r="L245" t="s">
        <v>92</v>
      </c>
      <c r="M245">
        <v>9852.44</v>
      </c>
      <c r="N245" t="s">
        <v>219</v>
      </c>
      <c r="O245">
        <v>8210.1200000000026</v>
      </c>
      <c r="P245" t="s">
        <v>219</v>
      </c>
      <c r="S245">
        <v>5522331238</v>
      </c>
      <c r="T245">
        <v>5522331238</v>
      </c>
      <c r="V245">
        <v>5522331238</v>
      </c>
      <c r="AB245">
        <v>5522331238</v>
      </c>
      <c r="AD245" s="3" t="s">
        <v>2678</v>
      </c>
      <c r="AE245" s="4">
        <v>45473</v>
      </c>
      <c r="AF245" s="3" t="s">
        <v>2680</v>
      </c>
    </row>
    <row r="246" spans="1:32" x14ac:dyDescent="0.25">
      <c r="A246">
        <v>2024</v>
      </c>
      <c r="B246" s="4">
        <v>45383</v>
      </c>
      <c r="C246" s="4">
        <v>45473</v>
      </c>
      <c r="D246" t="s">
        <v>81</v>
      </c>
      <c r="E246" t="s">
        <v>212</v>
      </c>
      <c r="F246" t="s">
        <v>581</v>
      </c>
      <c r="G246" t="s">
        <v>582</v>
      </c>
      <c r="H246" t="s">
        <v>578</v>
      </c>
      <c r="I246" t="s">
        <v>783</v>
      </c>
      <c r="J246" t="s">
        <v>270</v>
      </c>
      <c r="K246" t="s">
        <v>657</v>
      </c>
      <c r="L246" t="s">
        <v>92</v>
      </c>
      <c r="M246">
        <v>8604.1</v>
      </c>
      <c r="N246" t="s">
        <v>219</v>
      </c>
      <c r="O246">
        <v>7104.2</v>
      </c>
      <c r="P246" t="s">
        <v>219</v>
      </c>
      <c r="S246">
        <v>5522331239</v>
      </c>
      <c r="T246">
        <v>5522331239</v>
      </c>
      <c r="V246">
        <v>5522331239</v>
      </c>
      <c r="AB246">
        <v>5522331239</v>
      </c>
      <c r="AD246" s="3" t="s">
        <v>2678</v>
      </c>
      <c r="AE246" s="4">
        <v>45473</v>
      </c>
      <c r="AF246" s="3" t="s">
        <v>2680</v>
      </c>
    </row>
    <row r="247" spans="1:32" x14ac:dyDescent="0.25">
      <c r="A247">
        <v>2024</v>
      </c>
      <c r="B247" s="4">
        <v>45383</v>
      </c>
      <c r="C247" s="4">
        <v>45473</v>
      </c>
      <c r="D247" t="s">
        <v>81</v>
      </c>
      <c r="E247" t="s">
        <v>212</v>
      </c>
      <c r="F247" t="s">
        <v>581</v>
      </c>
      <c r="G247" t="s">
        <v>582</v>
      </c>
      <c r="H247" t="s">
        <v>578</v>
      </c>
      <c r="I247" t="s">
        <v>784</v>
      </c>
      <c r="J247" t="s">
        <v>270</v>
      </c>
      <c r="K247" t="s">
        <v>657</v>
      </c>
      <c r="L247" t="s">
        <v>92</v>
      </c>
      <c r="M247">
        <v>8604.1</v>
      </c>
      <c r="N247" t="s">
        <v>219</v>
      </c>
      <c r="O247">
        <v>7104.2</v>
      </c>
      <c r="P247" t="s">
        <v>219</v>
      </c>
      <c r="S247">
        <v>5522331240</v>
      </c>
      <c r="T247">
        <v>5522331240</v>
      </c>
      <c r="V247">
        <v>5522331240</v>
      </c>
      <c r="AB247">
        <v>5522331240</v>
      </c>
      <c r="AD247" s="3" t="s">
        <v>2678</v>
      </c>
      <c r="AE247" s="4">
        <v>45473</v>
      </c>
      <c r="AF247" s="3" t="s">
        <v>2680</v>
      </c>
    </row>
    <row r="248" spans="1:32" x14ac:dyDescent="0.25">
      <c r="A248">
        <v>2024</v>
      </c>
      <c r="B248" s="4">
        <v>45383</v>
      </c>
      <c r="C248" s="4">
        <v>45473</v>
      </c>
      <c r="D248" t="s">
        <v>81</v>
      </c>
      <c r="E248" t="s">
        <v>212</v>
      </c>
      <c r="F248" t="s">
        <v>366</v>
      </c>
      <c r="G248" t="s">
        <v>592</v>
      </c>
      <c r="H248" t="s">
        <v>578</v>
      </c>
      <c r="I248" t="s">
        <v>785</v>
      </c>
      <c r="J248" t="s">
        <v>270</v>
      </c>
      <c r="K248" t="s">
        <v>514</v>
      </c>
      <c r="L248" t="s">
        <v>91</v>
      </c>
      <c r="M248">
        <v>8604.1</v>
      </c>
      <c r="N248" t="s">
        <v>219</v>
      </c>
      <c r="O248">
        <v>6715</v>
      </c>
      <c r="P248" t="s">
        <v>219</v>
      </c>
      <c r="S248">
        <v>5522331241</v>
      </c>
      <c r="T248">
        <v>5522331241</v>
      </c>
      <c r="V248">
        <v>5522331241</v>
      </c>
      <c r="AB248">
        <v>5522331241</v>
      </c>
      <c r="AD248" s="3" t="s">
        <v>2678</v>
      </c>
      <c r="AE248" s="4">
        <v>45473</v>
      </c>
      <c r="AF248" s="3" t="s">
        <v>2680</v>
      </c>
    </row>
    <row r="249" spans="1:32" x14ac:dyDescent="0.25">
      <c r="A249">
        <v>2024</v>
      </c>
      <c r="B249" s="4">
        <v>45383</v>
      </c>
      <c r="C249" s="4">
        <v>45473</v>
      </c>
      <c r="D249" t="s">
        <v>81</v>
      </c>
      <c r="E249" t="s">
        <v>212</v>
      </c>
      <c r="F249" t="s">
        <v>581</v>
      </c>
      <c r="G249" t="s">
        <v>582</v>
      </c>
      <c r="H249" t="s">
        <v>578</v>
      </c>
      <c r="I249" t="s">
        <v>786</v>
      </c>
      <c r="J249" t="s">
        <v>270</v>
      </c>
      <c r="K249" t="s">
        <v>684</v>
      </c>
      <c r="L249" t="s">
        <v>92</v>
      </c>
      <c r="M249">
        <v>7508</v>
      </c>
      <c r="N249" t="s">
        <v>219</v>
      </c>
      <c r="O249">
        <v>7104.2</v>
      </c>
      <c r="P249" t="s">
        <v>219</v>
      </c>
      <c r="S249">
        <v>5522331242</v>
      </c>
      <c r="T249">
        <v>5522331242</v>
      </c>
      <c r="V249">
        <v>5522331242</v>
      </c>
      <c r="AB249">
        <v>5522331242</v>
      </c>
      <c r="AD249" s="3" t="s">
        <v>2678</v>
      </c>
      <c r="AE249" s="4">
        <v>45473</v>
      </c>
      <c r="AF249" s="3" t="s">
        <v>2680</v>
      </c>
    </row>
    <row r="250" spans="1:32" x14ac:dyDescent="0.25">
      <c r="A250">
        <v>2024</v>
      </c>
      <c r="B250" s="4">
        <v>45383</v>
      </c>
      <c r="C250" s="4">
        <v>45473</v>
      </c>
      <c r="D250" t="s">
        <v>81</v>
      </c>
      <c r="E250" t="s">
        <v>212</v>
      </c>
      <c r="F250" t="s">
        <v>581</v>
      </c>
      <c r="G250" t="s">
        <v>582</v>
      </c>
      <c r="H250" t="s">
        <v>578</v>
      </c>
      <c r="I250" t="s">
        <v>787</v>
      </c>
      <c r="J250" t="s">
        <v>270</v>
      </c>
      <c r="K250" t="s">
        <v>252</v>
      </c>
      <c r="L250" t="s">
        <v>92</v>
      </c>
      <c r="M250">
        <v>7508</v>
      </c>
      <c r="N250" t="s">
        <v>219</v>
      </c>
      <c r="O250">
        <v>7104.2</v>
      </c>
      <c r="P250" t="s">
        <v>219</v>
      </c>
      <c r="S250">
        <v>5522331243</v>
      </c>
      <c r="T250">
        <v>5522331243</v>
      </c>
      <c r="V250">
        <v>5522331243</v>
      </c>
      <c r="AB250">
        <v>5522331243</v>
      </c>
      <c r="AD250" s="3" t="s">
        <v>2678</v>
      </c>
      <c r="AE250" s="4">
        <v>45473</v>
      </c>
      <c r="AF250" s="3" t="s">
        <v>2680</v>
      </c>
    </row>
    <row r="251" spans="1:32" x14ac:dyDescent="0.25">
      <c r="A251">
        <v>2024</v>
      </c>
      <c r="B251" s="4">
        <v>45383</v>
      </c>
      <c r="C251" s="4">
        <v>45473</v>
      </c>
      <c r="D251" t="s">
        <v>81</v>
      </c>
      <c r="E251" t="s">
        <v>212</v>
      </c>
      <c r="F251" t="s">
        <v>581</v>
      </c>
      <c r="G251" t="s">
        <v>582</v>
      </c>
      <c r="H251" t="s">
        <v>578</v>
      </c>
      <c r="I251" t="s">
        <v>337</v>
      </c>
      <c r="J251" t="s">
        <v>270</v>
      </c>
      <c r="K251" t="s">
        <v>788</v>
      </c>
      <c r="L251" t="s">
        <v>92</v>
      </c>
      <c r="M251">
        <v>7508</v>
      </c>
      <c r="N251" t="s">
        <v>219</v>
      </c>
      <c r="O251">
        <v>7104.2</v>
      </c>
      <c r="P251" t="s">
        <v>219</v>
      </c>
      <c r="S251">
        <v>5522331244</v>
      </c>
      <c r="T251">
        <v>5522331244</v>
      </c>
      <c r="V251">
        <v>5522331244</v>
      </c>
      <c r="AB251">
        <v>5522331244</v>
      </c>
      <c r="AD251" s="3" t="s">
        <v>2678</v>
      </c>
      <c r="AE251" s="4">
        <v>45473</v>
      </c>
      <c r="AF251" s="3" t="s">
        <v>2680</v>
      </c>
    </row>
    <row r="252" spans="1:32" x14ac:dyDescent="0.25">
      <c r="A252">
        <v>2024</v>
      </c>
      <c r="B252" s="4">
        <v>45383</v>
      </c>
      <c r="C252" s="4">
        <v>45473</v>
      </c>
      <c r="D252" t="s">
        <v>81</v>
      </c>
      <c r="E252" t="s">
        <v>212</v>
      </c>
      <c r="F252" t="s">
        <v>581</v>
      </c>
      <c r="G252" t="s">
        <v>582</v>
      </c>
      <c r="H252" t="s">
        <v>578</v>
      </c>
      <c r="I252" t="s">
        <v>789</v>
      </c>
      <c r="J252" t="s">
        <v>270</v>
      </c>
      <c r="K252" t="s">
        <v>414</v>
      </c>
      <c r="L252" t="s">
        <v>92</v>
      </c>
      <c r="M252">
        <v>9651</v>
      </c>
      <c r="N252" t="s">
        <v>219</v>
      </c>
      <c r="O252">
        <v>7978.3600000000024</v>
      </c>
      <c r="P252" t="s">
        <v>219</v>
      </c>
      <c r="S252">
        <v>5522331245</v>
      </c>
      <c r="T252">
        <v>5522331245</v>
      </c>
      <c r="V252">
        <v>5522331245</v>
      </c>
      <c r="AB252">
        <v>5522331245</v>
      </c>
      <c r="AD252" s="3" t="s">
        <v>2678</v>
      </c>
      <c r="AE252" s="4">
        <v>45473</v>
      </c>
      <c r="AF252" s="3" t="s">
        <v>2680</v>
      </c>
    </row>
    <row r="253" spans="1:32" x14ac:dyDescent="0.25">
      <c r="A253">
        <v>2024</v>
      </c>
      <c r="B253" s="4">
        <v>45383</v>
      </c>
      <c r="C253" s="4">
        <v>45473</v>
      </c>
      <c r="D253" t="s">
        <v>81</v>
      </c>
      <c r="E253" t="s">
        <v>212</v>
      </c>
      <c r="F253" t="s">
        <v>576</v>
      </c>
      <c r="G253" t="s">
        <v>577</v>
      </c>
      <c r="H253" t="s">
        <v>578</v>
      </c>
      <c r="I253" t="s">
        <v>790</v>
      </c>
      <c r="J253" t="s">
        <v>387</v>
      </c>
      <c r="K253" t="s">
        <v>652</v>
      </c>
      <c r="L253" t="s">
        <v>91</v>
      </c>
      <c r="M253">
        <v>8773.1</v>
      </c>
      <c r="N253" t="s">
        <v>219</v>
      </c>
      <c r="O253">
        <v>7104.2</v>
      </c>
      <c r="P253" t="s">
        <v>219</v>
      </c>
      <c r="S253">
        <v>5522331246</v>
      </c>
      <c r="T253">
        <v>5522331246</v>
      </c>
      <c r="V253">
        <v>5522331246</v>
      </c>
      <c r="AB253">
        <v>5522331246</v>
      </c>
      <c r="AD253" s="3" t="s">
        <v>2678</v>
      </c>
      <c r="AE253" s="4">
        <v>45473</v>
      </c>
      <c r="AF253" s="3" t="s">
        <v>2680</v>
      </c>
    </row>
    <row r="254" spans="1:32" x14ac:dyDescent="0.25">
      <c r="A254">
        <v>2024</v>
      </c>
      <c r="B254" s="4">
        <v>45383</v>
      </c>
      <c r="C254" s="4">
        <v>45473</v>
      </c>
      <c r="D254" t="s">
        <v>81</v>
      </c>
      <c r="E254" t="s">
        <v>212</v>
      </c>
      <c r="F254" t="s">
        <v>581</v>
      </c>
      <c r="G254" t="s">
        <v>582</v>
      </c>
      <c r="H254" t="s">
        <v>578</v>
      </c>
      <c r="I254" t="s">
        <v>791</v>
      </c>
      <c r="J254" t="s">
        <v>387</v>
      </c>
      <c r="K254" t="s">
        <v>544</v>
      </c>
      <c r="L254" t="s">
        <v>91</v>
      </c>
      <c r="M254">
        <v>9999.2999999999993</v>
      </c>
      <c r="N254" t="s">
        <v>219</v>
      </c>
      <c r="O254">
        <v>8227.7800000000007</v>
      </c>
      <c r="P254" t="s">
        <v>219</v>
      </c>
      <c r="S254">
        <v>5522331247</v>
      </c>
      <c r="T254">
        <v>5522331247</v>
      </c>
      <c r="V254">
        <v>5522331247</v>
      </c>
      <c r="AB254">
        <v>5522331247</v>
      </c>
      <c r="AD254" s="3" t="s">
        <v>2678</v>
      </c>
      <c r="AE254" s="4">
        <v>45473</v>
      </c>
      <c r="AF254" s="3" t="s">
        <v>2680</v>
      </c>
    </row>
    <row r="255" spans="1:32" x14ac:dyDescent="0.25">
      <c r="A255">
        <v>2024</v>
      </c>
      <c r="B255" s="4">
        <v>45383</v>
      </c>
      <c r="C255" s="4">
        <v>45473</v>
      </c>
      <c r="D255" t="s">
        <v>81</v>
      </c>
      <c r="E255" t="s">
        <v>212</v>
      </c>
      <c r="F255" t="s">
        <v>581</v>
      </c>
      <c r="G255" t="s">
        <v>582</v>
      </c>
      <c r="H255" t="s">
        <v>578</v>
      </c>
      <c r="I255" t="s">
        <v>792</v>
      </c>
      <c r="J255" t="s">
        <v>793</v>
      </c>
      <c r="K255" t="s">
        <v>794</v>
      </c>
      <c r="L255" t="s">
        <v>92</v>
      </c>
      <c r="M255">
        <v>7508</v>
      </c>
      <c r="N255" t="s">
        <v>219</v>
      </c>
      <c r="O255">
        <v>7104.2</v>
      </c>
      <c r="P255" t="s">
        <v>219</v>
      </c>
      <c r="S255">
        <v>5522331248</v>
      </c>
      <c r="T255">
        <v>5522331248</v>
      </c>
      <c r="V255">
        <v>5522331248</v>
      </c>
      <c r="AB255">
        <v>5522331248</v>
      </c>
      <c r="AD255" s="3" t="s">
        <v>2678</v>
      </c>
      <c r="AE255" s="4">
        <v>45473</v>
      </c>
      <c r="AF255" s="3" t="s">
        <v>2680</v>
      </c>
    </row>
    <row r="256" spans="1:32" x14ac:dyDescent="0.25">
      <c r="A256">
        <v>2024</v>
      </c>
      <c r="B256" s="4">
        <v>45383</v>
      </c>
      <c r="C256" s="4">
        <v>45473</v>
      </c>
      <c r="D256" t="s">
        <v>81</v>
      </c>
      <c r="E256" t="s">
        <v>212</v>
      </c>
      <c r="F256" t="s">
        <v>366</v>
      </c>
      <c r="G256" t="s">
        <v>592</v>
      </c>
      <c r="H256" t="s">
        <v>578</v>
      </c>
      <c r="I256" t="s">
        <v>795</v>
      </c>
      <c r="J256" t="s">
        <v>796</v>
      </c>
      <c r="K256" t="s">
        <v>712</v>
      </c>
      <c r="L256" t="s">
        <v>91</v>
      </c>
      <c r="M256">
        <v>8604.1</v>
      </c>
      <c r="N256" t="s">
        <v>219</v>
      </c>
      <c r="O256">
        <v>7104.2</v>
      </c>
      <c r="P256" t="s">
        <v>219</v>
      </c>
      <c r="S256">
        <v>5522331249</v>
      </c>
      <c r="T256">
        <v>5522331249</v>
      </c>
      <c r="V256">
        <v>5522331249</v>
      </c>
      <c r="AB256">
        <v>5522331249</v>
      </c>
      <c r="AD256" s="3" t="s">
        <v>2678</v>
      </c>
      <c r="AE256" s="4">
        <v>45473</v>
      </c>
      <c r="AF256" s="3" t="s">
        <v>2680</v>
      </c>
    </row>
    <row r="257" spans="1:32" x14ac:dyDescent="0.25">
      <c r="A257">
        <v>2024</v>
      </c>
      <c r="B257" s="4">
        <v>45383</v>
      </c>
      <c r="C257" s="4">
        <v>45473</v>
      </c>
      <c r="D257" t="s">
        <v>81</v>
      </c>
      <c r="E257" t="s">
        <v>212</v>
      </c>
      <c r="F257" t="s">
        <v>515</v>
      </c>
      <c r="G257" t="s">
        <v>797</v>
      </c>
      <c r="H257" t="s">
        <v>578</v>
      </c>
      <c r="I257" t="s">
        <v>798</v>
      </c>
      <c r="J257" t="s">
        <v>796</v>
      </c>
      <c r="K257" t="s">
        <v>244</v>
      </c>
      <c r="L257" t="s">
        <v>92</v>
      </c>
      <c r="M257">
        <v>8604.1</v>
      </c>
      <c r="N257" t="s">
        <v>219</v>
      </c>
      <c r="O257">
        <v>7104.2</v>
      </c>
      <c r="P257" t="s">
        <v>219</v>
      </c>
      <c r="S257">
        <v>5522331250</v>
      </c>
      <c r="T257">
        <v>5522331250</v>
      </c>
      <c r="V257">
        <v>5522331250</v>
      </c>
      <c r="AB257">
        <v>5522331250</v>
      </c>
      <c r="AD257" s="3" t="s">
        <v>2678</v>
      </c>
      <c r="AE257" s="4">
        <v>45473</v>
      </c>
      <c r="AF257" s="3" t="s">
        <v>2680</v>
      </c>
    </row>
    <row r="258" spans="1:32" x14ac:dyDescent="0.25">
      <c r="A258">
        <v>2024</v>
      </c>
      <c r="B258" s="4">
        <v>45383</v>
      </c>
      <c r="C258" s="4">
        <v>45473</v>
      </c>
      <c r="D258" t="s">
        <v>81</v>
      </c>
      <c r="E258" t="s">
        <v>212</v>
      </c>
      <c r="F258" t="s">
        <v>576</v>
      </c>
      <c r="G258" t="s">
        <v>577</v>
      </c>
      <c r="H258" t="s">
        <v>578</v>
      </c>
      <c r="I258" t="s">
        <v>799</v>
      </c>
      <c r="J258" t="s">
        <v>218</v>
      </c>
      <c r="K258" t="s">
        <v>800</v>
      </c>
      <c r="L258" t="s">
        <v>92</v>
      </c>
      <c r="M258">
        <v>8773.1</v>
      </c>
      <c r="N258" t="s">
        <v>219</v>
      </c>
      <c r="O258">
        <v>7104.2</v>
      </c>
      <c r="P258" t="s">
        <v>219</v>
      </c>
      <c r="S258">
        <v>5522331251</v>
      </c>
      <c r="T258">
        <v>5522331251</v>
      </c>
      <c r="V258">
        <v>5522331251</v>
      </c>
      <c r="AB258">
        <v>5522331251</v>
      </c>
      <c r="AD258" s="3" t="s">
        <v>2678</v>
      </c>
      <c r="AE258" s="4">
        <v>45473</v>
      </c>
      <c r="AF258" s="3" t="s">
        <v>2680</v>
      </c>
    </row>
    <row r="259" spans="1:32" x14ac:dyDescent="0.25">
      <c r="A259">
        <v>2024</v>
      </c>
      <c r="B259" s="4">
        <v>45383</v>
      </c>
      <c r="C259" s="4">
        <v>45473</v>
      </c>
      <c r="D259" t="s">
        <v>81</v>
      </c>
      <c r="E259" t="s">
        <v>212</v>
      </c>
      <c r="F259" t="s">
        <v>581</v>
      </c>
      <c r="G259" t="s">
        <v>582</v>
      </c>
      <c r="H259" t="s">
        <v>578</v>
      </c>
      <c r="I259" t="s">
        <v>801</v>
      </c>
      <c r="J259" t="s">
        <v>249</v>
      </c>
      <c r="K259" t="s">
        <v>632</v>
      </c>
      <c r="L259" t="s">
        <v>92</v>
      </c>
      <c r="M259">
        <v>9651</v>
      </c>
      <c r="N259" t="s">
        <v>219</v>
      </c>
      <c r="O259">
        <v>7978.3600000000024</v>
      </c>
      <c r="P259" t="s">
        <v>219</v>
      </c>
      <c r="S259">
        <v>5522331252</v>
      </c>
      <c r="T259">
        <v>5522331252</v>
      </c>
      <c r="V259">
        <v>5522331252</v>
      </c>
      <c r="AB259">
        <v>5522331252</v>
      </c>
      <c r="AD259" s="3" t="s">
        <v>2678</v>
      </c>
      <c r="AE259" s="4">
        <v>45473</v>
      </c>
      <c r="AF259" s="3" t="s">
        <v>2680</v>
      </c>
    </row>
    <row r="260" spans="1:32" x14ac:dyDescent="0.25">
      <c r="A260">
        <v>2024</v>
      </c>
      <c r="B260" s="4">
        <v>45383</v>
      </c>
      <c r="C260" s="4">
        <v>45473</v>
      </c>
      <c r="D260" t="s">
        <v>81</v>
      </c>
      <c r="E260" t="s">
        <v>212</v>
      </c>
      <c r="F260" t="s">
        <v>366</v>
      </c>
      <c r="G260" t="s">
        <v>592</v>
      </c>
      <c r="H260" t="s">
        <v>578</v>
      </c>
      <c r="I260" t="s">
        <v>802</v>
      </c>
      <c r="J260" t="s">
        <v>249</v>
      </c>
      <c r="K260" t="s">
        <v>803</v>
      </c>
      <c r="L260" t="s">
        <v>92</v>
      </c>
      <c r="M260">
        <v>9651</v>
      </c>
      <c r="N260" t="s">
        <v>219</v>
      </c>
      <c r="O260">
        <v>7978.3600000000024</v>
      </c>
      <c r="P260" t="s">
        <v>219</v>
      </c>
      <c r="S260">
        <v>5522331253</v>
      </c>
      <c r="T260">
        <v>5522331253</v>
      </c>
      <c r="V260">
        <v>5522331253</v>
      </c>
      <c r="AB260">
        <v>5522331253</v>
      </c>
      <c r="AD260" s="3" t="s">
        <v>2678</v>
      </c>
      <c r="AE260" s="4">
        <v>45473</v>
      </c>
      <c r="AF260" s="3" t="s">
        <v>2680</v>
      </c>
    </row>
    <row r="261" spans="1:32" x14ac:dyDescent="0.25">
      <c r="A261">
        <v>2024</v>
      </c>
      <c r="B261" s="4">
        <v>45383</v>
      </c>
      <c r="C261" s="4">
        <v>45473</v>
      </c>
      <c r="D261" t="s">
        <v>81</v>
      </c>
      <c r="E261" t="s">
        <v>212</v>
      </c>
      <c r="F261" t="s">
        <v>576</v>
      </c>
      <c r="G261" t="s">
        <v>577</v>
      </c>
      <c r="H261" t="s">
        <v>578</v>
      </c>
      <c r="I261" t="s">
        <v>710</v>
      </c>
      <c r="J261" t="s">
        <v>249</v>
      </c>
      <c r="K261" t="s">
        <v>252</v>
      </c>
      <c r="L261" t="s">
        <v>91</v>
      </c>
      <c r="M261">
        <v>7508</v>
      </c>
      <c r="N261" t="s">
        <v>219</v>
      </c>
      <c r="O261">
        <v>7104.2</v>
      </c>
      <c r="P261" t="s">
        <v>219</v>
      </c>
      <c r="S261">
        <v>5522331254</v>
      </c>
      <c r="T261">
        <v>5522331254</v>
      </c>
      <c r="V261">
        <v>5522331254</v>
      </c>
      <c r="AB261">
        <v>5522331254</v>
      </c>
      <c r="AD261" s="3" t="s">
        <v>2678</v>
      </c>
      <c r="AE261" s="4">
        <v>45473</v>
      </c>
      <c r="AF261" s="3" t="s">
        <v>2680</v>
      </c>
    </row>
    <row r="262" spans="1:32" x14ac:dyDescent="0.25">
      <c r="A262">
        <v>2024</v>
      </c>
      <c r="B262" s="4">
        <v>45383</v>
      </c>
      <c r="C262" s="4">
        <v>45473</v>
      </c>
      <c r="D262" t="s">
        <v>81</v>
      </c>
      <c r="E262" t="s">
        <v>212</v>
      </c>
      <c r="F262" t="s">
        <v>576</v>
      </c>
      <c r="G262" t="s">
        <v>577</v>
      </c>
      <c r="H262" t="s">
        <v>578</v>
      </c>
      <c r="I262" t="s">
        <v>804</v>
      </c>
      <c r="J262" t="s">
        <v>249</v>
      </c>
      <c r="K262" t="s">
        <v>406</v>
      </c>
      <c r="L262" t="s">
        <v>91</v>
      </c>
      <c r="M262">
        <v>7508</v>
      </c>
      <c r="N262" t="s">
        <v>219</v>
      </c>
      <c r="O262">
        <v>7104.2</v>
      </c>
      <c r="P262" t="s">
        <v>219</v>
      </c>
      <c r="S262">
        <v>5522331255</v>
      </c>
      <c r="T262">
        <v>5522331255</v>
      </c>
      <c r="V262">
        <v>5522331255</v>
      </c>
      <c r="AB262">
        <v>5522331255</v>
      </c>
      <c r="AD262" s="3" t="s">
        <v>2678</v>
      </c>
      <c r="AE262" s="4">
        <v>45473</v>
      </c>
      <c r="AF262" s="3" t="s">
        <v>2680</v>
      </c>
    </row>
    <row r="263" spans="1:32" x14ac:dyDescent="0.25">
      <c r="A263">
        <v>2024</v>
      </c>
      <c r="B263" s="4">
        <v>45383</v>
      </c>
      <c r="C263" s="4">
        <v>45473</v>
      </c>
      <c r="D263" t="s">
        <v>81</v>
      </c>
      <c r="E263" t="s">
        <v>212</v>
      </c>
      <c r="F263" t="s">
        <v>576</v>
      </c>
      <c r="G263" t="s">
        <v>577</v>
      </c>
      <c r="H263" t="s">
        <v>578</v>
      </c>
      <c r="I263" t="s">
        <v>342</v>
      </c>
      <c r="J263" t="s">
        <v>249</v>
      </c>
      <c r="K263" t="s">
        <v>805</v>
      </c>
      <c r="L263" t="s">
        <v>91</v>
      </c>
      <c r="M263">
        <v>7508</v>
      </c>
      <c r="N263" t="s">
        <v>219</v>
      </c>
      <c r="O263">
        <v>7104.2</v>
      </c>
      <c r="P263" t="s">
        <v>219</v>
      </c>
      <c r="S263">
        <v>5522331256</v>
      </c>
      <c r="T263">
        <v>5522331256</v>
      </c>
      <c r="V263">
        <v>5522331256</v>
      </c>
      <c r="AB263">
        <v>5522331256</v>
      </c>
      <c r="AD263" s="3" t="s">
        <v>2678</v>
      </c>
      <c r="AE263" s="4">
        <v>45473</v>
      </c>
      <c r="AF263" s="3" t="s">
        <v>2680</v>
      </c>
    </row>
    <row r="264" spans="1:32" x14ac:dyDescent="0.25">
      <c r="A264">
        <v>2024</v>
      </c>
      <c r="B264" s="4">
        <v>45383</v>
      </c>
      <c r="C264" s="4">
        <v>45473</v>
      </c>
      <c r="D264" t="s">
        <v>81</v>
      </c>
      <c r="E264" t="s">
        <v>212</v>
      </c>
      <c r="F264" t="s">
        <v>366</v>
      </c>
      <c r="G264" t="s">
        <v>592</v>
      </c>
      <c r="H264" t="s">
        <v>578</v>
      </c>
      <c r="I264" t="s">
        <v>806</v>
      </c>
      <c r="J264" t="s">
        <v>807</v>
      </c>
      <c r="K264" t="s">
        <v>243</v>
      </c>
      <c r="L264" t="s">
        <v>91</v>
      </c>
      <c r="M264">
        <v>7508</v>
      </c>
      <c r="N264" t="s">
        <v>219</v>
      </c>
      <c r="O264">
        <v>7104.2</v>
      </c>
      <c r="P264" t="s">
        <v>219</v>
      </c>
      <c r="S264">
        <v>5522331257</v>
      </c>
      <c r="T264">
        <v>5522331257</v>
      </c>
      <c r="V264">
        <v>5522331257</v>
      </c>
      <c r="AB264">
        <v>5522331257</v>
      </c>
      <c r="AD264" s="3" t="s">
        <v>2678</v>
      </c>
      <c r="AE264" s="4">
        <v>45473</v>
      </c>
      <c r="AF264" s="3" t="s">
        <v>2680</v>
      </c>
    </row>
    <row r="265" spans="1:32" x14ac:dyDescent="0.25">
      <c r="A265">
        <v>2024</v>
      </c>
      <c r="B265" s="4">
        <v>45383</v>
      </c>
      <c r="C265" s="4">
        <v>45473</v>
      </c>
      <c r="D265" t="s">
        <v>81</v>
      </c>
      <c r="E265" t="s">
        <v>212</v>
      </c>
      <c r="F265" t="s">
        <v>581</v>
      </c>
      <c r="G265" t="s">
        <v>582</v>
      </c>
      <c r="H265" t="s">
        <v>578</v>
      </c>
      <c r="I265" t="s">
        <v>808</v>
      </c>
      <c r="J265" t="s">
        <v>809</v>
      </c>
      <c r="K265" t="s">
        <v>394</v>
      </c>
      <c r="L265" t="s">
        <v>92</v>
      </c>
      <c r="M265">
        <v>7508</v>
      </c>
      <c r="N265" t="s">
        <v>219</v>
      </c>
      <c r="O265">
        <v>7104.2</v>
      </c>
      <c r="P265" t="s">
        <v>219</v>
      </c>
      <c r="S265">
        <v>5522331258</v>
      </c>
      <c r="T265">
        <v>5522331258</v>
      </c>
      <c r="V265">
        <v>5522331258</v>
      </c>
      <c r="AB265">
        <v>5522331258</v>
      </c>
      <c r="AD265" s="3" t="s">
        <v>2678</v>
      </c>
      <c r="AE265" s="4">
        <v>45473</v>
      </c>
      <c r="AF265" s="3" t="s">
        <v>2680</v>
      </c>
    </row>
    <row r="266" spans="1:32" x14ac:dyDescent="0.25">
      <c r="A266">
        <v>2024</v>
      </c>
      <c r="B266" s="4">
        <v>45383</v>
      </c>
      <c r="C266" s="4">
        <v>45473</v>
      </c>
      <c r="D266" t="s">
        <v>81</v>
      </c>
      <c r="E266" t="s">
        <v>212</v>
      </c>
      <c r="F266" t="s">
        <v>581</v>
      </c>
      <c r="G266" t="s">
        <v>582</v>
      </c>
      <c r="H266" t="s">
        <v>578</v>
      </c>
      <c r="I266" t="s">
        <v>810</v>
      </c>
      <c r="J266" t="s">
        <v>809</v>
      </c>
      <c r="K266" t="s">
        <v>394</v>
      </c>
      <c r="L266" t="s">
        <v>92</v>
      </c>
      <c r="M266">
        <v>7508</v>
      </c>
      <c r="N266" t="s">
        <v>219</v>
      </c>
      <c r="O266">
        <v>7104.2</v>
      </c>
      <c r="P266" t="s">
        <v>219</v>
      </c>
      <c r="S266">
        <v>5522331259</v>
      </c>
      <c r="T266">
        <v>5522331259</v>
      </c>
      <c r="V266">
        <v>5522331259</v>
      </c>
      <c r="AB266">
        <v>5522331259</v>
      </c>
      <c r="AD266" s="3" t="s">
        <v>2678</v>
      </c>
      <c r="AE266" s="4">
        <v>45473</v>
      </c>
      <c r="AF266" s="3" t="s">
        <v>2680</v>
      </c>
    </row>
    <row r="267" spans="1:32" x14ac:dyDescent="0.25">
      <c r="A267">
        <v>2024</v>
      </c>
      <c r="B267" s="4">
        <v>45383</v>
      </c>
      <c r="C267" s="4">
        <v>45473</v>
      </c>
      <c r="D267" t="s">
        <v>81</v>
      </c>
      <c r="E267" t="s">
        <v>212</v>
      </c>
      <c r="F267" t="s">
        <v>576</v>
      </c>
      <c r="G267" t="s">
        <v>577</v>
      </c>
      <c r="H267" t="s">
        <v>578</v>
      </c>
      <c r="I267" t="s">
        <v>811</v>
      </c>
      <c r="J267" t="s">
        <v>465</v>
      </c>
      <c r="K267" t="s">
        <v>254</v>
      </c>
      <c r="L267" t="s">
        <v>91</v>
      </c>
      <c r="M267">
        <v>8773.1</v>
      </c>
      <c r="N267" t="s">
        <v>219</v>
      </c>
      <c r="O267">
        <v>7104.2</v>
      </c>
      <c r="P267" t="s">
        <v>219</v>
      </c>
      <c r="S267">
        <v>5522331260</v>
      </c>
      <c r="T267">
        <v>5522331260</v>
      </c>
      <c r="V267">
        <v>5522331260</v>
      </c>
      <c r="AB267">
        <v>5522331260</v>
      </c>
      <c r="AD267" s="3" t="s">
        <v>2678</v>
      </c>
      <c r="AE267" s="4">
        <v>45473</v>
      </c>
      <c r="AF267" s="3" t="s">
        <v>2680</v>
      </c>
    </row>
    <row r="268" spans="1:32" x14ac:dyDescent="0.25">
      <c r="A268">
        <v>2024</v>
      </c>
      <c r="B268" s="4">
        <v>45383</v>
      </c>
      <c r="C268" s="4">
        <v>45473</v>
      </c>
      <c r="D268" t="s">
        <v>81</v>
      </c>
      <c r="E268" t="s">
        <v>212</v>
      </c>
      <c r="F268" t="s">
        <v>366</v>
      </c>
      <c r="G268" t="s">
        <v>592</v>
      </c>
      <c r="H268" t="s">
        <v>578</v>
      </c>
      <c r="I268" t="s">
        <v>812</v>
      </c>
      <c r="J268" t="s">
        <v>813</v>
      </c>
      <c r="K268" t="s">
        <v>814</v>
      </c>
      <c r="L268" t="s">
        <v>91</v>
      </c>
      <c r="M268">
        <v>9852.42</v>
      </c>
      <c r="N268" t="s">
        <v>219</v>
      </c>
      <c r="O268">
        <v>8122.6</v>
      </c>
      <c r="P268" t="s">
        <v>219</v>
      </c>
      <c r="S268">
        <v>5522331261</v>
      </c>
      <c r="T268">
        <v>5522331261</v>
      </c>
      <c r="V268">
        <v>5522331261</v>
      </c>
      <c r="AB268">
        <v>5522331261</v>
      </c>
      <c r="AD268" s="3" t="s">
        <v>2678</v>
      </c>
      <c r="AE268" s="4">
        <v>45473</v>
      </c>
      <c r="AF268" s="3" t="s">
        <v>2680</v>
      </c>
    </row>
    <row r="269" spans="1:32" x14ac:dyDescent="0.25">
      <c r="A269">
        <v>2024</v>
      </c>
      <c r="B269" s="4">
        <v>45383</v>
      </c>
      <c r="C269" s="4">
        <v>45473</v>
      </c>
      <c r="D269" t="s">
        <v>81</v>
      </c>
      <c r="E269" t="s">
        <v>212</v>
      </c>
      <c r="F269" t="s">
        <v>576</v>
      </c>
      <c r="G269" t="s">
        <v>577</v>
      </c>
      <c r="H269" t="s">
        <v>578</v>
      </c>
      <c r="I269" t="s">
        <v>815</v>
      </c>
      <c r="J269" t="s">
        <v>473</v>
      </c>
      <c r="K269" t="s">
        <v>312</v>
      </c>
      <c r="L269" t="s">
        <v>91</v>
      </c>
      <c r="M269">
        <v>7508</v>
      </c>
      <c r="N269" t="s">
        <v>219</v>
      </c>
      <c r="O269">
        <v>7104.2</v>
      </c>
      <c r="P269" t="s">
        <v>219</v>
      </c>
      <c r="S269">
        <v>5522331262</v>
      </c>
      <c r="T269">
        <v>5522331262</v>
      </c>
      <c r="V269">
        <v>5522331262</v>
      </c>
      <c r="AB269">
        <v>5522331262</v>
      </c>
      <c r="AD269" s="3" t="s">
        <v>2678</v>
      </c>
      <c r="AE269" s="4">
        <v>45473</v>
      </c>
      <c r="AF269" s="3" t="s">
        <v>2680</v>
      </c>
    </row>
    <row r="270" spans="1:32" x14ac:dyDescent="0.25">
      <c r="A270">
        <v>2024</v>
      </c>
      <c r="B270" s="4">
        <v>45383</v>
      </c>
      <c r="C270" s="4">
        <v>45473</v>
      </c>
      <c r="D270" t="s">
        <v>81</v>
      </c>
      <c r="E270" t="s">
        <v>212</v>
      </c>
      <c r="F270" t="s">
        <v>366</v>
      </c>
      <c r="G270" t="s">
        <v>592</v>
      </c>
      <c r="H270" t="s">
        <v>578</v>
      </c>
      <c r="I270" t="s">
        <v>734</v>
      </c>
      <c r="J270" t="s">
        <v>479</v>
      </c>
      <c r="K270" t="s">
        <v>270</v>
      </c>
      <c r="L270" t="s">
        <v>91</v>
      </c>
      <c r="M270">
        <v>9999.2999999999993</v>
      </c>
      <c r="N270" t="s">
        <v>219</v>
      </c>
      <c r="O270">
        <v>8227.7800000000007</v>
      </c>
      <c r="P270" t="s">
        <v>219</v>
      </c>
      <c r="S270">
        <v>5522331263</v>
      </c>
      <c r="T270">
        <v>5522331263</v>
      </c>
      <c r="V270">
        <v>5522331263</v>
      </c>
      <c r="AB270">
        <v>5522331263</v>
      </c>
      <c r="AD270" s="3" t="s">
        <v>2678</v>
      </c>
      <c r="AE270" s="4">
        <v>45473</v>
      </c>
      <c r="AF270" s="3" t="s">
        <v>2680</v>
      </c>
    </row>
    <row r="271" spans="1:32" x14ac:dyDescent="0.25">
      <c r="A271">
        <v>2024</v>
      </c>
      <c r="B271" s="4">
        <v>45383</v>
      </c>
      <c r="C271" s="4">
        <v>45473</v>
      </c>
      <c r="D271" t="s">
        <v>81</v>
      </c>
      <c r="E271" t="s">
        <v>212</v>
      </c>
      <c r="F271" t="s">
        <v>581</v>
      </c>
      <c r="G271" t="s">
        <v>582</v>
      </c>
      <c r="H271" t="s">
        <v>578</v>
      </c>
      <c r="I271" t="s">
        <v>816</v>
      </c>
      <c r="J271" t="s">
        <v>526</v>
      </c>
      <c r="K271" t="s">
        <v>817</v>
      </c>
      <c r="L271" t="s">
        <v>92</v>
      </c>
      <c r="M271">
        <v>7508</v>
      </c>
      <c r="N271" t="s">
        <v>219</v>
      </c>
      <c r="O271">
        <v>7104.2</v>
      </c>
      <c r="P271" t="s">
        <v>219</v>
      </c>
      <c r="S271">
        <v>5522331264</v>
      </c>
      <c r="T271">
        <v>5522331264</v>
      </c>
      <c r="V271">
        <v>5522331264</v>
      </c>
      <c r="AB271">
        <v>5522331264</v>
      </c>
      <c r="AD271" s="3" t="s">
        <v>2678</v>
      </c>
      <c r="AE271" s="4">
        <v>45473</v>
      </c>
      <c r="AF271" s="3" t="s">
        <v>2680</v>
      </c>
    </row>
    <row r="272" spans="1:32" x14ac:dyDescent="0.25">
      <c r="A272">
        <v>2024</v>
      </c>
      <c r="B272" s="4">
        <v>45383</v>
      </c>
      <c r="C272" s="4">
        <v>45473</v>
      </c>
      <c r="D272" t="s">
        <v>81</v>
      </c>
      <c r="E272" t="s">
        <v>212</v>
      </c>
      <c r="F272" t="s">
        <v>581</v>
      </c>
      <c r="G272" t="s">
        <v>582</v>
      </c>
      <c r="H272" t="s">
        <v>578</v>
      </c>
      <c r="I272" t="s">
        <v>818</v>
      </c>
      <c r="J272" t="s">
        <v>819</v>
      </c>
      <c r="K272" t="s">
        <v>519</v>
      </c>
      <c r="L272" t="s">
        <v>92</v>
      </c>
      <c r="M272">
        <v>9651</v>
      </c>
      <c r="N272" t="s">
        <v>219</v>
      </c>
      <c r="O272">
        <v>7978.3600000000024</v>
      </c>
      <c r="P272" t="s">
        <v>219</v>
      </c>
      <c r="S272">
        <v>5522331265</v>
      </c>
      <c r="T272">
        <v>5522331265</v>
      </c>
      <c r="V272">
        <v>5522331265</v>
      </c>
      <c r="AB272">
        <v>5522331265</v>
      </c>
      <c r="AD272" s="3" t="s">
        <v>2678</v>
      </c>
      <c r="AE272" s="4">
        <v>45473</v>
      </c>
      <c r="AF272" s="3" t="s">
        <v>2680</v>
      </c>
    </row>
    <row r="273" spans="1:32" x14ac:dyDescent="0.25">
      <c r="A273">
        <v>2024</v>
      </c>
      <c r="B273" s="4">
        <v>45383</v>
      </c>
      <c r="C273" s="4">
        <v>45473</v>
      </c>
      <c r="D273" t="s">
        <v>81</v>
      </c>
      <c r="E273" t="s">
        <v>212</v>
      </c>
      <c r="F273" t="s">
        <v>581</v>
      </c>
      <c r="G273" t="s">
        <v>582</v>
      </c>
      <c r="H273" t="s">
        <v>578</v>
      </c>
      <c r="I273" t="s">
        <v>820</v>
      </c>
      <c r="J273" t="s">
        <v>295</v>
      </c>
      <c r="K273" t="s">
        <v>277</v>
      </c>
      <c r="L273" t="s">
        <v>92</v>
      </c>
      <c r="M273">
        <v>8604.1</v>
      </c>
      <c r="N273" t="s">
        <v>219</v>
      </c>
      <c r="O273">
        <v>7104.2</v>
      </c>
      <c r="P273" t="s">
        <v>219</v>
      </c>
      <c r="S273">
        <v>5522331266</v>
      </c>
      <c r="T273">
        <v>5522331266</v>
      </c>
      <c r="V273">
        <v>5522331266</v>
      </c>
      <c r="AB273">
        <v>5522331266</v>
      </c>
      <c r="AD273" s="3" t="s">
        <v>2678</v>
      </c>
      <c r="AE273" s="4">
        <v>45473</v>
      </c>
      <c r="AF273" s="3" t="s">
        <v>2680</v>
      </c>
    </row>
    <row r="274" spans="1:32" x14ac:dyDescent="0.25">
      <c r="A274">
        <v>2024</v>
      </c>
      <c r="B274" s="4">
        <v>45383</v>
      </c>
      <c r="C274" s="4">
        <v>45473</v>
      </c>
      <c r="D274" t="s">
        <v>81</v>
      </c>
      <c r="E274" t="s">
        <v>212</v>
      </c>
      <c r="F274" t="s">
        <v>581</v>
      </c>
      <c r="G274" t="s">
        <v>582</v>
      </c>
      <c r="H274" t="s">
        <v>578</v>
      </c>
      <c r="I274" t="s">
        <v>821</v>
      </c>
      <c r="J274" t="s">
        <v>295</v>
      </c>
      <c r="K274" t="s">
        <v>822</v>
      </c>
      <c r="L274" t="s">
        <v>92</v>
      </c>
      <c r="M274">
        <v>9651</v>
      </c>
      <c r="N274" t="s">
        <v>219</v>
      </c>
      <c r="O274">
        <v>7978.3600000000024</v>
      </c>
      <c r="P274" t="s">
        <v>219</v>
      </c>
      <c r="S274">
        <v>5522331267</v>
      </c>
      <c r="T274">
        <v>5522331267</v>
      </c>
      <c r="V274">
        <v>5522331267</v>
      </c>
      <c r="AB274">
        <v>5522331267</v>
      </c>
      <c r="AD274" s="3" t="s">
        <v>2678</v>
      </c>
      <c r="AE274" s="4">
        <v>45473</v>
      </c>
      <c r="AF274" s="3" t="s">
        <v>2680</v>
      </c>
    </row>
    <row r="275" spans="1:32" x14ac:dyDescent="0.25">
      <c r="A275">
        <v>2024</v>
      </c>
      <c r="B275" s="4">
        <v>45383</v>
      </c>
      <c r="C275" s="4">
        <v>45473</v>
      </c>
      <c r="D275" t="s">
        <v>81</v>
      </c>
      <c r="E275" t="s">
        <v>212</v>
      </c>
      <c r="F275" t="s">
        <v>366</v>
      </c>
      <c r="G275" t="s">
        <v>592</v>
      </c>
      <c r="H275" t="s">
        <v>578</v>
      </c>
      <c r="I275" t="s">
        <v>823</v>
      </c>
      <c r="J275" t="s">
        <v>389</v>
      </c>
      <c r="K275" t="s">
        <v>694</v>
      </c>
      <c r="L275" t="s">
        <v>91</v>
      </c>
      <c r="M275">
        <v>8604.1</v>
      </c>
      <c r="N275" t="s">
        <v>219</v>
      </c>
      <c r="O275">
        <v>7104.2</v>
      </c>
      <c r="P275" t="s">
        <v>219</v>
      </c>
      <c r="S275">
        <v>5522331268</v>
      </c>
      <c r="T275">
        <v>5522331268</v>
      </c>
      <c r="V275">
        <v>5522331268</v>
      </c>
      <c r="AB275">
        <v>5522331268</v>
      </c>
      <c r="AD275" s="3" t="s">
        <v>2678</v>
      </c>
      <c r="AE275" s="4">
        <v>45473</v>
      </c>
      <c r="AF275" s="3" t="s">
        <v>2680</v>
      </c>
    </row>
    <row r="276" spans="1:32" x14ac:dyDescent="0.25">
      <c r="A276">
        <v>2024</v>
      </c>
      <c r="B276" s="4">
        <v>45383</v>
      </c>
      <c r="C276" s="4">
        <v>45473</v>
      </c>
      <c r="D276" t="s">
        <v>81</v>
      </c>
      <c r="E276" t="s">
        <v>212</v>
      </c>
      <c r="F276" t="s">
        <v>581</v>
      </c>
      <c r="G276" t="s">
        <v>582</v>
      </c>
      <c r="H276" t="s">
        <v>578</v>
      </c>
      <c r="I276" t="s">
        <v>824</v>
      </c>
      <c r="J276" t="s">
        <v>307</v>
      </c>
      <c r="K276" t="s">
        <v>328</v>
      </c>
      <c r="L276" t="s">
        <v>91</v>
      </c>
      <c r="M276">
        <v>7508</v>
      </c>
      <c r="N276" t="s">
        <v>219</v>
      </c>
      <c r="O276">
        <v>7104.2</v>
      </c>
      <c r="P276" t="s">
        <v>219</v>
      </c>
      <c r="S276">
        <v>5522331269</v>
      </c>
      <c r="T276">
        <v>5522331269</v>
      </c>
      <c r="V276">
        <v>5522331269</v>
      </c>
      <c r="AB276">
        <v>5522331269</v>
      </c>
      <c r="AD276" s="3" t="s">
        <v>2678</v>
      </c>
      <c r="AE276" s="4">
        <v>45473</v>
      </c>
      <c r="AF276" s="3" t="s">
        <v>2680</v>
      </c>
    </row>
    <row r="277" spans="1:32" x14ac:dyDescent="0.25">
      <c r="A277">
        <v>2024</v>
      </c>
      <c r="B277" s="4">
        <v>45383</v>
      </c>
      <c r="C277" s="4">
        <v>45473</v>
      </c>
      <c r="D277" t="s">
        <v>81</v>
      </c>
      <c r="E277" t="s">
        <v>212</v>
      </c>
      <c r="F277" t="s">
        <v>576</v>
      </c>
      <c r="G277" t="s">
        <v>577</v>
      </c>
      <c r="H277" t="s">
        <v>578</v>
      </c>
      <c r="I277" t="s">
        <v>825</v>
      </c>
      <c r="J277" t="s">
        <v>307</v>
      </c>
      <c r="K277" t="s">
        <v>261</v>
      </c>
      <c r="L277" t="s">
        <v>91</v>
      </c>
      <c r="M277">
        <v>7508</v>
      </c>
      <c r="N277" t="s">
        <v>219</v>
      </c>
      <c r="O277">
        <v>7104.2</v>
      </c>
      <c r="P277" t="s">
        <v>219</v>
      </c>
      <c r="S277">
        <v>5522331270</v>
      </c>
      <c r="T277">
        <v>5522331270</v>
      </c>
      <c r="V277">
        <v>5522331270</v>
      </c>
      <c r="AB277">
        <v>5522331270</v>
      </c>
      <c r="AD277" s="3" t="s">
        <v>2678</v>
      </c>
      <c r="AE277" s="4">
        <v>45473</v>
      </c>
      <c r="AF277" s="3" t="s">
        <v>2680</v>
      </c>
    </row>
    <row r="278" spans="1:32" x14ac:dyDescent="0.25">
      <c r="A278">
        <v>2024</v>
      </c>
      <c r="B278" s="4">
        <v>45383</v>
      </c>
      <c r="C278" s="4">
        <v>45473</v>
      </c>
      <c r="D278" t="s">
        <v>81</v>
      </c>
      <c r="E278" t="s">
        <v>212</v>
      </c>
      <c r="F278" t="s">
        <v>366</v>
      </c>
      <c r="G278" t="s">
        <v>592</v>
      </c>
      <c r="H278" t="s">
        <v>578</v>
      </c>
      <c r="I278" t="s">
        <v>541</v>
      </c>
      <c r="J278" t="s">
        <v>826</v>
      </c>
      <c r="K278" t="s">
        <v>684</v>
      </c>
      <c r="L278" t="s">
        <v>91</v>
      </c>
      <c r="M278">
        <v>7508</v>
      </c>
      <c r="N278" t="s">
        <v>219</v>
      </c>
      <c r="O278">
        <v>7104.2</v>
      </c>
      <c r="P278" t="s">
        <v>219</v>
      </c>
      <c r="S278">
        <v>5522331271</v>
      </c>
      <c r="T278">
        <v>5522331271</v>
      </c>
      <c r="V278">
        <v>5522331271</v>
      </c>
      <c r="AB278">
        <v>5522331271</v>
      </c>
      <c r="AD278" s="3" t="s">
        <v>2678</v>
      </c>
      <c r="AE278" s="4">
        <v>45473</v>
      </c>
      <c r="AF278" s="3" t="s">
        <v>2680</v>
      </c>
    </row>
    <row r="279" spans="1:32" x14ac:dyDescent="0.25">
      <c r="A279">
        <v>2024</v>
      </c>
      <c r="B279" s="4">
        <v>45383</v>
      </c>
      <c r="C279" s="4">
        <v>45473</v>
      </c>
      <c r="D279" t="s">
        <v>81</v>
      </c>
      <c r="E279" t="s">
        <v>212</v>
      </c>
      <c r="F279" t="s">
        <v>581</v>
      </c>
      <c r="G279" t="s">
        <v>582</v>
      </c>
      <c r="H279" t="s">
        <v>578</v>
      </c>
      <c r="I279" t="s">
        <v>827</v>
      </c>
      <c r="J279" t="s">
        <v>575</v>
      </c>
      <c r="K279" t="s">
        <v>435</v>
      </c>
      <c r="L279" t="s">
        <v>92</v>
      </c>
      <c r="M279">
        <v>7508</v>
      </c>
      <c r="N279" t="s">
        <v>219</v>
      </c>
      <c r="O279">
        <v>7104.2</v>
      </c>
      <c r="P279" t="s">
        <v>219</v>
      </c>
      <c r="S279">
        <v>5522331272</v>
      </c>
      <c r="T279">
        <v>5522331272</v>
      </c>
      <c r="V279">
        <v>5522331272</v>
      </c>
      <c r="AB279">
        <v>5522331272</v>
      </c>
      <c r="AD279" s="3" t="s">
        <v>2678</v>
      </c>
      <c r="AE279" s="4">
        <v>45473</v>
      </c>
      <c r="AF279" s="3" t="s">
        <v>2680</v>
      </c>
    </row>
    <row r="280" spans="1:32" x14ac:dyDescent="0.25">
      <c r="A280">
        <v>2024</v>
      </c>
      <c r="B280" s="4">
        <v>45383</v>
      </c>
      <c r="C280" s="4">
        <v>45473</v>
      </c>
      <c r="D280" t="s">
        <v>81</v>
      </c>
      <c r="E280" t="s">
        <v>212</v>
      </c>
      <c r="F280" t="s">
        <v>581</v>
      </c>
      <c r="G280" t="s">
        <v>582</v>
      </c>
      <c r="H280" t="s">
        <v>578</v>
      </c>
      <c r="I280" t="s">
        <v>828</v>
      </c>
      <c r="J280" t="s">
        <v>575</v>
      </c>
      <c r="K280" t="s">
        <v>623</v>
      </c>
      <c r="L280" t="s">
        <v>92</v>
      </c>
      <c r="M280">
        <v>8604.1</v>
      </c>
      <c r="N280" t="s">
        <v>219</v>
      </c>
      <c r="O280">
        <v>7104.2</v>
      </c>
      <c r="P280" t="s">
        <v>219</v>
      </c>
      <c r="S280">
        <v>5522331273</v>
      </c>
      <c r="T280">
        <v>5522331273</v>
      </c>
      <c r="V280">
        <v>5522331273</v>
      </c>
      <c r="AB280">
        <v>5522331273</v>
      </c>
      <c r="AD280" s="3" t="s">
        <v>2678</v>
      </c>
      <c r="AE280" s="4">
        <v>45473</v>
      </c>
      <c r="AF280" s="3" t="s">
        <v>2680</v>
      </c>
    </row>
    <row r="281" spans="1:32" x14ac:dyDescent="0.25">
      <c r="A281">
        <v>2024</v>
      </c>
      <c r="B281" s="4">
        <v>45383</v>
      </c>
      <c r="C281" s="4">
        <v>45473</v>
      </c>
      <c r="D281" t="s">
        <v>81</v>
      </c>
      <c r="E281" t="s">
        <v>212</v>
      </c>
      <c r="F281" t="s">
        <v>581</v>
      </c>
      <c r="G281" t="s">
        <v>582</v>
      </c>
      <c r="H281" t="s">
        <v>578</v>
      </c>
      <c r="I281" t="s">
        <v>829</v>
      </c>
      <c r="J281" t="s">
        <v>376</v>
      </c>
      <c r="K281" t="s">
        <v>673</v>
      </c>
      <c r="L281" t="s">
        <v>92</v>
      </c>
      <c r="M281">
        <v>7508</v>
      </c>
      <c r="N281" t="s">
        <v>219</v>
      </c>
      <c r="O281">
        <v>7104.2</v>
      </c>
      <c r="P281" t="s">
        <v>219</v>
      </c>
      <c r="S281">
        <v>5522331274</v>
      </c>
      <c r="T281">
        <v>5522331274</v>
      </c>
      <c r="V281">
        <v>5522331274</v>
      </c>
      <c r="AB281">
        <v>5522331274</v>
      </c>
      <c r="AD281" s="3" t="s">
        <v>2678</v>
      </c>
      <c r="AE281" s="4">
        <v>45473</v>
      </c>
      <c r="AF281" s="3" t="s">
        <v>2680</v>
      </c>
    </row>
    <row r="282" spans="1:32" x14ac:dyDescent="0.25">
      <c r="A282">
        <v>2024</v>
      </c>
      <c r="B282" s="4">
        <v>45383</v>
      </c>
      <c r="C282" s="4">
        <v>45473</v>
      </c>
      <c r="D282" t="s">
        <v>81</v>
      </c>
      <c r="E282" t="s">
        <v>212</v>
      </c>
      <c r="F282" t="s">
        <v>576</v>
      </c>
      <c r="G282" t="s">
        <v>577</v>
      </c>
      <c r="H282" t="s">
        <v>578</v>
      </c>
      <c r="I282" t="s">
        <v>830</v>
      </c>
      <c r="J282" t="s">
        <v>554</v>
      </c>
      <c r="K282" t="s">
        <v>355</v>
      </c>
      <c r="L282" t="s">
        <v>91</v>
      </c>
      <c r="M282">
        <v>7508</v>
      </c>
      <c r="N282" t="s">
        <v>219</v>
      </c>
      <c r="O282">
        <v>7104.2</v>
      </c>
      <c r="P282" t="s">
        <v>219</v>
      </c>
      <c r="S282">
        <v>5522331275</v>
      </c>
      <c r="T282">
        <v>5522331275</v>
      </c>
      <c r="V282">
        <v>5522331275</v>
      </c>
      <c r="AB282">
        <v>5522331275</v>
      </c>
      <c r="AD282" s="3" t="s">
        <v>2678</v>
      </c>
      <c r="AE282" s="4">
        <v>45473</v>
      </c>
      <c r="AF282" s="3" t="s">
        <v>2680</v>
      </c>
    </row>
    <row r="283" spans="1:32" x14ac:dyDescent="0.25">
      <c r="A283">
        <v>2024</v>
      </c>
      <c r="B283" s="4">
        <v>45383</v>
      </c>
      <c r="C283" s="4">
        <v>45473</v>
      </c>
      <c r="D283" t="s">
        <v>81</v>
      </c>
      <c r="E283" t="s">
        <v>212</v>
      </c>
      <c r="F283" t="s">
        <v>581</v>
      </c>
      <c r="G283" t="s">
        <v>582</v>
      </c>
      <c r="H283" t="s">
        <v>578</v>
      </c>
      <c r="I283" t="s">
        <v>831</v>
      </c>
      <c r="J283" t="s">
        <v>552</v>
      </c>
      <c r="K283" t="s">
        <v>252</v>
      </c>
      <c r="L283" t="s">
        <v>92</v>
      </c>
      <c r="M283">
        <v>7508</v>
      </c>
      <c r="N283" t="s">
        <v>219</v>
      </c>
      <c r="O283">
        <v>7104.2</v>
      </c>
      <c r="P283" t="s">
        <v>219</v>
      </c>
      <c r="S283">
        <v>5522331276</v>
      </c>
      <c r="T283">
        <v>5522331276</v>
      </c>
      <c r="V283">
        <v>5522331276</v>
      </c>
      <c r="AB283">
        <v>5522331276</v>
      </c>
      <c r="AD283" s="3" t="s">
        <v>2678</v>
      </c>
      <c r="AE283" s="4">
        <v>45473</v>
      </c>
      <c r="AF283" s="3" t="s">
        <v>2680</v>
      </c>
    </row>
    <row r="284" spans="1:32" x14ac:dyDescent="0.25">
      <c r="A284">
        <v>2024</v>
      </c>
      <c r="B284" s="4">
        <v>45383</v>
      </c>
      <c r="C284" s="4">
        <v>45473</v>
      </c>
      <c r="D284" t="s">
        <v>81</v>
      </c>
      <c r="E284" t="s">
        <v>212</v>
      </c>
      <c r="F284" t="s">
        <v>576</v>
      </c>
      <c r="G284" t="s">
        <v>577</v>
      </c>
      <c r="H284" t="s">
        <v>578</v>
      </c>
      <c r="I284" t="s">
        <v>832</v>
      </c>
      <c r="J284" t="s">
        <v>552</v>
      </c>
      <c r="K284" t="s">
        <v>833</v>
      </c>
      <c r="L284" t="s">
        <v>91</v>
      </c>
      <c r="M284">
        <v>8604.1</v>
      </c>
      <c r="N284" t="s">
        <v>219</v>
      </c>
      <c r="O284">
        <v>7104.2</v>
      </c>
      <c r="P284" t="s">
        <v>219</v>
      </c>
      <c r="S284">
        <v>5522331277</v>
      </c>
      <c r="T284">
        <v>5522331277</v>
      </c>
      <c r="V284">
        <v>5522331277</v>
      </c>
      <c r="AB284">
        <v>5522331277</v>
      </c>
      <c r="AD284" s="3" t="s">
        <v>2678</v>
      </c>
      <c r="AE284" s="4">
        <v>45473</v>
      </c>
      <c r="AF284" s="3" t="s">
        <v>2680</v>
      </c>
    </row>
    <row r="285" spans="1:32" x14ac:dyDescent="0.25">
      <c r="A285">
        <v>2024</v>
      </c>
      <c r="B285" s="4">
        <v>45383</v>
      </c>
      <c r="C285" s="4">
        <v>45473</v>
      </c>
      <c r="D285" t="s">
        <v>81</v>
      </c>
      <c r="E285" t="s">
        <v>212</v>
      </c>
      <c r="F285" t="s">
        <v>581</v>
      </c>
      <c r="G285" t="s">
        <v>582</v>
      </c>
      <c r="H285" t="s">
        <v>578</v>
      </c>
      <c r="I285" t="s">
        <v>834</v>
      </c>
      <c r="J285" t="s">
        <v>456</v>
      </c>
      <c r="K285" t="s">
        <v>550</v>
      </c>
      <c r="L285" t="s">
        <v>92</v>
      </c>
      <c r="M285">
        <v>7909</v>
      </c>
      <c r="N285" t="s">
        <v>219</v>
      </c>
      <c r="O285">
        <v>7461.58</v>
      </c>
      <c r="P285" t="s">
        <v>219</v>
      </c>
      <c r="S285">
        <v>5522331278</v>
      </c>
      <c r="T285">
        <v>5522331278</v>
      </c>
      <c r="V285">
        <v>5522331278</v>
      </c>
      <c r="AB285">
        <v>5522331278</v>
      </c>
      <c r="AD285" s="3" t="s">
        <v>2678</v>
      </c>
      <c r="AE285" s="4">
        <v>45473</v>
      </c>
      <c r="AF285" s="3" t="s">
        <v>2680</v>
      </c>
    </row>
    <row r="286" spans="1:32" x14ac:dyDescent="0.25">
      <c r="A286">
        <v>2024</v>
      </c>
      <c r="B286" s="4">
        <v>45383</v>
      </c>
      <c r="C286" s="4">
        <v>45473</v>
      </c>
      <c r="D286" t="s">
        <v>81</v>
      </c>
      <c r="E286" t="s">
        <v>212</v>
      </c>
      <c r="F286" t="s">
        <v>581</v>
      </c>
      <c r="G286" t="s">
        <v>582</v>
      </c>
      <c r="H286" t="s">
        <v>578</v>
      </c>
      <c r="I286" t="s">
        <v>787</v>
      </c>
      <c r="J286" t="s">
        <v>817</v>
      </c>
      <c r="K286" t="s">
        <v>767</v>
      </c>
      <c r="L286" t="s">
        <v>92</v>
      </c>
      <c r="M286">
        <v>7508</v>
      </c>
      <c r="N286" t="s">
        <v>219</v>
      </c>
      <c r="O286">
        <v>7104.2</v>
      </c>
      <c r="P286" t="s">
        <v>219</v>
      </c>
      <c r="S286">
        <v>5522331279</v>
      </c>
      <c r="T286">
        <v>5522331279</v>
      </c>
      <c r="V286">
        <v>5522331279</v>
      </c>
      <c r="AB286">
        <v>5522331279</v>
      </c>
      <c r="AD286" s="3" t="s">
        <v>2678</v>
      </c>
      <c r="AE286" s="4">
        <v>45473</v>
      </c>
      <c r="AF286" s="3" t="s">
        <v>2680</v>
      </c>
    </row>
    <row r="287" spans="1:32" x14ac:dyDescent="0.25">
      <c r="A287">
        <v>2024</v>
      </c>
      <c r="B287" s="4">
        <v>45383</v>
      </c>
      <c r="C287" s="4">
        <v>45473</v>
      </c>
      <c r="D287" t="s">
        <v>81</v>
      </c>
      <c r="E287" t="s">
        <v>212</v>
      </c>
      <c r="F287" t="s">
        <v>255</v>
      </c>
      <c r="G287" t="s">
        <v>835</v>
      </c>
      <c r="H287" t="s">
        <v>836</v>
      </c>
      <c r="I287" t="s">
        <v>837</v>
      </c>
      <c r="J287" t="s">
        <v>217</v>
      </c>
      <c r="K287" t="s">
        <v>838</v>
      </c>
      <c r="L287" t="s">
        <v>92</v>
      </c>
      <c r="M287">
        <v>9000</v>
      </c>
      <c r="N287" t="s">
        <v>219</v>
      </c>
      <c r="O287">
        <v>8433.8799999999992</v>
      </c>
      <c r="P287" t="s">
        <v>219</v>
      </c>
      <c r="S287">
        <v>5522331280</v>
      </c>
      <c r="T287">
        <v>5522331280</v>
      </c>
      <c r="V287">
        <v>5522331280</v>
      </c>
      <c r="AB287">
        <v>5522331280</v>
      </c>
      <c r="AD287" s="3" t="s">
        <v>2678</v>
      </c>
      <c r="AE287" s="4">
        <v>45473</v>
      </c>
      <c r="AF287" s="3" t="s">
        <v>2680</v>
      </c>
    </row>
    <row r="288" spans="1:32" x14ac:dyDescent="0.25">
      <c r="A288">
        <v>2024</v>
      </c>
      <c r="B288" s="4">
        <v>45383</v>
      </c>
      <c r="C288" s="4">
        <v>45473</v>
      </c>
      <c r="D288" t="s">
        <v>81</v>
      </c>
      <c r="E288" t="s">
        <v>212</v>
      </c>
      <c r="F288" t="s">
        <v>258</v>
      </c>
      <c r="G288" t="s">
        <v>839</v>
      </c>
      <c r="H288" t="s">
        <v>836</v>
      </c>
      <c r="I288" t="s">
        <v>226</v>
      </c>
      <c r="J288" t="s">
        <v>227</v>
      </c>
      <c r="K288" t="s">
        <v>239</v>
      </c>
      <c r="L288" t="s">
        <v>91</v>
      </c>
      <c r="M288">
        <v>8773.1</v>
      </c>
      <c r="N288" t="s">
        <v>219</v>
      </c>
      <c r="O288">
        <v>7104.2</v>
      </c>
      <c r="P288" t="s">
        <v>219</v>
      </c>
      <c r="S288">
        <v>5522331281</v>
      </c>
      <c r="T288">
        <v>5522331281</v>
      </c>
      <c r="V288">
        <v>5522331281</v>
      </c>
      <c r="AB288">
        <v>5522331281</v>
      </c>
      <c r="AD288" s="3" t="s">
        <v>2678</v>
      </c>
      <c r="AE288" s="4">
        <v>45473</v>
      </c>
      <c r="AF288" s="3" t="s">
        <v>2680</v>
      </c>
    </row>
    <row r="289" spans="1:32" x14ac:dyDescent="0.25">
      <c r="A289">
        <v>2024</v>
      </c>
      <c r="B289" s="4">
        <v>45383</v>
      </c>
      <c r="C289" s="4">
        <v>45473</v>
      </c>
      <c r="D289" t="s">
        <v>81</v>
      </c>
      <c r="E289" t="s">
        <v>212</v>
      </c>
      <c r="F289" t="s">
        <v>258</v>
      </c>
      <c r="G289" t="s">
        <v>839</v>
      </c>
      <c r="H289" t="s">
        <v>836</v>
      </c>
      <c r="I289" t="s">
        <v>840</v>
      </c>
      <c r="J289" t="s">
        <v>372</v>
      </c>
      <c r="K289" t="s">
        <v>841</v>
      </c>
      <c r="L289" t="s">
        <v>91</v>
      </c>
      <c r="M289">
        <v>11834.3</v>
      </c>
      <c r="N289" t="s">
        <v>219</v>
      </c>
      <c r="O289">
        <v>9692.5600000000013</v>
      </c>
      <c r="P289" t="s">
        <v>219</v>
      </c>
      <c r="S289">
        <v>5522331282</v>
      </c>
      <c r="T289">
        <v>5522331282</v>
      </c>
      <c r="V289">
        <v>5522331282</v>
      </c>
      <c r="AB289">
        <v>5522331282</v>
      </c>
      <c r="AD289" s="3" t="s">
        <v>2678</v>
      </c>
      <c r="AE289" s="4">
        <v>45473</v>
      </c>
      <c r="AF289" s="3" t="s">
        <v>2680</v>
      </c>
    </row>
    <row r="290" spans="1:32" x14ac:dyDescent="0.25">
      <c r="A290">
        <v>2024</v>
      </c>
      <c r="B290" s="4">
        <v>45383</v>
      </c>
      <c r="C290" s="4">
        <v>45473</v>
      </c>
      <c r="D290" t="s">
        <v>81</v>
      </c>
      <c r="E290" t="s">
        <v>212</v>
      </c>
      <c r="F290" t="s">
        <v>258</v>
      </c>
      <c r="G290" t="s">
        <v>839</v>
      </c>
      <c r="H290" t="s">
        <v>836</v>
      </c>
      <c r="I290" t="s">
        <v>842</v>
      </c>
      <c r="J290" t="s">
        <v>843</v>
      </c>
      <c r="K290" t="s">
        <v>261</v>
      </c>
      <c r="L290" t="s">
        <v>91</v>
      </c>
      <c r="M290">
        <v>9656</v>
      </c>
      <c r="N290" t="s">
        <v>219</v>
      </c>
      <c r="O290">
        <v>7816.62</v>
      </c>
      <c r="P290" t="s">
        <v>219</v>
      </c>
      <c r="S290">
        <v>5522331283</v>
      </c>
      <c r="T290">
        <v>5522331283</v>
      </c>
      <c r="V290">
        <v>5522331283</v>
      </c>
      <c r="AB290">
        <v>5522331283</v>
      </c>
      <c r="AD290" s="3" t="s">
        <v>2678</v>
      </c>
      <c r="AE290" s="4">
        <v>45473</v>
      </c>
      <c r="AF290" s="3" t="s">
        <v>2680</v>
      </c>
    </row>
    <row r="291" spans="1:32" x14ac:dyDescent="0.25">
      <c r="A291">
        <v>2024</v>
      </c>
      <c r="B291" s="4">
        <v>45383</v>
      </c>
      <c r="C291" s="4">
        <v>45473</v>
      </c>
      <c r="D291" t="s">
        <v>81</v>
      </c>
      <c r="E291" t="s">
        <v>212</v>
      </c>
      <c r="F291" t="s">
        <v>258</v>
      </c>
      <c r="G291" t="s">
        <v>839</v>
      </c>
      <c r="H291" t="s">
        <v>836</v>
      </c>
      <c r="I291" t="s">
        <v>844</v>
      </c>
      <c r="J291" t="s">
        <v>845</v>
      </c>
      <c r="K291" t="s">
        <v>846</v>
      </c>
      <c r="L291" t="s">
        <v>91</v>
      </c>
      <c r="M291">
        <v>7508</v>
      </c>
      <c r="N291" t="s">
        <v>219</v>
      </c>
      <c r="O291">
        <v>7104.2</v>
      </c>
      <c r="P291" t="s">
        <v>219</v>
      </c>
      <c r="S291">
        <v>5522331284</v>
      </c>
      <c r="T291">
        <v>5522331284</v>
      </c>
      <c r="V291">
        <v>5522331284</v>
      </c>
      <c r="AB291">
        <v>5522331284</v>
      </c>
      <c r="AD291" s="3" t="s">
        <v>2678</v>
      </c>
      <c r="AE291" s="4">
        <v>45473</v>
      </c>
      <c r="AF291" s="3" t="s">
        <v>2680</v>
      </c>
    </row>
    <row r="292" spans="1:32" x14ac:dyDescent="0.25">
      <c r="A292">
        <v>2024</v>
      </c>
      <c r="B292" s="4">
        <v>45383</v>
      </c>
      <c r="C292" s="4">
        <v>45473</v>
      </c>
      <c r="D292" t="s">
        <v>81</v>
      </c>
      <c r="E292" t="s">
        <v>212</v>
      </c>
      <c r="F292" t="s">
        <v>258</v>
      </c>
      <c r="G292" t="s">
        <v>839</v>
      </c>
      <c r="H292" t="s">
        <v>836</v>
      </c>
      <c r="I292" t="s">
        <v>736</v>
      </c>
      <c r="J292" t="s">
        <v>642</v>
      </c>
      <c r="K292" t="s">
        <v>847</v>
      </c>
      <c r="L292" t="s">
        <v>91</v>
      </c>
      <c r="M292">
        <v>7508</v>
      </c>
      <c r="N292" t="s">
        <v>219</v>
      </c>
      <c r="O292">
        <v>7104.2</v>
      </c>
      <c r="P292" t="s">
        <v>219</v>
      </c>
      <c r="S292">
        <v>5522331285</v>
      </c>
      <c r="T292">
        <v>5522331285</v>
      </c>
      <c r="V292">
        <v>5522331285</v>
      </c>
      <c r="AB292">
        <v>5522331285</v>
      </c>
      <c r="AD292" s="3" t="s">
        <v>2678</v>
      </c>
      <c r="AE292" s="4">
        <v>45473</v>
      </c>
      <c r="AF292" s="3" t="s">
        <v>2680</v>
      </c>
    </row>
    <row r="293" spans="1:32" x14ac:dyDescent="0.25">
      <c r="A293">
        <v>2024</v>
      </c>
      <c r="B293" s="4">
        <v>45383</v>
      </c>
      <c r="C293" s="4">
        <v>45473</v>
      </c>
      <c r="D293" t="s">
        <v>81</v>
      </c>
      <c r="E293" t="s">
        <v>212</v>
      </c>
      <c r="F293" t="s">
        <v>258</v>
      </c>
      <c r="G293" t="s">
        <v>839</v>
      </c>
      <c r="H293" t="s">
        <v>836</v>
      </c>
      <c r="I293" t="s">
        <v>644</v>
      </c>
      <c r="J293" t="s">
        <v>418</v>
      </c>
      <c r="K293" t="s">
        <v>470</v>
      </c>
      <c r="L293" t="s">
        <v>91</v>
      </c>
      <c r="M293">
        <v>7508</v>
      </c>
      <c r="N293" t="s">
        <v>219</v>
      </c>
      <c r="O293">
        <v>7104.2</v>
      </c>
      <c r="P293" t="s">
        <v>219</v>
      </c>
      <c r="S293">
        <v>5522331286</v>
      </c>
      <c r="T293">
        <v>5522331286</v>
      </c>
      <c r="V293">
        <v>5522331286</v>
      </c>
      <c r="AB293">
        <v>5522331286</v>
      </c>
      <c r="AD293" s="3" t="s">
        <v>2678</v>
      </c>
      <c r="AE293" s="4">
        <v>45473</v>
      </c>
      <c r="AF293" s="3" t="s">
        <v>2680</v>
      </c>
    </row>
    <row r="294" spans="1:32" x14ac:dyDescent="0.25">
      <c r="A294">
        <v>2024</v>
      </c>
      <c r="B294" s="4">
        <v>45383</v>
      </c>
      <c r="C294" s="4">
        <v>45473</v>
      </c>
      <c r="D294" t="s">
        <v>81</v>
      </c>
      <c r="E294" t="s">
        <v>212</v>
      </c>
      <c r="F294" t="s">
        <v>271</v>
      </c>
      <c r="G294" t="s">
        <v>848</v>
      </c>
      <c r="H294" t="s">
        <v>836</v>
      </c>
      <c r="I294" t="s">
        <v>849</v>
      </c>
      <c r="J294" t="s">
        <v>355</v>
      </c>
      <c r="K294" t="s">
        <v>726</v>
      </c>
      <c r="L294" t="s">
        <v>92</v>
      </c>
      <c r="M294">
        <v>14141.96</v>
      </c>
      <c r="N294" t="s">
        <v>219</v>
      </c>
      <c r="O294">
        <v>10466.640000000001</v>
      </c>
      <c r="P294" t="s">
        <v>219</v>
      </c>
      <c r="S294">
        <v>5522331287</v>
      </c>
      <c r="T294">
        <v>5522331287</v>
      </c>
      <c r="V294">
        <v>5522331287</v>
      </c>
      <c r="AB294">
        <v>5522331287</v>
      </c>
      <c r="AD294" s="3" t="s">
        <v>2678</v>
      </c>
      <c r="AE294" s="4">
        <v>45473</v>
      </c>
      <c r="AF294" s="3" t="s">
        <v>2680</v>
      </c>
    </row>
    <row r="295" spans="1:32" x14ac:dyDescent="0.25">
      <c r="A295">
        <v>2024</v>
      </c>
      <c r="B295" s="4">
        <v>45383</v>
      </c>
      <c r="C295" s="4">
        <v>45473</v>
      </c>
      <c r="D295" t="s">
        <v>81</v>
      </c>
      <c r="E295" t="s">
        <v>212</v>
      </c>
      <c r="F295" t="s">
        <v>258</v>
      </c>
      <c r="G295" t="s">
        <v>839</v>
      </c>
      <c r="H295" t="s">
        <v>836</v>
      </c>
      <c r="I295" t="s">
        <v>850</v>
      </c>
      <c r="J295" t="s">
        <v>383</v>
      </c>
      <c r="K295" t="s">
        <v>283</v>
      </c>
      <c r="L295" t="s">
        <v>91</v>
      </c>
      <c r="M295">
        <v>8533</v>
      </c>
      <c r="N295" t="s">
        <v>219</v>
      </c>
      <c r="O295">
        <v>8017.68</v>
      </c>
      <c r="P295" t="s">
        <v>219</v>
      </c>
      <c r="S295">
        <v>5522331288</v>
      </c>
      <c r="T295">
        <v>5522331288</v>
      </c>
      <c r="V295">
        <v>5522331288</v>
      </c>
      <c r="AB295">
        <v>5522331288</v>
      </c>
      <c r="AD295" s="3" t="s">
        <v>2678</v>
      </c>
      <c r="AE295" s="4">
        <v>45473</v>
      </c>
      <c r="AF295" s="3" t="s">
        <v>2680</v>
      </c>
    </row>
    <row r="296" spans="1:32" x14ac:dyDescent="0.25">
      <c r="A296">
        <v>2024</v>
      </c>
      <c r="B296" s="4">
        <v>45383</v>
      </c>
      <c r="C296" s="4">
        <v>45473</v>
      </c>
      <c r="D296" t="s">
        <v>81</v>
      </c>
      <c r="E296" t="s">
        <v>212</v>
      </c>
      <c r="F296" t="s">
        <v>258</v>
      </c>
      <c r="G296" t="s">
        <v>839</v>
      </c>
      <c r="H296" t="s">
        <v>836</v>
      </c>
      <c r="I296" t="s">
        <v>654</v>
      </c>
      <c r="J296" t="s">
        <v>677</v>
      </c>
      <c r="K296" t="s">
        <v>346</v>
      </c>
      <c r="L296" t="s">
        <v>91</v>
      </c>
      <c r="M296">
        <v>8604.1</v>
      </c>
      <c r="N296" t="s">
        <v>219</v>
      </c>
      <c r="O296">
        <v>7104.2</v>
      </c>
      <c r="P296" t="s">
        <v>219</v>
      </c>
      <c r="S296">
        <v>5522331289</v>
      </c>
      <c r="T296">
        <v>5522331289</v>
      </c>
      <c r="V296">
        <v>5522331289</v>
      </c>
      <c r="AB296">
        <v>5522331289</v>
      </c>
      <c r="AD296" s="3" t="s">
        <v>2678</v>
      </c>
      <c r="AE296" s="4">
        <v>45473</v>
      </c>
      <c r="AF296" s="3" t="s">
        <v>2680</v>
      </c>
    </row>
    <row r="297" spans="1:32" x14ac:dyDescent="0.25">
      <c r="A297">
        <v>2024</v>
      </c>
      <c r="B297" s="4">
        <v>45383</v>
      </c>
      <c r="C297" s="4">
        <v>45473</v>
      </c>
      <c r="D297" t="s">
        <v>81</v>
      </c>
      <c r="E297" t="s">
        <v>212</v>
      </c>
      <c r="F297" t="s">
        <v>258</v>
      </c>
      <c r="G297" t="s">
        <v>839</v>
      </c>
      <c r="H297" t="s">
        <v>836</v>
      </c>
      <c r="I297" t="s">
        <v>551</v>
      </c>
      <c r="J297" t="s">
        <v>244</v>
      </c>
      <c r="K297" t="s">
        <v>289</v>
      </c>
      <c r="L297" t="s">
        <v>91</v>
      </c>
      <c r="M297">
        <v>7508</v>
      </c>
      <c r="N297" t="s">
        <v>219</v>
      </c>
      <c r="O297">
        <v>7104.2</v>
      </c>
      <c r="P297" t="s">
        <v>219</v>
      </c>
      <c r="S297">
        <v>5522331290</v>
      </c>
      <c r="T297">
        <v>5522331290</v>
      </c>
      <c r="V297">
        <v>5522331290</v>
      </c>
      <c r="AB297">
        <v>5522331290</v>
      </c>
      <c r="AD297" s="3" t="s">
        <v>2678</v>
      </c>
      <c r="AE297" s="4">
        <v>45473</v>
      </c>
      <c r="AF297" s="3" t="s">
        <v>2680</v>
      </c>
    </row>
    <row r="298" spans="1:32" x14ac:dyDescent="0.25">
      <c r="A298">
        <v>2024</v>
      </c>
      <c r="B298" s="4">
        <v>45383</v>
      </c>
      <c r="C298" s="4">
        <v>45473</v>
      </c>
      <c r="D298" t="s">
        <v>81</v>
      </c>
      <c r="E298" t="s">
        <v>212</v>
      </c>
      <c r="F298" t="s">
        <v>258</v>
      </c>
      <c r="G298" t="s">
        <v>839</v>
      </c>
      <c r="H298" t="s">
        <v>836</v>
      </c>
      <c r="I298" t="s">
        <v>541</v>
      </c>
      <c r="J298" t="s">
        <v>239</v>
      </c>
      <c r="K298" t="s">
        <v>851</v>
      </c>
      <c r="L298" t="s">
        <v>91</v>
      </c>
      <c r="M298">
        <v>14899.92</v>
      </c>
      <c r="N298" t="s">
        <v>219</v>
      </c>
      <c r="O298">
        <v>11774.7</v>
      </c>
      <c r="P298" t="s">
        <v>219</v>
      </c>
      <c r="S298">
        <v>5522331291</v>
      </c>
      <c r="T298">
        <v>5522331291</v>
      </c>
      <c r="V298">
        <v>5522331291</v>
      </c>
      <c r="AB298">
        <v>5522331291</v>
      </c>
      <c r="AD298" s="3" t="s">
        <v>2678</v>
      </c>
      <c r="AE298" s="4">
        <v>45473</v>
      </c>
      <c r="AF298" s="3" t="s">
        <v>2680</v>
      </c>
    </row>
    <row r="299" spans="1:32" x14ac:dyDescent="0.25">
      <c r="A299">
        <v>2024</v>
      </c>
      <c r="B299" s="4">
        <v>45383</v>
      </c>
      <c r="C299" s="4">
        <v>45473</v>
      </c>
      <c r="D299" t="s">
        <v>81</v>
      </c>
      <c r="E299" t="s">
        <v>212</v>
      </c>
      <c r="F299" t="s">
        <v>258</v>
      </c>
      <c r="G299" t="s">
        <v>839</v>
      </c>
      <c r="H299" t="s">
        <v>836</v>
      </c>
      <c r="I299" t="s">
        <v>852</v>
      </c>
      <c r="J299" t="s">
        <v>239</v>
      </c>
      <c r="K299" t="s">
        <v>283</v>
      </c>
      <c r="L299" t="s">
        <v>91</v>
      </c>
      <c r="M299">
        <v>7508</v>
      </c>
      <c r="N299" t="s">
        <v>219</v>
      </c>
      <c r="O299">
        <v>7104.2</v>
      </c>
      <c r="P299" t="s">
        <v>219</v>
      </c>
      <c r="S299">
        <v>5522331292</v>
      </c>
      <c r="T299">
        <v>5522331292</v>
      </c>
      <c r="V299">
        <v>5522331292</v>
      </c>
      <c r="AB299">
        <v>5522331292</v>
      </c>
      <c r="AD299" s="3" t="s">
        <v>2678</v>
      </c>
      <c r="AE299" s="4">
        <v>45473</v>
      </c>
      <c r="AF299" s="3" t="s">
        <v>2680</v>
      </c>
    </row>
    <row r="300" spans="1:32" x14ac:dyDescent="0.25">
      <c r="A300">
        <v>2024</v>
      </c>
      <c r="B300" s="4">
        <v>45383</v>
      </c>
      <c r="C300" s="4">
        <v>45473</v>
      </c>
      <c r="D300" t="s">
        <v>81</v>
      </c>
      <c r="E300" t="s">
        <v>212</v>
      </c>
      <c r="F300" t="s">
        <v>258</v>
      </c>
      <c r="G300" t="s">
        <v>839</v>
      </c>
      <c r="H300" t="s">
        <v>836</v>
      </c>
      <c r="I300" t="s">
        <v>375</v>
      </c>
      <c r="J300" t="s">
        <v>239</v>
      </c>
      <c r="K300" t="s">
        <v>729</v>
      </c>
      <c r="L300" t="s">
        <v>91</v>
      </c>
      <c r="M300">
        <v>7508</v>
      </c>
      <c r="N300" t="s">
        <v>219</v>
      </c>
      <c r="O300">
        <v>7104.2</v>
      </c>
      <c r="P300" t="s">
        <v>219</v>
      </c>
      <c r="S300">
        <v>5522331293</v>
      </c>
      <c r="T300">
        <v>5522331293</v>
      </c>
      <c r="V300">
        <v>5522331293</v>
      </c>
      <c r="AB300">
        <v>5522331293</v>
      </c>
      <c r="AD300" s="3" t="s">
        <v>2678</v>
      </c>
      <c r="AE300" s="4">
        <v>45473</v>
      </c>
      <c r="AF300" s="3" t="s">
        <v>2680</v>
      </c>
    </row>
    <row r="301" spans="1:32" x14ac:dyDescent="0.25">
      <c r="A301">
        <v>2024</v>
      </c>
      <c r="B301" s="4">
        <v>45383</v>
      </c>
      <c r="C301" s="4">
        <v>45473</v>
      </c>
      <c r="D301" t="s">
        <v>81</v>
      </c>
      <c r="E301" t="s">
        <v>212</v>
      </c>
      <c r="F301" t="s">
        <v>258</v>
      </c>
      <c r="G301" t="s">
        <v>839</v>
      </c>
      <c r="H301" t="s">
        <v>836</v>
      </c>
      <c r="I301" t="s">
        <v>564</v>
      </c>
      <c r="J301" t="s">
        <v>239</v>
      </c>
      <c r="K301" t="s">
        <v>261</v>
      </c>
      <c r="L301" t="s">
        <v>91</v>
      </c>
      <c r="M301">
        <v>7508</v>
      </c>
      <c r="N301" t="s">
        <v>219</v>
      </c>
      <c r="O301">
        <v>7104.2</v>
      </c>
      <c r="P301" t="s">
        <v>219</v>
      </c>
      <c r="S301">
        <v>5522331294</v>
      </c>
      <c r="T301">
        <v>5522331294</v>
      </c>
      <c r="V301">
        <v>5522331294</v>
      </c>
      <c r="AB301">
        <v>5522331294</v>
      </c>
      <c r="AD301" s="3" t="s">
        <v>2678</v>
      </c>
      <c r="AE301" s="4">
        <v>45473</v>
      </c>
      <c r="AF301" s="3" t="s">
        <v>2680</v>
      </c>
    </row>
    <row r="302" spans="1:32" x14ac:dyDescent="0.25">
      <c r="A302">
        <v>2024</v>
      </c>
      <c r="B302" s="4">
        <v>45383</v>
      </c>
      <c r="C302" s="4">
        <v>45473</v>
      </c>
      <c r="D302" t="s">
        <v>81</v>
      </c>
      <c r="E302" t="s">
        <v>212</v>
      </c>
      <c r="F302" t="s">
        <v>278</v>
      </c>
      <c r="G302" t="s">
        <v>853</v>
      </c>
      <c r="H302" t="s">
        <v>836</v>
      </c>
      <c r="I302" t="s">
        <v>736</v>
      </c>
      <c r="J302" t="s">
        <v>539</v>
      </c>
      <c r="K302" t="s">
        <v>796</v>
      </c>
      <c r="L302" t="s">
        <v>91</v>
      </c>
      <c r="M302">
        <v>12667.18</v>
      </c>
      <c r="N302" t="s">
        <v>219</v>
      </c>
      <c r="O302">
        <v>9950.9200000000019</v>
      </c>
      <c r="P302" t="s">
        <v>219</v>
      </c>
      <c r="S302">
        <v>5522331295</v>
      </c>
      <c r="T302">
        <v>5522331295</v>
      </c>
      <c r="V302">
        <v>5522331295</v>
      </c>
      <c r="AB302">
        <v>5522331295</v>
      </c>
      <c r="AD302" s="3" t="s">
        <v>2678</v>
      </c>
      <c r="AE302" s="4">
        <v>45473</v>
      </c>
      <c r="AF302" s="3" t="s">
        <v>2680</v>
      </c>
    </row>
    <row r="303" spans="1:32" x14ac:dyDescent="0.25">
      <c r="A303">
        <v>2024</v>
      </c>
      <c r="B303" s="4">
        <v>45383</v>
      </c>
      <c r="C303" s="4">
        <v>45473</v>
      </c>
      <c r="D303" t="s">
        <v>81</v>
      </c>
      <c r="E303" t="s">
        <v>212</v>
      </c>
      <c r="F303" t="s">
        <v>258</v>
      </c>
      <c r="G303" t="s">
        <v>839</v>
      </c>
      <c r="H303" t="s">
        <v>836</v>
      </c>
      <c r="I303" t="s">
        <v>854</v>
      </c>
      <c r="J303" t="s">
        <v>406</v>
      </c>
      <c r="K303" t="s">
        <v>283</v>
      </c>
      <c r="L303" t="s">
        <v>91</v>
      </c>
      <c r="M303">
        <v>8604.1</v>
      </c>
      <c r="N303" t="s">
        <v>219</v>
      </c>
      <c r="O303">
        <v>7104.2</v>
      </c>
      <c r="P303" t="s">
        <v>219</v>
      </c>
      <c r="S303">
        <v>5522331296</v>
      </c>
      <c r="T303">
        <v>5522331296</v>
      </c>
      <c r="V303">
        <v>5522331296</v>
      </c>
      <c r="AB303">
        <v>5522331296</v>
      </c>
      <c r="AD303" s="3" t="s">
        <v>2678</v>
      </c>
      <c r="AE303" s="4">
        <v>45473</v>
      </c>
      <c r="AF303" s="3" t="s">
        <v>2680</v>
      </c>
    </row>
    <row r="304" spans="1:32" x14ac:dyDescent="0.25">
      <c r="A304">
        <v>2024</v>
      </c>
      <c r="B304" s="4">
        <v>45383</v>
      </c>
      <c r="C304" s="4">
        <v>45473</v>
      </c>
      <c r="D304" t="s">
        <v>81</v>
      </c>
      <c r="E304" t="s">
        <v>212</v>
      </c>
      <c r="F304" t="s">
        <v>258</v>
      </c>
      <c r="G304" t="s">
        <v>839</v>
      </c>
      <c r="H304" t="s">
        <v>836</v>
      </c>
      <c r="I304" t="s">
        <v>855</v>
      </c>
      <c r="J304" t="s">
        <v>364</v>
      </c>
      <c r="K304" t="s">
        <v>550</v>
      </c>
      <c r="L304" t="s">
        <v>91</v>
      </c>
      <c r="M304">
        <v>8604.1</v>
      </c>
      <c r="N304" t="s">
        <v>219</v>
      </c>
      <c r="O304">
        <v>7104.2</v>
      </c>
      <c r="P304" t="s">
        <v>219</v>
      </c>
      <c r="S304">
        <v>5522331297</v>
      </c>
      <c r="T304">
        <v>5522331297</v>
      </c>
      <c r="V304">
        <v>5522331297</v>
      </c>
      <c r="AB304">
        <v>5522331297</v>
      </c>
      <c r="AD304" s="3" t="s">
        <v>2678</v>
      </c>
      <c r="AE304" s="4">
        <v>45473</v>
      </c>
      <c r="AF304" s="3" t="s">
        <v>2680</v>
      </c>
    </row>
    <row r="305" spans="1:32" x14ac:dyDescent="0.25">
      <c r="A305">
        <v>2024</v>
      </c>
      <c r="B305" s="4">
        <v>45383</v>
      </c>
      <c r="C305" s="4">
        <v>45473</v>
      </c>
      <c r="D305" t="s">
        <v>81</v>
      </c>
      <c r="E305" t="s">
        <v>212</v>
      </c>
      <c r="F305" t="s">
        <v>258</v>
      </c>
      <c r="G305" t="s">
        <v>839</v>
      </c>
      <c r="H305" t="s">
        <v>836</v>
      </c>
      <c r="I305" t="s">
        <v>856</v>
      </c>
      <c r="J305" t="s">
        <v>857</v>
      </c>
      <c r="K305" t="s">
        <v>355</v>
      </c>
      <c r="L305" t="s">
        <v>91</v>
      </c>
      <c r="N305" t="s">
        <v>219</v>
      </c>
      <c r="P305" t="s">
        <v>219</v>
      </c>
      <c r="S305">
        <v>5522331298</v>
      </c>
      <c r="T305">
        <v>5522331298</v>
      </c>
      <c r="V305">
        <v>5522331298</v>
      </c>
      <c r="AB305">
        <v>5522331298</v>
      </c>
      <c r="AD305" s="3" t="s">
        <v>2678</v>
      </c>
      <c r="AE305" s="4">
        <v>45473</v>
      </c>
      <c r="AF305" s="3" t="s">
        <v>2679</v>
      </c>
    </row>
    <row r="306" spans="1:32" x14ac:dyDescent="0.25">
      <c r="A306">
        <v>2024</v>
      </c>
      <c r="B306" s="4">
        <v>45383</v>
      </c>
      <c r="C306" s="4">
        <v>45473</v>
      </c>
      <c r="D306" t="s">
        <v>81</v>
      </c>
      <c r="E306" t="s">
        <v>212</v>
      </c>
      <c r="F306" t="s">
        <v>258</v>
      </c>
      <c r="G306" t="s">
        <v>839</v>
      </c>
      <c r="H306" t="s">
        <v>836</v>
      </c>
      <c r="I306" t="s">
        <v>291</v>
      </c>
      <c r="J306" t="s">
        <v>335</v>
      </c>
      <c r="K306" t="s">
        <v>858</v>
      </c>
      <c r="L306" t="s">
        <v>91</v>
      </c>
      <c r="M306">
        <v>8604.1</v>
      </c>
      <c r="N306" t="s">
        <v>219</v>
      </c>
      <c r="O306">
        <v>7104.2</v>
      </c>
      <c r="P306" t="s">
        <v>219</v>
      </c>
      <c r="S306">
        <v>5522331299</v>
      </c>
      <c r="T306">
        <v>5522331299</v>
      </c>
      <c r="V306">
        <v>5522331299</v>
      </c>
      <c r="AB306">
        <v>5522331299</v>
      </c>
      <c r="AD306" s="3" t="s">
        <v>2678</v>
      </c>
      <c r="AE306" s="4">
        <v>45473</v>
      </c>
      <c r="AF306" s="3" t="s">
        <v>2680</v>
      </c>
    </row>
    <row r="307" spans="1:32" x14ac:dyDescent="0.25">
      <c r="A307">
        <v>2024</v>
      </c>
      <c r="B307" s="4">
        <v>45383</v>
      </c>
      <c r="C307" s="4">
        <v>45473</v>
      </c>
      <c r="D307" t="s">
        <v>81</v>
      </c>
      <c r="E307" t="s">
        <v>212</v>
      </c>
      <c r="F307" t="s">
        <v>258</v>
      </c>
      <c r="G307" t="s">
        <v>839</v>
      </c>
      <c r="H307" t="s">
        <v>836</v>
      </c>
      <c r="I307" t="s">
        <v>859</v>
      </c>
      <c r="J307" t="s">
        <v>860</v>
      </c>
      <c r="K307" t="s">
        <v>252</v>
      </c>
      <c r="L307" t="s">
        <v>91</v>
      </c>
      <c r="M307">
        <v>7685</v>
      </c>
      <c r="N307" t="s">
        <v>219</v>
      </c>
      <c r="O307">
        <v>7261.96</v>
      </c>
      <c r="P307" t="s">
        <v>219</v>
      </c>
      <c r="S307">
        <v>5522331300</v>
      </c>
      <c r="T307">
        <v>5522331300</v>
      </c>
      <c r="V307">
        <v>5522331300</v>
      </c>
      <c r="AB307">
        <v>5522331300</v>
      </c>
      <c r="AD307" s="3" t="s">
        <v>2678</v>
      </c>
      <c r="AE307" s="4">
        <v>45473</v>
      </c>
      <c r="AF307" s="3" t="s">
        <v>2680</v>
      </c>
    </row>
    <row r="308" spans="1:32" x14ac:dyDescent="0.25">
      <c r="A308">
        <v>2024</v>
      </c>
      <c r="B308" s="4">
        <v>45383</v>
      </c>
      <c r="C308" s="4">
        <v>45473</v>
      </c>
      <c r="D308" t="s">
        <v>81</v>
      </c>
      <c r="E308" t="s">
        <v>212</v>
      </c>
      <c r="F308" t="s">
        <v>258</v>
      </c>
      <c r="G308" t="s">
        <v>839</v>
      </c>
      <c r="H308" t="s">
        <v>836</v>
      </c>
      <c r="I308" t="s">
        <v>815</v>
      </c>
      <c r="J308" t="s">
        <v>861</v>
      </c>
      <c r="K308" t="s">
        <v>308</v>
      </c>
      <c r="L308" t="s">
        <v>91</v>
      </c>
      <c r="M308">
        <v>8604.1</v>
      </c>
      <c r="N308" t="s">
        <v>219</v>
      </c>
      <c r="O308">
        <v>7104.2</v>
      </c>
      <c r="P308" t="s">
        <v>219</v>
      </c>
      <c r="S308">
        <v>5522331301</v>
      </c>
      <c r="T308">
        <v>5522331301</v>
      </c>
      <c r="V308">
        <v>5522331301</v>
      </c>
      <c r="AB308">
        <v>5522331301</v>
      </c>
      <c r="AD308" s="3" t="s">
        <v>2678</v>
      </c>
      <c r="AE308" s="4">
        <v>45473</v>
      </c>
      <c r="AF308" s="3" t="s">
        <v>2680</v>
      </c>
    </row>
    <row r="309" spans="1:32" x14ac:dyDescent="0.25">
      <c r="A309">
        <v>2024</v>
      </c>
      <c r="B309" s="4">
        <v>45383</v>
      </c>
      <c r="C309" s="4">
        <v>45473</v>
      </c>
      <c r="D309" t="s">
        <v>81</v>
      </c>
      <c r="E309" t="s">
        <v>212</v>
      </c>
      <c r="F309" t="s">
        <v>258</v>
      </c>
      <c r="G309" t="s">
        <v>839</v>
      </c>
      <c r="H309" t="s">
        <v>836</v>
      </c>
      <c r="I309" t="s">
        <v>862</v>
      </c>
      <c r="J309" t="s">
        <v>558</v>
      </c>
      <c r="K309" t="s">
        <v>863</v>
      </c>
      <c r="L309" t="s">
        <v>91</v>
      </c>
      <c r="M309">
        <v>8604.1</v>
      </c>
      <c r="N309" t="s">
        <v>219</v>
      </c>
      <c r="O309">
        <v>7104.2</v>
      </c>
      <c r="P309" t="s">
        <v>219</v>
      </c>
      <c r="S309">
        <v>5522331302</v>
      </c>
      <c r="T309">
        <v>5522331302</v>
      </c>
      <c r="V309">
        <v>5522331302</v>
      </c>
      <c r="AB309">
        <v>5522331302</v>
      </c>
      <c r="AD309" s="3" t="s">
        <v>2678</v>
      </c>
      <c r="AE309" s="4">
        <v>45473</v>
      </c>
      <c r="AF309" s="3" t="s">
        <v>2680</v>
      </c>
    </row>
    <row r="310" spans="1:32" x14ac:dyDescent="0.25">
      <c r="A310">
        <v>2024</v>
      </c>
      <c r="B310" s="4">
        <v>45383</v>
      </c>
      <c r="C310" s="4">
        <v>45473</v>
      </c>
      <c r="D310" t="s">
        <v>81</v>
      </c>
      <c r="E310" t="s">
        <v>212</v>
      </c>
      <c r="F310" t="s">
        <v>258</v>
      </c>
      <c r="G310" t="s">
        <v>839</v>
      </c>
      <c r="H310" t="s">
        <v>836</v>
      </c>
      <c r="I310" t="s">
        <v>736</v>
      </c>
      <c r="J310" t="s">
        <v>767</v>
      </c>
      <c r="K310" t="s">
        <v>864</v>
      </c>
      <c r="L310" t="s">
        <v>91</v>
      </c>
      <c r="M310">
        <v>14239.3</v>
      </c>
      <c r="N310" t="s">
        <v>219</v>
      </c>
      <c r="O310">
        <v>11747.820000000002</v>
      </c>
      <c r="P310" t="s">
        <v>219</v>
      </c>
      <c r="S310">
        <v>5522331303</v>
      </c>
      <c r="T310">
        <v>5522331303</v>
      </c>
      <c r="V310">
        <v>5522331303</v>
      </c>
      <c r="AB310">
        <v>5522331303</v>
      </c>
      <c r="AD310" s="3" t="s">
        <v>2678</v>
      </c>
      <c r="AE310" s="4">
        <v>45473</v>
      </c>
      <c r="AF310" s="3" t="s">
        <v>2680</v>
      </c>
    </row>
    <row r="311" spans="1:32" x14ac:dyDescent="0.25">
      <c r="A311">
        <v>2024</v>
      </c>
      <c r="B311" s="4">
        <v>45383</v>
      </c>
      <c r="C311" s="4">
        <v>45473</v>
      </c>
      <c r="D311" t="s">
        <v>81</v>
      </c>
      <c r="E311" t="s">
        <v>212</v>
      </c>
      <c r="F311" t="s">
        <v>258</v>
      </c>
      <c r="G311" t="s">
        <v>839</v>
      </c>
      <c r="H311" t="s">
        <v>836</v>
      </c>
      <c r="I311" t="s">
        <v>691</v>
      </c>
      <c r="J311" t="s">
        <v>623</v>
      </c>
      <c r="K311" t="s">
        <v>239</v>
      </c>
      <c r="L311" t="s">
        <v>91</v>
      </c>
      <c r="M311">
        <v>8604.1</v>
      </c>
      <c r="N311" t="s">
        <v>219</v>
      </c>
      <c r="O311">
        <v>7104.2</v>
      </c>
      <c r="P311" t="s">
        <v>219</v>
      </c>
      <c r="S311">
        <v>5522331304</v>
      </c>
      <c r="T311">
        <v>5522331304</v>
      </c>
      <c r="V311">
        <v>5522331304</v>
      </c>
      <c r="AB311">
        <v>5522331304</v>
      </c>
      <c r="AD311" s="3" t="s">
        <v>2678</v>
      </c>
      <c r="AE311" s="4">
        <v>45473</v>
      </c>
      <c r="AF311" s="3" t="s">
        <v>2680</v>
      </c>
    </row>
    <row r="312" spans="1:32" x14ac:dyDescent="0.25">
      <c r="A312">
        <v>2024</v>
      </c>
      <c r="B312" s="4">
        <v>45383</v>
      </c>
      <c r="C312" s="4">
        <v>45473</v>
      </c>
      <c r="D312" t="s">
        <v>81</v>
      </c>
      <c r="E312" t="s">
        <v>212</v>
      </c>
      <c r="F312" t="s">
        <v>258</v>
      </c>
      <c r="G312" t="s">
        <v>839</v>
      </c>
      <c r="H312" t="s">
        <v>836</v>
      </c>
      <c r="I312" t="s">
        <v>865</v>
      </c>
      <c r="J312" t="s">
        <v>330</v>
      </c>
      <c r="K312" t="s">
        <v>314</v>
      </c>
      <c r="L312" t="s">
        <v>91</v>
      </c>
      <c r="M312">
        <v>8604.1</v>
      </c>
      <c r="N312" t="s">
        <v>219</v>
      </c>
      <c r="O312">
        <v>7104.2</v>
      </c>
      <c r="P312" t="s">
        <v>219</v>
      </c>
      <c r="S312">
        <v>5522331305</v>
      </c>
      <c r="T312">
        <v>5522331305</v>
      </c>
      <c r="V312">
        <v>5522331305</v>
      </c>
      <c r="AB312">
        <v>5522331305</v>
      </c>
      <c r="AD312" s="3" t="s">
        <v>2678</v>
      </c>
      <c r="AE312" s="4">
        <v>45473</v>
      </c>
      <c r="AF312" s="3" t="s">
        <v>2680</v>
      </c>
    </row>
    <row r="313" spans="1:32" x14ac:dyDescent="0.25">
      <c r="A313">
        <v>2024</v>
      </c>
      <c r="B313" s="4">
        <v>45383</v>
      </c>
      <c r="C313" s="4">
        <v>45473</v>
      </c>
      <c r="D313" t="s">
        <v>81</v>
      </c>
      <c r="E313" t="s">
        <v>229</v>
      </c>
      <c r="F313" t="s">
        <v>322</v>
      </c>
      <c r="G313" t="s">
        <v>866</v>
      </c>
      <c r="H313" t="s">
        <v>836</v>
      </c>
      <c r="I313" t="s">
        <v>373</v>
      </c>
      <c r="J313" t="s">
        <v>389</v>
      </c>
      <c r="K313" t="s">
        <v>867</v>
      </c>
      <c r="L313" t="s">
        <v>91</v>
      </c>
      <c r="M313">
        <v>27004.44</v>
      </c>
      <c r="N313" t="s">
        <v>219</v>
      </c>
      <c r="O313">
        <v>20233.399999999998</v>
      </c>
      <c r="P313" t="s">
        <v>219</v>
      </c>
      <c r="S313">
        <v>5522331306</v>
      </c>
      <c r="T313">
        <v>5522331306</v>
      </c>
      <c r="V313">
        <v>5522331306</v>
      </c>
      <c r="AB313">
        <v>5522331306</v>
      </c>
      <c r="AD313" s="3" t="s">
        <v>2678</v>
      </c>
      <c r="AE313" s="4">
        <v>45473</v>
      </c>
      <c r="AF313" s="3" t="s">
        <v>2680</v>
      </c>
    </row>
    <row r="314" spans="1:32" x14ac:dyDescent="0.25">
      <c r="A314">
        <v>2024</v>
      </c>
      <c r="B314" s="4">
        <v>45383</v>
      </c>
      <c r="C314" s="4">
        <v>45473</v>
      </c>
      <c r="D314" t="s">
        <v>81</v>
      </c>
      <c r="E314" t="s">
        <v>212</v>
      </c>
      <c r="F314" t="s">
        <v>258</v>
      </c>
      <c r="G314" t="s">
        <v>839</v>
      </c>
      <c r="H314" t="s">
        <v>836</v>
      </c>
      <c r="I314" t="s">
        <v>868</v>
      </c>
      <c r="J314" t="s">
        <v>822</v>
      </c>
      <c r="K314" t="s">
        <v>869</v>
      </c>
      <c r="L314" t="s">
        <v>91</v>
      </c>
      <c r="M314">
        <v>9352.44</v>
      </c>
      <c r="N314" t="s">
        <v>219</v>
      </c>
      <c r="O314">
        <v>7764.52</v>
      </c>
      <c r="P314" t="s">
        <v>219</v>
      </c>
      <c r="S314">
        <v>5522331307</v>
      </c>
      <c r="T314">
        <v>5522331307</v>
      </c>
      <c r="V314">
        <v>5522331307</v>
      </c>
      <c r="AB314">
        <v>5522331307</v>
      </c>
      <c r="AD314" s="3" t="s">
        <v>2678</v>
      </c>
      <c r="AE314" s="4">
        <v>45473</v>
      </c>
      <c r="AF314" s="3" t="s">
        <v>2680</v>
      </c>
    </row>
    <row r="315" spans="1:32" x14ac:dyDescent="0.25">
      <c r="A315">
        <v>2024</v>
      </c>
      <c r="B315" s="4">
        <v>45383</v>
      </c>
      <c r="C315" s="4">
        <v>45473</v>
      </c>
      <c r="D315" t="s">
        <v>81</v>
      </c>
      <c r="E315" t="s">
        <v>212</v>
      </c>
      <c r="F315" t="s">
        <v>255</v>
      </c>
      <c r="G315" t="s">
        <v>870</v>
      </c>
      <c r="H315" t="s">
        <v>871</v>
      </c>
      <c r="I315" t="s">
        <v>872</v>
      </c>
      <c r="J315" t="s">
        <v>873</v>
      </c>
      <c r="K315" t="s">
        <v>715</v>
      </c>
      <c r="L315" t="s">
        <v>92</v>
      </c>
      <c r="M315">
        <v>7508</v>
      </c>
      <c r="N315" t="s">
        <v>219</v>
      </c>
      <c r="O315">
        <v>7104.2</v>
      </c>
      <c r="P315" t="s">
        <v>219</v>
      </c>
      <c r="S315">
        <v>5522331308</v>
      </c>
      <c r="T315">
        <v>5522331308</v>
      </c>
      <c r="V315">
        <v>5522331308</v>
      </c>
      <c r="AB315">
        <v>5522331308</v>
      </c>
      <c r="AD315" s="3" t="s">
        <v>2678</v>
      </c>
      <c r="AE315" s="4">
        <v>45473</v>
      </c>
      <c r="AF315" s="3" t="s">
        <v>2680</v>
      </c>
    </row>
    <row r="316" spans="1:32" x14ac:dyDescent="0.25">
      <c r="A316">
        <v>2024</v>
      </c>
      <c r="B316" s="4">
        <v>45383</v>
      </c>
      <c r="C316" s="4">
        <v>45473</v>
      </c>
      <c r="D316" t="s">
        <v>81</v>
      </c>
      <c r="E316" t="s">
        <v>436</v>
      </c>
      <c r="F316" t="s">
        <v>874</v>
      </c>
      <c r="G316" t="s">
        <v>875</v>
      </c>
      <c r="H316" t="s">
        <v>871</v>
      </c>
      <c r="I316" t="s">
        <v>876</v>
      </c>
      <c r="J316" t="s">
        <v>694</v>
      </c>
      <c r="K316" t="s">
        <v>295</v>
      </c>
      <c r="L316" t="s">
        <v>91</v>
      </c>
      <c r="M316">
        <v>44430</v>
      </c>
      <c r="N316" t="s">
        <v>219</v>
      </c>
      <c r="O316">
        <v>34441.519999999997</v>
      </c>
      <c r="P316" t="s">
        <v>219</v>
      </c>
      <c r="S316">
        <v>5522331309</v>
      </c>
      <c r="T316">
        <v>5522331309</v>
      </c>
      <c r="V316">
        <v>5522331309</v>
      </c>
      <c r="AB316">
        <v>5522331309</v>
      </c>
      <c r="AD316" s="3" t="s">
        <v>2678</v>
      </c>
      <c r="AE316" s="4">
        <v>45473</v>
      </c>
      <c r="AF316" s="3" t="s">
        <v>2680</v>
      </c>
    </row>
    <row r="317" spans="1:32" x14ac:dyDescent="0.25">
      <c r="A317">
        <v>2024</v>
      </c>
      <c r="B317" s="4">
        <v>45383</v>
      </c>
      <c r="C317" s="4">
        <v>45473</v>
      </c>
      <c r="D317" t="s">
        <v>81</v>
      </c>
      <c r="E317" t="s">
        <v>212</v>
      </c>
      <c r="F317" t="s">
        <v>576</v>
      </c>
      <c r="G317" t="s">
        <v>877</v>
      </c>
      <c r="H317" t="s">
        <v>871</v>
      </c>
      <c r="I317" t="s">
        <v>878</v>
      </c>
      <c r="J317" t="s">
        <v>879</v>
      </c>
      <c r="K317" t="s">
        <v>796</v>
      </c>
      <c r="L317" t="s">
        <v>91</v>
      </c>
      <c r="N317" t="s">
        <v>219</v>
      </c>
      <c r="P317" t="s">
        <v>219</v>
      </c>
      <c r="S317">
        <v>5522331310</v>
      </c>
      <c r="T317">
        <v>5522331310</v>
      </c>
      <c r="V317">
        <v>5522331310</v>
      </c>
      <c r="AB317">
        <v>5522331310</v>
      </c>
      <c r="AD317" s="3" t="s">
        <v>2678</v>
      </c>
      <c r="AE317" s="4">
        <v>45473</v>
      </c>
      <c r="AF317" s="3" t="s">
        <v>2679</v>
      </c>
    </row>
    <row r="318" spans="1:32" x14ac:dyDescent="0.25">
      <c r="A318">
        <v>2024</v>
      </c>
      <c r="B318" s="4">
        <v>45383</v>
      </c>
      <c r="C318" s="4">
        <v>45473</v>
      </c>
      <c r="D318" t="s">
        <v>81</v>
      </c>
      <c r="E318" t="s">
        <v>212</v>
      </c>
      <c r="F318" t="s">
        <v>255</v>
      </c>
      <c r="G318" t="s">
        <v>870</v>
      </c>
      <c r="H318" t="s">
        <v>871</v>
      </c>
      <c r="I318" t="s">
        <v>426</v>
      </c>
      <c r="J318" t="s">
        <v>406</v>
      </c>
      <c r="K318" t="s">
        <v>880</v>
      </c>
      <c r="L318" t="s">
        <v>91</v>
      </c>
      <c r="M318">
        <v>9912.1</v>
      </c>
      <c r="N318" t="s">
        <v>219</v>
      </c>
      <c r="O318">
        <v>8165.34</v>
      </c>
      <c r="P318" t="s">
        <v>219</v>
      </c>
      <c r="S318">
        <v>5522331311</v>
      </c>
      <c r="T318">
        <v>5522331311</v>
      </c>
      <c r="V318">
        <v>5522331311</v>
      </c>
      <c r="AB318">
        <v>5522331311</v>
      </c>
      <c r="AD318" s="3" t="s">
        <v>2678</v>
      </c>
      <c r="AE318" s="4">
        <v>45473</v>
      </c>
      <c r="AF318" s="3" t="s">
        <v>2680</v>
      </c>
    </row>
    <row r="319" spans="1:32" x14ac:dyDescent="0.25">
      <c r="A319">
        <v>2024</v>
      </c>
      <c r="B319" s="4">
        <v>45383</v>
      </c>
      <c r="C319" s="4">
        <v>45473</v>
      </c>
      <c r="D319" t="s">
        <v>81</v>
      </c>
      <c r="E319" t="s">
        <v>212</v>
      </c>
      <c r="F319" t="s">
        <v>255</v>
      </c>
      <c r="G319" t="s">
        <v>870</v>
      </c>
      <c r="H319" t="s">
        <v>871</v>
      </c>
      <c r="I319" t="s">
        <v>881</v>
      </c>
      <c r="J319" t="s">
        <v>335</v>
      </c>
      <c r="K319" t="s">
        <v>623</v>
      </c>
      <c r="L319" t="s">
        <v>92</v>
      </c>
      <c r="M319">
        <v>9655.98</v>
      </c>
      <c r="N319" t="s">
        <v>219</v>
      </c>
      <c r="O319">
        <v>7816.5999999999995</v>
      </c>
      <c r="P319" t="s">
        <v>219</v>
      </c>
      <c r="S319">
        <v>5522331312</v>
      </c>
      <c r="T319">
        <v>5522331312</v>
      </c>
      <c r="V319">
        <v>5522331312</v>
      </c>
      <c r="AB319">
        <v>5522331312</v>
      </c>
      <c r="AD319" s="3" t="s">
        <v>2678</v>
      </c>
      <c r="AE319" s="4">
        <v>45473</v>
      </c>
      <c r="AF319" s="3" t="s">
        <v>2680</v>
      </c>
    </row>
    <row r="320" spans="1:32" x14ac:dyDescent="0.25">
      <c r="A320">
        <v>2024</v>
      </c>
      <c r="B320" s="4">
        <v>45383</v>
      </c>
      <c r="C320" s="4">
        <v>45473</v>
      </c>
      <c r="D320" t="s">
        <v>81</v>
      </c>
      <c r="E320" t="s">
        <v>212</v>
      </c>
      <c r="F320" t="s">
        <v>882</v>
      </c>
      <c r="G320" t="s">
        <v>883</v>
      </c>
      <c r="H320" t="s">
        <v>884</v>
      </c>
      <c r="I320" t="s">
        <v>885</v>
      </c>
      <c r="J320" t="s">
        <v>499</v>
      </c>
      <c r="K320" t="s">
        <v>418</v>
      </c>
      <c r="L320" t="s">
        <v>92</v>
      </c>
      <c r="M320">
        <v>11850.1</v>
      </c>
      <c r="N320" t="s">
        <v>219</v>
      </c>
      <c r="O320">
        <v>9570.86</v>
      </c>
      <c r="P320" t="s">
        <v>219</v>
      </c>
      <c r="S320">
        <v>5522331313</v>
      </c>
      <c r="T320">
        <v>5522331313</v>
      </c>
      <c r="V320">
        <v>5522331313</v>
      </c>
      <c r="AB320">
        <v>5522331313</v>
      </c>
      <c r="AD320" s="3" t="s">
        <v>2678</v>
      </c>
      <c r="AE320" s="4">
        <v>45473</v>
      </c>
      <c r="AF320" s="3" t="s">
        <v>2680</v>
      </c>
    </row>
    <row r="321" spans="1:32" x14ac:dyDescent="0.25">
      <c r="A321">
        <v>2024</v>
      </c>
      <c r="B321" s="4">
        <v>45383</v>
      </c>
      <c r="C321" s="4">
        <v>45473</v>
      </c>
      <c r="D321" t="s">
        <v>81</v>
      </c>
      <c r="E321" t="s">
        <v>212</v>
      </c>
      <c r="F321" t="s">
        <v>882</v>
      </c>
      <c r="G321" t="s">
        <v>883</v>
      </c>
      <c r="H321" t="s">
        <v>884</v>
      </c>
      <c r="I321" t="s">
        <v>886</v>
      </c>
      <c r="J321" t="s">
        <v>623</v>
      </c>
      <c r="K321" t="s">
        <v>580</v>
      </c>
      <c r="L321" t="s">
        <v>92</v>
      </c>
      <c r="M321">
        <v>8604.1</v>
      </c>
      <c r="N321" t="s">
        <v>219</v>
      </c>
      <c r="O321">
        <v>7104.2</v>
      </c>
      <c r="P321" t="s">
        <v>219</v>
      </c>
      <c r="S321">
        <v>5522331314</v>
      </c>
      <c r="T321">
        <v>5522331314</v>
      </c>
      <c r="V321">
        <v>5522331314</v>
      </c>
      <c r="AB321">
        <v>5522331314</v>
      </c>
      <c r="AD321" s="3" t="s">
        <v>2678</v>
      </c>
      <c r="AE321" s="4">
        <v>45473</v>
      </c>
      <c r="AF321" s="3" t="s">
        <v>2680</v>
      </c>
    </row>
    <row r="322" spans="1:32" x14ac:dyDescent="0.25">
      <c r="A322">
        <v>2024</v>
      </c>
      <c r="B322" s="4">
        <v>45383</v>
      </c>
      <c r="C322" s="4">
        <v>45473</v>
      </c>
      <c r="D322" t="s">
        <v>81</v>
      </c>
      <c r="E322" t="s">
        <v>229</v>
      </c>
      <c r="F322" t="s">
        <v>887</v>
      </c>
      <c r="G322" t="s">
        <v>888</v>
      </c>
      <c r="H322" t="s">
        <v>884</v>
      </c>
      <c r="I322" t="s">
        <v>889</v>
      </c>
      <c r="J322" t="s">
        <v>470</v>
      </c>
      <c r="K322" t="s">
        <v>295</v>
      </c>
      <c r="L322" t="s">
        <v>91</v>
      </c>
      <c r="M322">
        <v>35923.14</v>
      </c>
      <c r="N322" t="s">
        <v>219</v>
      </c>
      <c r="O322">
        <v>28508.38</v>
      </c>
      <c r="P322" t="s">
        <v>219</v>
      </c>
      <c r="S322">
        <v>5522331315</v>
      </c>
      <c r="T322">
        <v>5522331315</v>
      </c>
      <c r="V322">
        <v>5522331315</v>
      </c>
      <c r="AB322">
        <v>5522331315</v>
      </c>
      <c r="AD322" s="3" t="s">
        <v>2678</v>
      </c>
      <c r="AE322" s="4">
        <v>45473</v>
      </c>
      <c r="AF322" s="3" t="s">
        <v>2680</v>
      </c>
    </row>
    <row r="323" spans="1:32" x14ac:dyDescent="0.25">
      <c r="A323">
        <v>2024</v>
      </c>
      <c r="B323" s="4">
        <v>45383</v>
      </c>
      <c r="C323" s="4">
        <v>45473</v>
      </c>
      <c r="D323" t="s">
        <v>81</v>
      </c>
      <c r="E323" t="s">
        <v>212</v>
      </c>
      <c r="F323" t="s">
        <v>271</v>
      </c>
      <c r="G323" t="s">
        <v>890</v>
      </c>
      <c r="H323" t="s">
        <v>884</v>
      </c>
      <c r="I323" t="s">
        <v>891</v>
      </c>
      <c r="J323" t="s">
        <v>761</v>
      </c>
      <c r="K323" t="s">
        <v>892</v>
      </c>
      <c r="L323" t="s">
        <v>92</v>
      </c>
      <c r="M323">
        <v>8869.1</v>
      </c>
      <c r="N323" t="s">
        <v>219</v>
      </c>
      <c r="O323">
        <v>7341.16</v>
      </c>
      <c r="P323" t="s">
        <v>219</v>
      </c>
      <c r="S323">
        <v>5522331316</v>
      </c>
      <c r="T323">
        <v>5522331316</v>
      </c>
      <c r="V323">
        <v>5522331316</v>
      </c>
      <c r="AB323">
        <v>5522331316</v>
      </c>
      <c r="AD323" s="3" t="s">
        <v>2678</v>
      </c>
      <c r="AE323" s="4">
        <v>45473</v>
      </c>
      <c r="AF323" s="3" t="s">
        <v>2680</v>
      </c>
    </row>
    <row r="324" spans="1:32" x14ac:dyDescent="0.25">
      <c r="A324">
        <v>2024</v>
      </c>
      <c r="B324" s="4">
        <v>45383</v>
      </c>
      <c r="C324" s="4">
        <v>45473</v>
      </c>
      <c r="D324" t="s">
        <v>81</v>
      </c>
      <c r="E324" t="s">
        <v>212</v>
      </c>
      <c r="F324" t="s">
        <v>255</v>
      </c>
      <c r="G324" t="s">
        <v>893</v>
      </c>
      <c r="H324" t="s">
        <v>884</v>
      </c>
      <c r="I324" t="s">
        <v>894</v>
      </c>
      <c r="J324" t="s">
        <v>895</v>
      </c>
      <c r="K324" t="s">
        <v>896</v>
      </c>
      <c r="L324" t="s">
        <v>92</v>
      </c>
      <c r="M324">
        <v>7508</v>
      </c>
      <c r="N324" t="s">
        <v>219</v>
      </c>
      <c r="O324">
        <v>7104.2</v>
      </c>
      <c r="P324" t="s">
        <v>219</v>
      </c>
      <c r="S324">
        <v>5522331317</v>
      </c>
      <c r="T324">
        <v>5522331317</v>
      </c>
      <c r="V324">
        <v>5522331317</v>
      </c>
      <c r="AB324">
        <v>5522331317</v>
      </c>
      <c r="AD324" s="3" t="s">
        <v>2678</v>
      </c>
      <c r="AE324" s="4">
        <v>45473</v>
      </c>
      <c r="AF324" s="3" t="s">
        <v>2680</v>
      </c>
    </row>
    <row r="325" spans="1:32" x14ac:dyDescent="0.25">
      <c r="A325">
        <v>2024</v>
      </c>
      <c r="B325" s="4">
        <v>45383</v>
      </c>
      <c r="C325" s="4">
        <v>45473</v>
      </c>
      <c r="D325" t="s">
        <v>81</v>
      </c>
      <c r="E325" t="s">
        <v>212</v>
      </c>
      <c r="F325" t="s">
        <v>255</v>
      </c>
      <c r="G325" t="s">
        <v>893</v>
      </c>
      <c r="H325" t="s">
        <v>884</v>
      </c>
      <c r="I325" t="s">
        <v>897</v>
      </c>
      <c r="J325" t="s">
        <v>249</v>
      </c>
      <c r="K325" t="s">
        <v>593</v>
      </c>
      <c r="L325" t="s">
        <v>92</v>
      </c>
      <c r="M325">
        <v>9352.44</v>
      </c>
      <c r="N325" t="s">
        <v>219</v>
      </c>
      <c r="O325">
        <v>7605.2800000000025</v>
      </c>
      <c r="P325" t="s">
        <v>219</v>
      </c>
      <c r="S325">
        <v>5522331318</v>
      </c>
      <c r="T325">
        <v>5522331318</v>
      </c>
      <c r="V325">
        <v>5522331318</v>
      </c>
      <c r="AB325">
        <v>5522331318</v>
      </c>
      <c r="AD325" s="3" t="s">
        <v>2678</v>
      </c>
      <c r="AE325" s="4">
        <v>45473</v>
      </c>
      <c r="AF325" s="3" t="s">
        <v>2680</v>
      </c>
    </row>
    <row r="326" spans="1:32" x14ac:dyDescent="0.25">
      <c r="A326">
        <v>2024</v>
      </c>
      <c r="B326" s="4">
        <v>45383</v>
      </c>
      <c r="C326" s="4">
        <v>45473</v>
      </c>
      <c r="D326" t="s">
        <v>81</v>
      </c>
      <c r="E326" t="s">
        <v>212</v>
      </c>
      <c r="F326" t="s">
        <v>255</v>
      </c>
      <c r="G326" t="s">
        <v>898</v>
      </c>
      <c r="H326" t="s">
        <v>899</v>
      </c>
      <c r="I326" t="s">
        <v>900</v>
      </c>
      <c r="J326" t="s">
        <v>712</v>
      </c>
      <c r="K326" t="s">
        <v>737</v>
      </c>
      <c r="L326" t="s">
        <v>92</v>
      </c>
      <c r="N326" t="s">
        <v>219</v>
      </c>
      <c r="O326">
        <v>7104.2</v>
      </c>
      <c r="P326" t="s">
        <v>219</v>
      </c>
      <c r="S326">
        <v>5522331319</v>
      </c>
      <c r="T326">
        <v>5522331319</v>
      </c>
      <c r="V326">
        <v>5522331319</v>
      </c>
      <c r="AB326">
        <v>5522331319</v>
      </c>
      <c r="AD326" s="3" t="s">
        <v>2678</v>
      </c>
      <c r="AE326" s="4">
        <v>45473</v>
      </c>
      <c r="AF326" s="3" t="s">
        <v>2679</v>
      </c>
    </row>
    <row r="327" spans="1:32" x14ac:dyDescent="0.25">
      <c r="A327">
        <v>2024</v>
      </c>
      <c r="B327" s="4">
        <v>45383</v>
      </c>
      <c r="C327" s="4">
        <v>45473</v>
      </c>
      <c r="D327" t="s">
        <v>81</v>
      </c>
      <c r="E327" t="s">
        <v>229</v>
      </c>
      <c r="F327" t="s">
        <v>322</v>
      </c>
      <c r="G327" t="s">
        <v>901</v>
      </c>
      <c r="H327" t="s">
        <v>899</v>
      </c>
      <c r="I327" t="s">
        <v>902</v>
      </c>
      <c r="J327" t="s">
        <v>355</v>
      </c>
      <c r="K327" t="s">
        <v>601</v>
      </c>
      <c r="L327" t="s">
        <v>92</v>
      </c>
      <c r="M327">
        <v>20057</v>
      </c>
      <c r="N327" t="s">
        <v>219</v>
      </c>
      <c r="O327">
        <v>17000.080000000002</v>
      </c>
      <c r="P327" t="s">
        <v>219</v>
      </c>
      <c r="S327">
        <v>5522331320</v>
      </c>
      <c r="T327">
        <v>5522331320</v>
      </c>
      <c r="V327">
        <v>5522331320</v>
      </c>
      <c r="AB327">
        <v>5522331320</v>
      </c>
      <c r="AD327" s="3" t="s">
        <v>2678</v>
      </c>
      <c r="AE327" s="4">
        <v>45473</v>
      </c>
      <c r="AF327" s="3" t="s">
        <v>2680</v>
      </c>
    </row>
    <row r="328" spans="1:32" x14ac:dyDescent="0.25">
      <c r="A328">
        <v>2024</v>
      </c>
      <c r="B328" s="4">
        <v>45383</v>
      </c>
      <c r="C328" s="4">
        <v>45473</v>
      </c>
      <c r="D328" t="s">
        <v>81</v>
      </c>
      <c r="E328" t="s">
        <v>212</v>
      </c>
      <c r="F328" t="s">
        <v>255</v>
      </c>
      <c r="G328" t="s">
        <v>898</v>
      </c>
      <c r="H328" t="s">
        <v>899</v>
      </c>
      <c r="I328" t="s">
        <v>903</v>
      </c>
      <c r="J328" t="s">
        <v>709</v>
      </c>
      <c r="K328" t="s">
        <v>234</v>
      </c>
      <c r="L328" t="s">
        <v>92</v>
      </c>
      <c r="M328">
        <v>19154</v>
      </c>
      <c r="N328" t="s">
        <v>219</v>
      </c>
      <c r="O328">
        <v>16226.96</v>
      </c>
      <c r="P328" t="s">
        <v>219</v>
      </c>
      <c r="S328">
        <v>5522331321</v>
      </c>
      <c r="T328">
        <v>5522331321</v>
      </c>
      <c r="V328">
        <v>5522331321</v>
      </c>
      <c r="AB328">
        <v>5522331321</v>
      </c>
      <c r="AD328" s="3" t="s">
        <v>2678</v>
      </c>
      <c r="AE328" s="4">
        <v>45473</v>
      </c>
      <c r="AF328" s="3" t="s">
        <v>2680</v>
      </c>
    </row>
    <row r="329" spans="1:32" x14ac:dyDescent="0.25">
      <c r="A329">
        <v>2024</v>
      </c>
      <c r="B329" s="4">
        <v>45383</v>
      </c>
      <c r="C329" s="4">
        <v>45473</v>
      </c>
      <c r="D329" t="s">
        <v>81</v>
      </c>
      <c r="E329" t="s">
        <v>212</v>
      </c>
      <c r="F329" t="s">
        <v>255</v>
      </c>
      <c r="G329" t="s">
        <v>898</v>
      </c>
      <c r="H329" t="s">
        <v>899</v>
      </c>
      <c r="I329" t="s">
        <v>475</v>
      </c>
      <c r="J329" t="s">
        <v>904</v>
      </c>
      <c r="K329" t="s">
        <v>355</v>
      </c>
      <c r="L329" t="s">
        <v>92</v>
      </c>
      <c r="M329">
        <v>8748.1</v>
      </c>
      <c r="N329" t="s">
        <v>219</v>
      </c>
      <c r="O329">
        <v>7233.32</v>
      </c>
      <c r="P329" t="s">
        <v>219</v>
      </c>
      <c r="S329">
        <v>5522331322</v>
      </c>
      <c r="T329">
        <v>5522331322</v>
      </c>
      <c r="V329">
        <v>5522331322</v>
      </c>
      <c r="AB329">
        <v>5522331322</v>
      </c>
      <c r="AD329" s="3" t="s">
        <v>2678</v>
      </c>
      <c r="AE329" s="4">
        <v>45473</v>
      </c>
      <c r="AF329" s="3" t="s">
        <v>2680</v>
      </c>
    </row>
    <row r="330" spans="1:32" x14ac:dyDescent="0.25">
      <c r="A330">
        <v>2024</v>
      </c>
      <c r="B330" s="4">
        <v>45383</v>
      </c>
      <c r="C330" s="4">
        <v>45473</v>
      </c>
      <c r="D330" t="s">
        <v>81</v>
      </c>
      <c r="E330" t="s">
        <v>212</v>
      </c>
      <c r="F330" t="s">
        <v>309</v>
      </c>
      <c r="G330" t="s">
        <v>905</v>
      </c>
      <c r="H330" t="s">
        <v>906</v>
      </c>
      <c r="I330" t="s">
        <v>907</v>
      </c>
      <c r="J330" t="s">
        <v>908</v>
      </c>
      <c r="K330" t="s">
        <v>909</v>
      </c>
      <c r="L330" t="s">
        <v>91</v>
      </c>
      <c r="M330">
        <v>19270</v>
      </c>
      <c r="N330" t="s">
        <v>219</v>
      </c>
      <c r="O330">
        <v>16527.900000000001</v>
      </c>
      <c r="P330" t="s">
        <v>219</v>
      </c>
      <c r="S330">
        <v>5522331323</v>
      </c>
      <c r="T330">
        <v>5522331323</v>
      </c>
      <c r="V330">
        <v>5522331323</v>
      </c>
      <c r="AB330">
        <v>5522331323</v>
      </c>
      <c r="AD330" s="3" t="s">
        <v>2678</v>
      </c>
      <c r="AE330" s="4">
        <v>45473</v>
      </c>
      <c r="AF330" s="3" t="s">
        <v>2680</v>
      </c>
    </row>
    <row r="331" spans="1:32" x14ac:dyDescent="0.25">
      <c r="A331">
        <v>2024</v>
      </c>
      <c r="B331" s="4">
        <v>45383</v>
      </c>
      <c r="C331" s="4">
        <v>45473</v>
      </c>
      <c r="D331" t="s">
        <v>81</v>
      </c>
      <c r="E331" t="s">
        <v>212</v>
      </c>
      <c r="F331" t="s">
        <v>271</v>
      </c>
      <c r="G331" t="s">
        <v>910</v>
      </c>
      <c r="H331" t="s">
        <v>906</v>
      </c>
      <c r="I331" t="s">
        <v>911</v>
      </c>
      <c r="J331" t="s">
        <v>372</v>
      </c>
      <c r="K331" t="s">
        <v>270</v>
      </c>
      <c r="L331" t="s">
        <v>92</v>
      </c>
      <c r="M331">
        <v>8773.1</v>
      </c>
      <c r="N331" t="s">
        <v>219</v>
      </c>
      <c r="O331">
        <v>7104.2</v>
      </c>
      <c r="P331" t="s">
        <v>219</v>
      </c>
      <c r="S331">
        <v>5522331324</v>
      </c>
      <c r="T331">
        <v>5522331324</v>
      </c>
      <c r="V331">
        <v>5522331324</v>
      </c>
      <c r="AB331">
        <v>5522331324</v>
      </c>
      <c r="AD331" s="3" t="s">
        <v>2678</v>
      </c>
      <c r="AE331" s="4">
        <v>45473</v>
      </c>
      <c r="AF331" s="3" t="s">
        <v>2680</v>
      </c>
    </row>
    <row r="332" spans="1:32" x14ac:dyDescent="0.25">
      <c r="A332">
        <v>2024</v>
      </c>
      <c r="B332" s="4">
        <v>45383</v>
      </c>
      <c r="C332" s="4">
        <v>45473</v>
      </c>
      <c r="D332" t="s">
        <v>81</v>
      </c>
      <c r="E332" t="s">
        <v>212</v>
      </c>
      <c r="F332" t="s">
        <v>304</v>
      </c>
      <c r="G332" t="s">
        <v>912</v>
      </c>
      <c r="H332" t="s">
        <v>906</v>
      </c>
      <c r="I332" t="s">
        <v>913</v>
      </c>
      <c r="J332" t="s">
        <v>591</v>
      </c>
      <c r="K332" t="s">
        <v>344</v>
      </c>
      <c r="L332" t="s">
        <v>92</v>
      </c>
      <c r="M332">
        <v>10439.1</v>
      </c>
      <c r="N332" t="s">
        <v>219</v>
      </c>
      <c r="O332">
        <v>8350.34</v>
      </c>
      <c r="P332" t="s">
        <v>219</v>
      </c>
      <c r="S332">
        <v>5522331325</v>
      </c>
      <c r="T332">
        <v>5522331325</v>
      </c>
      <c r="V332">
        <v>5522331325</v>
      </c>
      <c r="AB332">
        <v>5522331325</v>
      </c>
      <c r="AD332" s="3" t="s">
        <v>2678</v>
      </c>
      <c r="AE332" s="4">
        <v>45473</v>
      </c>
      <c r="AF332" s="3" t="s">
        <v>2680</v>
      </c>
    </row>
    <row r="333" spans="1:32" x14ac:dyDescent="0.25">
      <c r="A333">
        <v>2024</v>
      </c>
      <c r="B333" s="4">
        <v>45383</v>
      </c>
      <c r="C333" s="4">
        <v>45473</v>
      </c>
      <c r="D333" t="s">
        <v>81</v>
      </c>
      <c r="E333" t="s">
        <v>212</v>
      </c>
      <c r="F333" t="s">
        <v>304</v>
      </c>
      <c r="G333" t="s">
        <v>912</v>
      </c>
      <c r="H333" t="s">
        <v>906</v>
      </c>
      <c r="I333" t="s">
        <v>914</v>
      </c>
      <c r="J333" t="s">
        <v>632</v>
      </c>
      <c r="K333" t="s">
        <v>712</v>
      </c>
      <c r="L333" t="s">
        <v>92</v>
      </c>
      <c r="M333">
        <v>12455</v>
      </c>
      <c r="N333" t="s">
        <v>219</v>
      </c>
      <c r="O333">
        <v>10967.82</v>
      </c>
      <c r="P333" t="s">
        <v>219</v>
      </c>
      <c r="S333">
        <v>5522331326</v>
      </c>
      <c r="T333">
        <v>5522331326</v>
      </c>
      <c r="V333">
        <v>5522331326</v>
      </c>
      <c r="AB333">
        <v>5522331326</v>
      </c>
      <c r="AD333" s="3" t="s">
        <v>2678</v>
      </c>
      <c r="AE333" s="4">
        <v>45473</v>
      </c>
      <c r="AF333" s="3" t="s">
        <v>2680</v>
      </c>
    </row>
    <row r="334" spans="1:32" x14ac:dyDescent="0.25">
      <c r="A334">
        <v>2024</v>
      </c>
      <c r="B334" s="4">
        <v>45383</v>
      </c>
      <c r="C334" s="4">
        <v>45473</v>
      </c>
      <c r="D334" t="s">
        <v>81</v>
      </c>
      <c r="E334" t="s">
        <v>263</v>
      </c>
      <c r="F334" t="s">
        <v>264</v>
      </c>
      <c r="G334" t="s">
        <v>915</v>
      </c>
      <c r="H334" t="s">
        <v>906</v>
      </c>
      <c r="I334" t="s">
        <v>770</v>
      </c>
      <c r="J334" t="s">
        <v>344</v>
      </c>
      <c r="K334" t="s">
        <v>295</v>
      </c>
      <c r="L334" t="s">
        <v>92</v>
      </c>
      <c r="M334">
        <v>28318</v>
      </c>
      <c r="N334" t="s">
        <v>219</v>
      </c>
      <c r="O334">
        <v>22256.04</v>
      </c>
      <c r="P334" t="s">
        <v>219</v>
      </c>
      <c r="S334">
        <v>5522331327</v>
      </c>
      <c r="T334">
        <v>5522331327</v>
      </c>
      <c r="V334">
        <v>5522331327</v>
      </c>
      <c r="AB334">
        <v>5522331327</v>
      </c>
      <c r="AD334" s="3" t="s">
        <v>2678</v>
      </c>
      <c r="AE334" s="4">
        <v>45473</v>
      </c>
      <c r="AF334" s="3" t="s">
        <v>2680</v>
      </c>
    </row>
    <row r="335" spans="1:32" x14ac:dyDescent="0.25">
      <c r="A335">
        <v>2024</v>
      </c>
      <c r="B335" s="4">
        <v>45383</v>
      </c>
      <c r="C335" s="4">
        <v>45473</v>
      </c>
      <c r="D335" t="s">
        <v>81</v>
      </c>
      <c r="E335" t="s">
        <v>212</v>
      </c>
      <c r="F335" t="s">
        <v>255</v>
      </c>
      <c r="G335" t="s">
        <v>916</v>
      </c>
      <c r="H335" t="s">
        <v>917</v>
      </c>
      <c r="I335" t="s">
        <v>354</v>
      </c>
      <c r="J335" t="s">
        <v>580</v>
      </c>
      <c r="K335" t="s">
        <v>292</v>
      </c>
      <c r="L335" t="s">
        <v>92</v>
      </c>
      <c r="M335">
        <v>19154</v>
      </c>
      <c r="N335" t="s">
        <v>219</v>
      </c>
      <c r="O335">
        <v>16226.96</v>
      </c>
      <c r="P335" t="s">
        <v>219</v>
      </c>
      <c r="S335">
        <v>5522331328</v>
      </c>
      <c r="T335">
        <v>5522331328</v>
      </c>
      <c r="V335">
        <v>5522331328</v>
      </c>
      <c r="AB335">
        <v>5522331328</v>
      </c>
      <c r="AD335" s="3" t="s">
        <v>2678</v>
      </c>
      <c r="AE335" s="4">
        <v>45473</v>
      </c>
      <c r="AF335" s="3" t="s">
        <v>2680</v>
      </c>
    </row>
    <row r="336" spans="1:32" x14ac:dyDescent="0.25">
      <c r="A336">
        <v>2024</v>
      </c>
      <c r="B336" s="4">
        <v>45383</v>
      </c>
      <c r="C336" s="4">
        <v>45473</v>
      </c>
      <c r="D336" t="s">
        <v>81</v>
      </c>
      <c r="E336" t="s">
        <v>918</v>
      </c>
      <c r="F336" t="s">
        <v>919</v>
      </c>
      <c r="G336" t="s">
        <v>920</v>
      </c>
      <c r="H336" t="s">
        <v>917</v>
      </c>
      <c r="I336" t="s">
        <v>354</v>
      </c>
      <c r="J336" t="s">
        <v>745</v>
      </c>
      <c r="K336" t="s">
        <v>921</v>
      </c>
      <c r="L336" t="s">
        <v>92</v>
      </c>
      <c r="M336">
        <v>39116</v>
      </c>
      <c r="N336" t="s">
        <v>219</v>
      </c>
      <c r="O336">
        <v>32227.38</v>
      </c>
      <c r="P336" t="s">
        <v>219</v>
      </c>
      <c r="S336">
        <v>5522331329</v>
      </c>
      <c r="T336">
        <v>5522331329</v>
      </c>
      <c r="V336">
        <v>5522331329</v>
      </c>
      <c r="AB336">
        <v>5522331329</v>
      </c>
      <c r="AD336" s="3" t="s">
        <v>2678</v>
      </c>
      <c r="AE336" s="4">
        <v>45473</v>
      </c>
      <c r="AF336" s="3" t="s">
        <v>2680</v>
      </c>
    </row>
    <row r="337" spans="1:32" x14ac:dyDescent="0.25">
      <c r="A337">
        <v>2024</v>
      </c>
      <c r="B337" s="4">
        <v>45383</v>
      </c>
      <c r="C337" s="4">
        <v>45473</v>
      </c>
      <c r="D337" t="s">
        <v>81</v>
      </c>
      <c r="E337" t="s">
        <v>212</v>
      </c>
      <c r="F337" t="s">
        <v>255</v>
      </c>
      <c r="G337" t="s">
        <v>916</v>
      </c>
      <c r="H337" t="s">
        <v>917</v>
      </c>
      <c r="I337" t="s">
        <v>922</v>
      </c>
      <c r="J337" t="s">
        <v>923</v>
      </c>
      <c r="K337" t="s">
        <v>547</v>
      </c>
      <c r="L337" t="s">
        <v>92</v>
      </c>
      <c r="M337">
        <v>11241</v>
      </c>
      <c r="N337" t="s">
        <v>219</v>
      </c>
      <c r="O337">
        <v>10000.56</v>
      </c>
      <c r="P337" t="s">
        <v>219</v>
      </c>
      <c r="S337">
        <v>5522331330</v>
      </c>
      <c r="T337">
        <v>5522331330</v>
      </c>
      <c r="V337">
        <v>5522331330</v>
      </c>
      <c r="AB337">
        <v>5522331330</v>
      </c>
      <c r="AD337" s="3" t="s">
        <v>2678</v>
      </c>
      <c r="AE337" s="4">
        <v>45473</v>
      </c>
      <c r="AF337" s="3" t="s">
        <v>2680</v>
      </c>
    </row>
    <row r="338" spans="1:32" x14ac:dyDescent="0.25">
      <c r="A338">
        <v>2024</v>
      </c>
      <c r="B338" s="4">
        <v>45383</v>
      </c>
      <c r="C338" s="4">
        <v>45473</v>
      </c>
      <c r="D338" t="s">
        <v>81</v>
      </c>
      <c r="E338" t="s">
        <v>212</v>
      </c>
      <c r="F338" t="s">
        <v>924</v>
      </c>
      <c r="G338" t="s">
        <v>925</v>
      </c>
      <c r="H338" t="s">
        <v>917</v>
      </c>
      <c r="I338" t="s">
        <v>926</v>
      </c>
      <c r="J338" t="s">
        <v>227</v>
      </c>
      <c r="K338" t="s">
        <v>228</v>
      </c>
      <c r="L338" t="s">
        <v>92</v>
      </c>
      <c r="M338">
        <v>17347.34</v>
      </c>
      <c r="N338" t="s">
        <v>219</v>
      </c>
      <c r="O338">
        <v>7104.2</v>
      </c>
      <c r="P338" t="s">
        <v>219</v>
      </c>
      <c r="S338">
        <v>5522331331</v>
      </c>
      <c r="T338">
        <v>5522331331</v>
      </c>
      <c r="V338">
        <v>5522331331</v>
      </c>
      <c r="AB338">
        <v>5522331331</v>
      </c>
      <c r="AD338" s="3" t="s">
        <v>2678</v>
      </c>
      <c r="AE338" s="4">
        <v>45473</v>
      </c>
      <c r="AF338" s="3" t="s">
        <v>2680</v>
      </c>
    </row>
    <row r="339" spans="1:32" x14ac:dyDescent="0.25">
      <c r="A339">
        <v>2024</v>
      </c>
      <c r="B339" s="4">
        <v>45383</v>
      </c>
      <c r="C339" s="4">
        <v>45473</v>
      </c>
      <c r="D339" t="s">
        <v>81</v>
      </c>
      <c r="E339" t="s">
        <v>212</v>
      </c>
      <c r="F339" t="s">
        <v>255</v>
      </c>
      <c r="G339" t="s">
        <v>916</v>
      </c>
      <c r="H339" t="s">
        <v>917</v>
      </c>
      <c r="I339" t="s">
        <v>927</v>
      </c>
      <c r="J339" t="s">
        <v>928</v>
      </c>
      <c r="K339" t="s">
        <v>227</v>
      </c>
      <c r="L339" t="s">
        <v>92</v>
      </c>
      <c r="M339">
        <v>10046.1</v>
      </c>
      <c r="N339" t="s">
        <v>219</v>
      </c>
      <c r="O339">
        <v>8000.11</v>
      </c>
      <c r="P339" t="s">
        <v>219</v>
      </c>
      <c r="S339">
        <v>5522331332</v>
      </c>
      <c r="T339">
        <v>5522331332</v>
      </c>
      <c r="V339">
        <v>5522331332</v>
      </c>
      <c r="AB339">
        <v>5522331332</v>
      </c>
      <c r="AD339" s="3" t="s">
        <v>2678</v>
      </c>
      <c r="AE339" s="4">
        <v>45473</v>
      </c>
      <c r="AF339" s="3" t="s">
        <v>2680</v>
      </c>
    </row>
    <row r="340" spans="1:32" x14ac:dyDescent="0.25">
      <c r="A340">
        <v>2024</v>
      </c>
      <c r="B340" s="4">
        <v>45383</v>
      </c>
      <c r="C340" s="4">
        <v>45473</v>
      </c>
      <c r="D340" t="s">
        <v>81</v>
      </c>
      <c r="E340" t="s">
        <v>212</v>
      </c>
      <c r="F340" t="s">
        <v>255</v>
      </c>
      <c r="G340" t="s">
        <v>916</v>
      </c>
      <c r="H340" t="s">
        <v>917</v>
      </c>
      <c r="I340" t="s">
        <v>929</v>
      </c>
      <c r="J340" t="s">
        <v>930</v>
      </c>
      <c r="K340" t="s">
        <v>394</v>
      </c>
      <c r="L340" t="s">
        <v>92</v>
      </c>
      <c r="N340" t="s">
        <v>219</v>
      </c>
      <c r="O340">
        <v>7104.2</v>
      </c>
      <c r="P340" t="s">
        <v>219</v>
      </c>
      <c r="S340">
        <v>5522331333</v>
      </c>
      <c r="T340">
        <v>5522331333</v>
      </c>
      <c r="V340">
        <v>5522331333</v>
      </c>
      <c r="AB340">
        <v>5522331333</v>
      </c>
      <c r="AD340" s="3" t="s">
        <v>2678</v>
      </c>
      <c r="AE340" s="4">
        <v>45473</v>
      </c>
      <c r="AF340" s="3" t="s">
        <v>2679</v>
      </c>
    </row>
    <row r="341" spans="1:32" x14ac:dyDescent="0.25">
      <c r="A341">
        <v>2024</v>
      </c>
      <c r="B341" s="4">
        <v>45383</v>
      </c>
      <c r="C341" s="4">
        <v>45473</v>
      </c>
      <c r="D341" t="s">
        <v>81</v>
      </c>
      <c r="E341" t="s">
        <v>212</v>
      </c>
      <c r="F341" t="s">
        <v>258</v>
      </c>
      <c r="G341" t="s">
        <v>931</v>
      </c>
      <c r="H341" t="s">
        <v>917</v>
      </c>
      <c r="I341" t="s">
        <v>932</v>
      </c>
      <c r="J341" t="s">
        <v>234</v>
      </c>
      <c r="K341" t="s">
        <v>283</v>
      </c>
      <c r="L341" t="s">
        <v>91</v>
      </c>
      <c r="M341">
        <v>13750.1</v>
      </c>
      <c r="N341" t="s">
        <v>219</v>
      </c>
      <c r="O341">
        <v>11001.06</v>
      </c>
      <c r="P341" t="s">
        <v>219</v>
      </c>
      <c r="S341">
        <v>5522331334</v>
      </c>
      <c r="T341">
        <v>5522331334</v>
      </c>
      <c r="V341">
        <v>5522331334</v>
      </c>
      <c r="AB341">
        <v>5522331334</v>
      </c>
      <c r="AD341" s="3" t="s">
        <v>2678</v>
      </c>
      <c r="AE341" s="4">
        <v>45473</v>
      </c>
      <c r="AF341" s="3" t="s">
        <v>2680</v>
      </c>
    </row>
    <row r="342" spans="1:32" x14ac:dyDescent="0.25">
      <c r="A342">
        <v>2024</v>
      </c>
      <c r="B342" s="4">
        <v>45383</v>
      </c>
      <c r="C342" s="4">
        <v>45473</v>
      </c>
      <c r="D342" t="s">
        <v>81</v>
      </c>
      <c r="E342" t="s">
        <v>212</v>
      </c>
      <c r="F342" t="s">
        <v>924</v>
      </c>
      <c r="G342" t="s">
        <v>925</v>
      </c>
      <c r="H342" t="s">
        <v>917</v>
      </c>
      <c r="I342" t="s">
        <v>933</v>
      </c>
      <c r="J342" t="s">
        <v>399</v>
      </c>
      <c r="K342" t="s">
        <v>934</v>
      </c>
      <c r="L342" t="s">
        <v>91</v>
      </c>
      <c r="M342">
        <v>21532.82</v>
      </c>
      <c r="N342" t="s">
        <v>219</v>
      </c>
      <c r="O342">
        <v>16486.84</v>
      </c>
      <c r="P342" t="s">
        <v>219</v>
      </c>
      <c r="S342">
        <v>5522331335</v>
      </c>
      <c r="T342">
        <v>5522331335</v>
      </c>
      <c r="V342">
        <v>5522331335</v>
      </c>
      <c r="AB342">
        <v>5522331335</v>
      </c>
      <c r="AD342" s="3" t="s">
        <v>2678</v>
      </c>
      <c r="AE342" s="4">
        <v>45473</v>
      </c>
      <c r="AF342" s="3" t="s">
        <v>2680</v>
      </c>
    </row>
    <row r="343" spans="1:32" x14ac:dyDescent="0.25">
      <c r="A343">
        <v>2024</v>
      </c>
      <c r="B343" s="4">
        <v>45383</v>
      </c>
      <c r="C343" s="4">
        <v>45473</v>
      </c>
      <c r="D343" t="s">
        <v>81</v>
      </c>
      <c r="E343" t="s">
        <v>212</v>
      </c>
      <c r="F343" t="s">
        <v>255</v>
      </c>
      <c r="G343" t="s">
        <v>916</v>
      </c>
      <c r="H343" t="s">
        <v>917</v>
      </c>
      <c r="I343" t="s">
        <v>911</v>
      </c>
      <c r="J343" t="s">
        <v>935</v>
      </c>
      <c r="K343" t="s">
        <v>244</v>
      </c>
      <c r="L343" t="s">
        <v>92</v>
      </c>
      <c r="M343">
        <v>24113</v>
      </c>
      <c r="N343" t="s">
        <v>219</v>
      </c>
      <c r="O343">
        <v>20000.72</v>
      </c>
      <c r="P343" t="s">
        <v>219</v>
      </c>
      <c r="S343">
        <v>5522331336</v>
      </c>
      <c r="T343">
        <v>5522331336</v>
      </c>
      <c r="V343">
        <v>5522331336</v>
      </c>
      <c r="AB343">
        <v>5522331336</v>
      </c>
      <c r="AD343" s="3" t="s">
        <v>2678</v>
      </c>
      <c r="AE343" s="4">
        <v>45473</v>
      </c>
      <c r="AF343" s="3" t="s">
        <v>2680</v>
      </c>
    </row>
    <row r="344" spans="1:32" x14ac:dyDescent="0.25">
      <c r="A344">
        <v>2024</v>
      </c>
      <c r="B344" s="4">
        <v>45383</v>
      </c>
      <c r="C344" s="4">
        <v>45473</v>
      </c>
      <c r="D344" t="s">
        <v>81</v>
      </c>
      <c r="E344" t="s">
        <v>212</v>
      </c>
      <c r="F344" t="s">
        <v>936</v>
      </c>
      <c r="G344" t="s">
        <v>937</v>
      </c>
      <c r="H344" t="s">
        <v>917</v>
      </c>
      <c r="I344" t="s">
        <v>665</v>
      </c>
      <c r="J344" t="s">
        <v>938</v>
      </c>
      <c r="K344" t="s">
        <v>270</v>
      </c>
      <c r="L344" t="s">
        <v>92</v>
      </c>
      <c r="M344">
        <v>13050</v>
      </c>
      <c r="N344" t="s">
        <v>219</v>
      </c>
      <c r="O344">
        <v>10336.619999999999</v>
      </c>
      <c r="P344" t="s">
        <v>219</v>
      </c>
      <c r="S344">
        <v>5522331337</v>
      </c>
      <c r="T344">
        <v>5522331337</v>
      </c>
      <c r="V344">
        <v>5522331337</v>
      </c>
      <c r="AB344">
        <v>5522331337</v>
      </c>
      <c r="AD344" s="3" t="s">
        <v>2678</v>
      </c>
      <c r="AE344" s="4">
        <v>45473</v>
      </c>
      <c r="AF344" s="3" t="s">
        <v>2680</v>
      </c>
    </row>
    <row r="345" spans="1:32" x14ac:dyDescent="0.25">
      <c r="A345">
        <v>2024</v>
      </c>
      <c r="B345" s="4">
        <v>45383</v>
      </c>
      <c r="C345" s="4">
        <v>45473</v>
      </c>
      <c r="D345" t="s">
        <v>81</v>
      </c>
      <c r="E345" t="s">
        <v>212</v>
      </c>
      <c r="F345" t="s">
        <v>939</v>
      </c>
      <c r="G345" t="s">
        <v>940</v>
      </c>
      <c r="H345" t="s">
        <v>917</v>
      </c>
      <c r="I345" t="s">
        <v>941</v>
      </c>
      <c r="J345" t="s">
        <v>270</v>
      </c>
      <c r="K345" t="s">
        <v>942</v>
      </c>
      <c r="L345" t="s">
        <v>92</v>
      </c>
      <c r="M345">
        <v>8604.1</v>
      </c>
      <c r="N345" t="s">
        <v>219</v>
      </c>
      <c r="O345">
        <v>7104.2</v>
      </c>
      <c r="P345" t="s">
        <v>219</v>
      </c>
      <c r="S345">
        <v>5522331338</v>
      </c>
      <c r="T345">
        <v>5522331338</v>
      </c>
      <c r="V345">
        <v>5522331338</v>
      </c>
      <c r="AB345">
        <v>5522331338</v>
      </c>
      <c r="AD345" s="3" t="s">
        <v>2678</v>
      </c>
      <c r="AE345" s="4">
        <v>45473</v>
      </c>
      <c r="AF345" s="3" t="s">
        <v>2680</v>
      </c>
    </row>
    <row r="346" spans="1:32" x14ac:dyDescent="0.25">
      <c r="A346">
        <v>2024</v>
      </c>
      <c r="B346" s="4">
        <v>45383</v>
      </c>
      <c r="C346" s="4">
        <v>45473</v>
      </c>
      <c r="D346" t="s">
        <v>81</v>
      </c>
      <c r="E346" t="s">
        <v>229</v>
      </c>
      <c r="F346" t="s">
        <v>943</v>
      </c>
      <c r="G346" t="s">
        <v>944</v>
      </c>
      <c r="H346" t="s">
        <v>945</v>
      </c>
      <c r="I346" t="s">
        <v>700</v>
      </c>
      <c r="J346" t="s">
        <v>946</v>
      </c>
      <c r="K346" t="s">
        <v>947</v>
      </c>
      <c r="L346" t="s">
        <v>91</v>
      </c>
      <c r="M346">
        <v>18569.099999999999</v>
      </c>
      <c r="N346" t="s">
        <v>219</v>
      </c>
      <c r="O346">
        <v>15000.66</v>
      </c>
      <c r="P346" t="s">
        <v>219</v>
      </c>
      <c r="S346">
        <v>5522331339</v>
      </c>
      <c r="T346">
        <v>5522331339</v>
      </c>
      <c r="V346">
        <v>5522331339</v>
      </c>
      <c r="AB346">
        <v>5522331339</v>
      </c>
      <c r="AD346" s="3" t="s">
        <v>2678</v>
      </c>
      <c r="AE346" s="4">
        <v>45473</v>
      </c>
      <c r="AF346" s="3" t="s">
        <v>2680</v>
      </c>
    </row>
    <row r="347" spans="1:32" x14ac:dyDescent="0.25">
      <c r="A347">
        <v>2024</v>
      </c>
      <c r="B347" s="4">
        <v>45383</v>
      </c>
      <c r="C347" s="4">
        <v>45473</v>
      </c>
      <c r="D347" t="s">
        <v>81</v>
      </c>
      <c r="E347" t="s">
        <v>212</v>
      </c>
      <c r="F347" t="s">
        <v>255</v>
      </c>
      <c r="G347" t="s">
        <v>948</v>
      </c>
      <c r="H347" t="s">
        <v>945</v>
      </c>
      <c r="I347" t="s">
        <v>949</v>
      </c>
      <c r="J347" t="s">
        <v>950</v>
      </c>
      <c r="K347" t="s">
        <v>951</v>
      </c>
      <c r="L347" t="s">
        <v>92</v>
      </c>
      <c r="M347">
        <v>9352.44</v>
      </c>
      <c r="N347" t="s">
        <v>219</v>
      </c>
      <c r="O347">
        <v>7764.52</v>
      </c>
      <c r="P347" t="s">
        <v>219</v>
      </c>
      <c r="S347">
        <v>5522331340</v>
      </c>
      <c r="T347">
        <v>5522331340</v>
      </c>
      <c r="V347">
        <v>5522331340</v>
      </c>
      <c r="AB347">
        <v>5522331340</v>
      </c>
      <c r="AD347" s="3" t="s">
        <v>2678</v>
      </c>
      <c r="AE347" s="4">
        <v>45473</v>
      </c>
      <c r="AF347" s="3" t="s">
        <v>2680</v>
      </c>
    </row>
    <row r="348" spans="1:32" x14ac:dyDescent="0.25">
      <c r="A348">
        <v>2024</v>
      </c>
      <c r="B348" s="4">
        <v>45383</v>
      </c>
      <c r="C348" s="4">
        <v>45473</v>
      </c>
      <c r="D348" t="s">
        <v>81</v>
      </c>
      <c r="E348" t="s">
        <v>212</v>
      </c>
      <c r="F348" t="s">
        <v>255</v>
      </c>
      <c r="G348" t="s">
        <v>952</v>
      </c>
      <c r="H348" t="s">
        <v>953</v>
      </c>
      <c r="I348" t="s">
        <v>954</v>
      </c>
      <c r="J348" t="s">
        <v>243</v>
      </c>
      <c r="K348" t="s">
        <v>955</v>
      </c>
      <c r="L348" t="s">
        <v>92</v>
      </c>
      <c r="M348">
        <v>18866</v>
      </c>
      <c r="N348" t="s">
        <v>219</v>
      </c>
      <c r="O348">
        <v>16000.48</v>
      </c>
      <c r="P348" t="s">
        <v>219</v>
      </c>
      <c r="S348">
        <v>5522331341</v>
      </c>
      <c r="T348">
        <v>5522331341</v>
      </c>
      <c r="V348">
        <v>5522331341</v>
      </c>
      <c r="AB348">
        <v>5522331341</v>
      </c>
      <c r="AD348" s="3" t="s">
        <v>2678</v>
      </c>
      <c r="AE348" s="4">
        <v>45473</v>
      </c>
      <c r="AF348" s="3" t="s">
        <v>2680</v>
      </c>
    </row>
    <row r="349" spans="1:32" x14ac:dyDescent="0.25">
      <c r="A349">
        <v>2024</v>
      </c>
      <c r="B349" s="4">
        <v>45383</v>
      </c>
      <c r="C349" s="4">
        <v>45473</v>
      </c>
      <c r="D349" t="s">
        <v>81</v>
      </c>
      <c r="E349" t="s">
        <v>212</v>
      </c>
      <c r="F349" t="s">
        <v>255</v>
      </c>
      <c r="G349" t="s">
        <v>952</v>
      </c>
      <c r="H349" t="s">
        <v>953</v>
      </c>
      <c r="I349" t="s">
        <v>375</v>
      </c>
      <c r="J349" t="s">
        <v>593</v>
      </c>
      <c r="K349" t="s">
        <v>750</v>
      </c>
      <c r="L349" t="s">
        <v>91</v>
      </c>
      <c r="M349">
        <v>18866</v>
      </c>
      <c r="N349" t="s">
        <v>219</v>
      </c>
      <c r="O349">
        <v>16000.48</v>
      </c>
      <c r="P349" t="s">
        <v>219</v>
      </c>
      <c r="S349">
        <v>5522331342</v>
      </c>
      <c r="T349">
        <v>5522331342</v>
      </c>
      <c r="V349">
        <v>5522331342</v>
      </c>
      <c r="AB349">
        <v>5522331342</v>
      </c>
      <c r="AD349" s="3" t="s">
        <v>2678</v>
      </c>
      <c r="AE349" s="4">
        <v>45473</v>
      </c>
      <c r="AF349" s="3" t="s">
        <v>2680</v>
      </c>
    </row>
    <row r="350" spans="1:32" x14ac:dyDescent="0.25">
      <c r="A350">
        <v>2024</v>
      </c>
      <c r="B350" s="4">
        <v>45383</v>
      </c>
      <c r="C350" s="4">
        <v>45473</v>
      </c>
      <c r="D350" t="s">
        <v>81</v>
      </c>
      <c r="E350" t="s">
        <v>229</v>
      </c>
      <c r="F350" t="s">
        <v>322</v>
      </c>
      <c r="G350" t="s">
        <v>956</v>
      </c>
      <c r="H350" t="s">
        <v>953</v>
      </c>
      <c r="I350" t="s">
        <v>957</v>
      </c>
      <c r="J350" t="s">
        <v>958</v>
      </c>
      <c r="K350" t="s">
        <v>623</v>
      </c>
      <c r="L350" t="s">
        <v>91</v>
      </c>
      <c r="M350">
        <v>39441</v>
      </c>
      <c r="N350" t="s">
        <v>219</v>
      </c>
      <c r="O350">
        <v>29934.720000000001</v>
      </c>
      <c r="P350" t="s">
        <v>219</v>
      </c>
      <c r="S350">
        <v>5522331343</v>
      </c>
      <c r="T350">
        <v>5522331343</v>
      </c>
      <c r="V350">
        <v>5522331343</v>
      </c>
      <c r="AB350">
        <v>5522331343</v>
      </c>
      <c r="AD350" s="3" t="s">
        <v>2678</v>
      </c>
      <c r="AE350" s="4">
        <v>45473</v>
      </c>
      <c r="AF350" s="3" t="s">
        <v>2680</v>
      </c>
    </row>
    <row r="351" spans="1:32" x14ac:dyDescent="0.25">
      <c r="A351">
        <v>2024</v>
      </c>
      <c r="B351" s="4">
        <v>45383</v>
      </c>
      <c r="C351" s="4">
        <v>45473</v>
      </c>
      <c r="D351" t="s">
        <v>81</v>
      </c>
      <c r="E351" t="s">
        <v>212</v>
      </c>
      <c r="F351" t="s">
        <v>255</v>
      </c>
      <c r="G351" t="s">
        <v>952</v>
      </c>
      <c r="H351" t="s">
        <v>953</v>
      </c>
      <c r="I351" t="s">
        <v>959</v>
      </c>
      <c r="J351" t="s">
        <v>244</v>
      </c>
      <c r="K351" t="s">
        <v>248</v>
      </c>
      <c r="L351" t="s">
        <v>92</v>
      </c>
      <c r="M351">
        <v>7508</v>
      </c>
      <c r="N351" t="s">
        <v>219</v>
      </c>
      <c r="O351">
        <v>7104.2</v>
      </c>
      <c r="P351" t="s">
        <v>219</v>
      </c>
      <c r="S351">
        <v>5522331344</v>
      </c>
      <c r="T351">
        <v>5522331344</v>
      </c>
      <c r="V351">
        <v>5522331344</v>
      </c>
      <c r="AB351">
        <v>5522331344</v>
      </c>
      <c r="AD351" s="3" t="s">
        <v>2678</v>
      </c>
      <c r="AE351" s="4">
        <v>45473</v>
      </c>
      <c r="AF351" s="3" t="s">
        <v>2680</v>
      </c>
    </row>
    <row r="352" spans="1:32" x14ac:dyDescent="0.25">
      <c r="A352">
        <v>2024</v>
      </c>
      <c r="B352" s="4">
        <v>45383</v>
      </c>
      <c r="C352" s="4">
        <v>45473</v>
      </c>
      <c r="D352" t="s">
        <v>81</v>
      </c>
      <c r="E352" t="s">
        <v>263</v>
      </c>
      <c r="F352" t="s">
        <v>300</v>
      </c>
      <c r="G352" t="s">
        <v>960</v>
      </c>
      <c r="H352" t="s">
        <v>953</v>
      </c>
      <c r="I352" t="s">
        <v>961</v>
      </c>
      <c r="J352" t="s">
        <v>440</v>
      </c>
      <c r="K352" t="s">
        <v>962</v>
      </c>
      <c r="L352" t="s">
        <v>92</v>
      </c>
      <c r="M352">
        <v>24401</v>
      </c>
      <c r="N352" t="s">
        <v>219</v>
      </c>
      <c r="O352">
        <v>20227.2</v>
      </c>
      <c r="P352" t="s">
        <v>219</v>
      </c>
      <c r="S352">
        <v>5522331345</v>
      </c>
      <c r="T352">
        <v>5522331345</v>
      </c>
      <c r="V352">
        <v>5522331345</v>
      </c>
      <c r="AB352">
        <v>5522331345</v>
      </c>
      <c r="AD352" s="3" t="s">
        <v>2678</v>
      </c>
      <c r="AE352" s="4">
        <v>45473</v>
      </c>
      <c r="AF352" s="3" t="s">
        <v>2680</v>
      </c>
    </row>
    <row r="353" spans="1:32" x14ac:dyDescent="0.25">
      <c r="A353">
        <v>2024</v>
      </c>
      <c r="B353" s="4">
        <v>45383</v>
      </c>
      <c r="C353" s="4">
        <v>45473</v>
      </c>
      <c r="D353" t="s">
        <v>81</v>
      </c>
      <c r="E353" t="s">
        <v>212</v>
      </c>
      <c r="F353" t="s">
        <v>963</v>
      </c>
      <c r="G353" t="s">
        <v>964</v>
      </c>
      <c r="H353" t="s">
        <v>953</v>
      </c>
      <c r="I353" t="s">
        <v>965</v>
      </c>
      <c r="J353" t="s">
        <v>473</v>
      </c>
      <c r="K353" t="s">
        <v>228</v>
      </c>
      <c r="L353" t="s">
        <v>91</v>
      </c>
      <c r="M353">
        <v>23541</v>
      </c>
      <c r="N353" t="s">
        <v>219</v>
      </c>
      <c r="O353">
        <v>17004.939999999999</v>
      </c>
      <c r="P353" t="s">
        <v>219</v>
      </c>
      <c r="S353">
        <v>5522331346</v>
      </c>
      <c r="T353">
        <v>5522331346</v>
      </c>
      <c r="V353">
        <v>5522331346</v>
      </c>
      <c r="AB353">
        <v>5522331346</v>
      </c>
      <c r="AD353" s="3" t="s">
        <v>2678</v>
      </c>
      <c r="AE353" s="4">
        <v>45473</v>
      </c>
      <c r="AF353" s="3" t="s">
        <v>2680</v>
      </c>
    </row>
    <row r="354" spans="1:32" x14ac:dyDescent="0.25">
      <c r="A354">
        <v>2024</v>
      </c>
      <c r="B354" s="4">
        <v>45383</v>
      </c>
      <c r="C354" s="4">
        <v>45473</v>
      </c>
      <c r="D354" t="s">
        <v>81</v>
      </c>
      <c r="E354" t="s">
        <v>263</v>
      </c>
      <c r="F354" t="s">
        <v>300</v>
      </c>
      <c r="G354" t="s">
        <v>966</v>
      </c>
      <c r="H354" t="s">
        <v>967</v>
      </c>
      <c r="I354" t="s">
        <v>968</v>
      </c>
      <c r="J354" t="s">
        <v>969</v>
      </c>
      <c r="K354" t="s">
        <v>270</v>
      </c>
      <c r="L354" t="s">
        <v>91</v>
      </c>
      <c r="M354">
        <v>21618</v>
      </c>
      <c r="N354" t="s">
        <v>219</v>
      </c>
      <c r="O354">
        <v>14227.24</v>
      </c>
      <c r="P354" t="s">
        <v>219</v>
      </c>
      <c r="S354">
        <v>5522331347</v>
      </c>
      <c r="T354">
        <v>5522331347</v>
      </c>
      <c r="V354">
        <v>5522331347</v>
      </c>
      <c r="AB354">
        <v>5522331347</v>
      </c>
      <c r="AD354" s="3" t="s">
        <v>2678</v>
      </c>
      <c r="AE354" s="4">
        <v>45473</v>
      </c>
      <c r="AF354" s="3" t="s">
        <v>2680</v>
      </c>
    </row>
    <row r="355" spans="1:32" x14ac:dyDescent="0.25">
      <c r="A355">
        <v>2024</v>
      </c>
      <c r="B355" s="4">
        <v>45383</v>
      </c>
      <c r="C355" s="4">
        <v>45473</v>
      </c>
      <c r="D355" t="s">
        <v>81</v>
      </c>
      <c r="E355" t="s">
        <v>212</v>
      </c>
      <c r="F355" t="s">
        <v>255</v>
      </c>
      <c r="G355" t="s">
        <v>970</v>
      </c>
      <c r="H355" t="s">
        <v>967</v>
      </c>
      <c r="I355" t="s">
        <v>971</v>
      </c>
      <c r="J355" t="s">
        <v>554</v>
      </c>
      <c r="K355" t="s">
        <v>601</v>
      </c>
      <c r="L355" t="s">
        <v>92</v>
      </c>
      <c r="M355">
        <v>13903</v>
      </c>
      <c r="N355" t="s">
        <v>219</v>
      </c>
      <c r="O355">
        <v>12172.56</v>
      </c>
      <c r="P355" t="s">
        <v>219</v>
      </c>
      <c r="S355">
        <v>5522331348</v>
      </c>
      <c r="T355">
        <v>5522331348</v>
      </c>
      <c r="V355">
        <v>5522331348</v>
      </c>
      <c r="AB355">
        <v>5522331348</v>
      </c>
      <c r="AD355" s="3" t="s">
        <v>2678</v>
      </c>
      <c r="AE355" s="4">
        <v>45473</v>
      </c>
      <c r="AF355" s="3" t="s">
        <v>2680</v>
      </c>
    </row>
    <row r="356" spans="1:32" x14ac:dyDescent="0.25">
      <c r="A356">
        <v>2024</v>
      </c>
      <c r="B356" s="4">
        <v>45383</v>
      </c>
      <c r="C356" s="4">
        <v>45473</v>
      </c>
      <c r="D356" t="s">
        <v>81</v>
      </c>
      <c r="E356" t="s">
        <v>263</v>
      </c>
      <c r="F356" t="s">
        <v>264</v>
      </c>
      <c r="G356" t="s">
        <v>972</v>
      </c>
      <c r="H356" t="s">
        <v>973</v>
      </c>
      <c r="I356" t="s">
        <v>974</v>
      </c>
      <c r="J356" t="s">
        <v>440</v>
      </c>
      <c r="K356" t="s">
        <v>962</v>
      </c>
      <c r="L356" t="s">
        <v>92</v>
      </c>
      <c r="M356">
        <v>32641</v>
      </c>
      <c r="N356" t="s">
        <v>219</v>
      </c>
      <c r="O356">
        <v>24734.080000000002</v>
      </c>
      <c r="P356" t="s">
        <v>219</v>
      </c>
      <c r="S356">
        <v>5522331349</v>
      </c>
      <c r="T356">
        <v>5522331349</v>
      </c>
      <c r="V356">
        <v>5522331349</v>
      </c>
      <c r="AB356">
        <v>5522331349</v>
      </c>
      <c r="AD356" s="3" t="s">
        <v>2678</v>
      </c>
      <c r="AE356" s="4">
        <v>45473</v>
      </c>
      <c r="AF356" s="3" t="s">
        <v>2680</v>
      </c>
    </row>
    <row r="357" spans="1:32" x14ac:dyDescent="0.25">
      <c r="A357">
        <v>2024</v>
      </c>
      <c r="B357" s="4">
        <v>45383</v>
      </c>
      <c r="C357" s="4">
        <v>45473</v>
      </c>
      <c r="D357" t="s">
        <v>81</v>
      </c>
      <c r="E357" t="s">
        <v>212</v>
      </c>
      <c r="F357" t="s">
        <v>278</v>
      </c>
      <c r="G357" t="s">
        <v>975</v>
      </c>
      <c r="H357" t="s">
        <v>973</v>
      </c>
      <c r="I357" t="s">
        <v>976</v>
      </c>
      <c r="J357" t="s">
        <v>477</v>
      </c>
      <c r="K357" t="s">
        <v>406</v>
      </c>
      <c r="L357" t="s">
        <v>92</v>
      </c>
      <c r="M357">
        <v>9352.44</v>
      </c>
      <c r="N357" t="s">
        <v>219</v>
      </c>
      <c r="O357">
        <v>7764.52</v>
      </c>
      <c r="P357" t="s">
        <v>219</v>
      </c>
      <c r="S357">
        <v>5522331350</v>
      </c>
      <c r="T357">
        <v>5522331350</v>
      </c>
      <c r="V357">
        <v>5522331350</v>
      </c>
      <c r="AB357">
        <v>5522331350</v>
      </c>
      <c r="AD357" s="3" t="s">
        <v>2678</v>
      </c>
      <c r="AE357" s="4">
        <v>45473</v>
      </c>
      <c r="AF357" s="3" t="s">
        <v>2680</v>
      </c>
    </row>
    <row r="358" spans="1:32" x14ac:dyDescent="0.25">
      <c r="A358">
        <v>2024</v>
      </c>
      <c r="B358" s="4">
        <v>45383</v>
      </c>
      <c r="C358" s="4">
        <v>45473</v>
      </c>
      <c r="D358" t="s">
        <v>81</v>
      </c>
      <c r="E358" t="s">
        <v>212</v>
      </c>
      <c r="F358" t="s">
        <v>255</v>
      </c>
      <c r="G358" t="s">
        <v>977</v>
      </c>
      <c r="H358" t="s">
        <v>973</v>
      </c>
      <c r="I358" t="s">
        <v>978</v>
      </c>
      <c r="J358" t="s">
        <v>303</v>
      </c>
      <c r="K358" t="s">
        <v>413</v>
      </c>
      <c r="L358" t="s">
        <v>92</v>
      </c>
      <c r="M358">
        <v>12447.1</v>
      </c>
      <c r="N358" t="s">
        <v>219</v>
      </c>
      <c r="O358">
        <v>10072.34</v>
      </c>
      <c r="P358" t="s">
        <v>219</v>
      </c>
      <c r="S358">
        <v>5522331351</v>
      </c>
      <c r="T358">
        <v>5522331351</v>
      </c>
      <c r="V358">
        <v>5522331351</v>
      </c>
      <c r="AB358">
        <v>5522331351</v>
      </c>
      <c r="AD358" s="3" t="s">
        <v>2678</v>
      </c>
      <c r="AE358" s="4">
        <v>45473</v>
      </c>
      <c r="AF358" s="3" t="s">
        <v>2680</v>
      </c>
    </row>
    <row r="359" spans="1:32" x14ac:dyDescent="0.25">
      <c r="A359">
        <v>2024</v>
      </c>
      <c r="B359" s="4">
        <v>45383</v>
      </c>
      <c r="C359" s="4">
        <v>45473</v>
      </c>
      <c r="D359" t="s">
        <v>81</v>
      </c>
      <c r="E359" t="s">
        <v>212</v>
      </c>
      <c r="F359" t="s">
        <v>255</v>
      </c>
      <c r="G359" t="s">
        <v>977</v>
      </c>
      <c r="H359" t="s">
        <v>973</v>
      </c>
      <c r="I359" t="s">
        <v>770</v>
      </c>
      <c r="J359" t="s">
        <v>979</v>
      </c>
      <c r="K359" t="s">
        <v>295</v>
      </c>
      <c r="L359" t="s">
        <v>92</v>
      </c>
      <c r="M359">
        <v>8604.1</v>
      </c>
      <c r="N359" t="s">
        <v>219</v>
      </c>
      <c r="O359">
        <v>7104.2</v>
      </c>
      <c r="P359" t="s">
        <v>219</v>
      </c>
      <c r="S359">
        <v>5522331352</v>
      </c>
      <c r="T359">
        <v>5522331352</v>
      </c>
      <c r="V359">
        <v>5522331352</v>
      </c>
      <c r="AB359">
        <v>5522331352</v>
      </c>
      <c r="AD359" s="3" t="s">
        <v>2678</v>
      </c>
      <c r="AE359" s="4">
        <v>45473</v>
      </c>
      <c r="AF359" s="3" t="s">
        <v>2680</v>
      </c>
    </row>
    <row r="360" spans="1:32" x14ac:dyDescent="0.25">
      <c r="A360">
        <v>2024</v>
      </c>
      <c r="B360" s="4">
        <v>45383</v>
      </c>
      <c r="C360" s="4">
        <v>45473</v>
      </c>
      <c r="D360" t="s">
        <v>81</v>
      </c>
      <c r="E360" t="s">
        <v>229</v>
      </c>
      <c r="F360" t="s">
        <v>322</v>
      </c>
      <c r="G360" t="s">
        <v>980</v>
      </c>
      <c r="H360" t="s">
        <v>981</v>
      </c>
      <c r="I360" t="s">
        <v>596</v>
      </c>
      <c r="J360" t="s">
        <v>239</v>
      </c>
      <c r="K360" t="s">
        <v>248</v>
      </c>
      <c r="L360" t="s">
        <v>91</v>
      </c>
      <c r="M360">
        <v>18866</v>
      </c>
      <c r="N360" t="s">
        <v>219</v>
      </c>
      <c r="O360">
        <v>16000.48</v>
      </c>
      <c r="P360" t="s">
        <v>219</v>
      </c>
      <c r="S360">
        <v>5522331353</v>
      </c>
      <c r="T360">
        <v>5522331353</v>
      </c>
      <c r="V360">
        <v>5522331353</v>
      </c>
      <c r="AB360">
        <v>5522331353</v>
      </c>
      <c r="AD360" s="3" t="s">
        <v>2678</v>
      </c>
      <c r="AE360" s="4">
        <v>45473</v>
      </c>
      <c r="AF360" s="3" t="s">
        <v>2680</v>
      </c>
    </row>
    <row r="361" spans="1:32" x14ac:dyDescent="0.25">
      <c r="A361">
        <v>2024</v>
      </c>
      <c r="B361" s="4">
        <v>45383</v>
      </c>
      <c r="C361" s="4">
        <v>45473</v>
      </c>
      <c r="D361" t="s">
        <v>81</v>
      </c>
      <c r="E361" t="s">
        <v>229</v>
      </c>
      <c r="F361" t="s">
        <v>322</v>
      </c>
      <c r="G361" t="s">
        <v>982</v>
      </c>
      <c r="H361" t="s">
        <v>983</v>
      </c>
      <c r="I361" t="s">
        <v>984</v>
      </c>
      <c r="J361" t="s">
        <v>985</v>
      </c>
      <c r="K361" t="s">
        <v>726</v>
      </c>
      <c r="L361" t="s">
        <v>92</v>
      </c>
      <c r="M361">
        <v>17931.560000000001</v>
      </c>
      <c r="N361" t="s">
        <v>219</v>
      </c>
      <c r="O361">
        <v>14360.22</v>
      </c>
      <c r="P361" t="s">
        <v>219</v>
      </c>
      <c r="S361">
        <v>5522331354</v>
      </c>
      <c r="T361">
        <v>5522331354</v>
      </c>
      <c r="V361">
        <v>5522331354</v>
      </c>
      <c r="AB361">
        <v>5522331354</v>
      </c>
      <c r="AD361" s="3" t="s">
        <v>2678</v>
      </c>
      <c r="AE361" s="4">
        <v>45473</v>
      </c>
      <c r="AF361" s="3" t="s">
        <v>2680</v>
      </c>
    </row>
    <row r="362" spans="1:32" x14ac:dyDescent="0.25">
      <c r="A362">
        <v>2024</v>
      </c>
      <c r="B362" s="4">
        <v>45383</v>
      </c>
      <c r="C362" s="4">
        <v>45473</v>
      </c>
      <c r="D362" t="s">
        <v>81</v>
      </c>
      <c r="E362" t="s">
        <v>212</v>
      </c>
      <c r="F362" t="s">
        <v>255</v>
      </c>
      <c r="G362" t="s">
        <v>986</v>
      </c>
      <c r="H362" t="s">
        <v>987</v>
      </c>
      <c r="I362" t="s">
        <v>988</v>
      </c>
      <c r="J362" t="s">
        <v>989</v>
      </c>
      <c r="K362" t="s">
        <v>990</v>
      </c>
      <c r="L362" t="s">
        <v>92</v>
      </c>
      <c r="M362">
        <v>18605.54</v>
      </c>
      <c r="N362" t="s">
        <v>219</v>
      </c>
      <c r="O362">
        <v>13548.4</v>
      </c>
      <c r="P362" t="s">
        <v>219</v>
      </c>
      <c r="S362">
        <v>5522331355</v>
      </c>
      <c r="T362">
        <v>5522331355</v>
      </c>
      <c r="V362">
        <v>5522331355</v>
      </c>
      <c r="AB362">
        <v>5522331355</v>
      </c>
      <c r="AD362" s="3" t="s">
        <v>2678</v>
      </c>
      <c r="AE362" s="4">
        <v>45473</v>
      </c>
      <c r="AF362" s="3" t="s">
        <v>2680</v>
      </c>
    </row>
    <row r="363" spans="1:32" x14ac:dyDescent="0.25">
      <c r="A363">
        <v>2024</v>
      </c>
      <c r="B363" s="4">
        <v>45383</v>
      </c>
      <c r="C363" s="4">
        <v>45473</v>
      </c>
      <c r="D363" t="s">
        <v>81</v>
      </c>
      <c r="E363" t="s">
        <v>212</v>
      </c>
      <c r="F363" t="s">
        <v>255</v>
      </c>
      <c r="G363" t="s">
        <v>986</v>
      </c>
      <c r="H363" t="s">
        <v>987</v>
      </c>
      <c r="I363" t="s">
        <v>991</v>
      </c>
      <c r="J363" t="s">
        <v>362</v>
      </c>
      <c r="K363" t="s">
        <v>252</v>
      </c>
      <c r="L363" t="s">
        <v>92</v>
      </c>
      <c r="M363">
        <v>18701</v>
      </c>
      <c r="N363" t="s">
        <v>219</v>
      </c>
      <c r="O363">
        <v>16000.220000000001</v>
      </c>
      <c r="P363" t="s">
        <v>219</v>
      </c>
      <c r="S363">
        <v>5522331356</v>
      </c>
      <c r="T363">
        <v>5522331356</v>
      </c>
      <c r="V363">
        <v>5522331356</v>
      </c>
      <c r="AB363">
        <v>5522331356</v>
      </c>
      <c r="AD363" s="3" t="s">
        <v>2678</v>
      </c>
      <c r="AE363" s="4">
        <v>45473</v>
      </c>
      <c r="AF363" s="3" t="s">
        <v>2680</v>
      </c>
    </row>
    <row r="364" spans="1:32" x14ac:dyDescent="0.25">
      <c r="A364">
        <v>2024</v>
      </c>
      <c r="B364" s="4">
        <v>45383</v>
      </c>
      <c r="C364" s="4">
        <v>45473</v>
      </c>
      <c r="D364" t="s">
        <v>81</v>
      </c>
      <c r="E364" t="s">
        <v>229</v>
      </c>
      <c r="F364" t="s">
        <v>992</v>
      </c>
      <c r="G364" t="s">
        <v>993</v>
      </c>
      <c r="H364" t="s">
        <v>987</v>
      </c>
      <c r="I364" t="s">
        <v>994</v>
      </c>
      <c r="J364" t="s">
        <v>270</v>
      </c>
      <c r="K364" t="s">
        <v>597</v>
      </c>
      <c r="L364" t="s">
        <v>91</v>
      </c>
      <c r="M364">
        <v>34491</v>
      </c>
      <c r="N364" t="s">
        <v>219</v>
      </c>
      <c r="O364">
        <v>25011.200000000001</v>
      </c>
      <c r="P364" t="s">
        <v>219</v>
      </c>
      <c r="S364">
        <v>5522331357</v>
      </c>
      <c r="T364">
        <v>5522331357</v>
      </c>
      <c r="V364">
        <v>5522331357</v>
      </c>
      <c r="AB364">
        <v>5522331357</v>
      </c>
      <c r="AD364" s="3" t="s">
        <v>2678</v>
      </c>
      <c r="AE364" s="4">
        <v>45473</v>
      </c>
      <c r="AF364" s="3" t="s">
        <v>2680</v>
      </c>
    </row>
    <row r="365" spans="1:32" x14ac:dyDescent="0.25">
      <c r="A365">
        <v>2024</v>
      </c>
      <c r="B365" s="4">
        <v>45383</v>
      </c>
      <c r="C365" s="4">
        <v>45473</v>
      </c>
      <c r="D365" t="s">
        <v>81</v>
      </c>
      <c r="E365" t="s">
        <v>212</v>
      </c>
      <c r="F365" t="s">
        <v>255</v>
      </c>
      <c r="G365" t="s">
        <v>995</v>
      </c>
      <c r="H365" t="s">
        <v>996</v>
      </c>
      <c r="I365" t="s">
        <v>997</v>
      </c>
      <c r="J365" t="s">
        <v>642</v>
      </c>
      <c r="K365" t="s">
        <v>697</v>
      </c>
      <c r="L365" t="s">
        <v>92</v>
      </c>
      <c r="M365">
        <v>16098.42</v>
      </c>
      <c r="N365" t="s">
        <v>219</v>
      </c>
      <c r="O365">
        <v>12415.18</v>
      </c>
      <c r="P365" t="s">
        <v>219</v>
      </c>
      <c r="S365">
        <v>5522331358</v>
      </c>
      <c r="T365">
        <v>5522331358</v>
      </c>
      <c r="V365">
        <v>5522331358</v>
      </c>
      <c r="AB365">
        <v>5522331358</v>
      </c>
      <c r="AD365" s="3" t="s">
        <v>2678</v>
      </c>
      <c r="AE365" s="4">
        <v>45473</v>
      </c>
      <c r="AF365" s="3" t="s">
        <v>2680</v>
      </c>
    </row>
    <row r="366" spans="1:32" x14ac:dyDescent="0.25">
      <c r="A366">
        <v>2024</v>
      </c>
      <c r="B366" s="4">
        <v>45383</v>
      </c>
      <c r="C366" s="4">
        <v>45473</v>
      </c>
      <c r="D366" t="s">
        <v>81</v>
      </c>
      <c r="E366" t="s">
        <v>263</v>
      </c>
      <c r="F366" t="s">
        <v>998</v>
      </c>
      <c r="G366" t="s">
        <v>999</v>
      </c>
      <c r="H366" t="s">
        <v>996</v>
      </c>
      <c r="I366" t="s">
        <v>801</v>
      </c>
      <c r="J366" t="s">
        <v>244</v>
      </c>
      <c r="K366" t="s">
        <v>733</v>
      </c>
      <c r="L366" t="s">
        <v>92</v>
      </c>
      <c r="M366">
        <v>18440.099999999999</v>
      </c>
      <c r="N366" t="s">
        <v>219</v>
      </c>
      <c r="O366">
        <v>15000.66</v>
      </c>
      <c r="P366" t="s">
        <v>219</v>
      </c>
      <c r="S366">
        <v>5522331359</v>
      </c>
      <c r="T366">
        <v>5522331359</v>
      </c>
      <c r="V366">
        <v>5522331359</v>
      </c>
      <c r="AB366">
        <v>5522331359</v>
      </c>
      <c r="AD366" s="3" t="s">
        <v>2678</v>
      </c>
      <c r="AE366" s="4">
        <v>45473</v>
      </c>
      <c r="AF366" s="3" t="s">
        <v>2680</v>
      </c>
    </row>
    <row r="367" spans="1:32" x14ac:dyDescent="0.25">
      <c r="A367">
        <v>2024</v>
      </c>
      <c r="B367" s="4">
        <v>45383</v>
      </c>
      <c r="C367" s="4">
        <v>45473</v>
      </c>
      <c r="D367" t="s">
        <v>81</v>
      </c>
      <c r="E367" t="s">
        <v>212</v>
      </c>
      <c r="F367" t="s">
        <v>555</v>
      </c>
      <c r="G367" t="s">
        <v>1000</v>
      </c>
      <c r="H367" t="s">
        <v>996</v>
      </c>
      <c r="I367" t="s">
        <v>1001</v>
      </c>
      <c r="J367" t="s">
        <v>239</v>
      </c>
      <c r="K367" t="s">
        <v>697</v>
      </c>
      <c r="L367" t="s">
        <v>92</v>
      </c>
      <c r="M367">
        <v>8773.1</v>
      </c>
      <c r="N367" t="s">
        <v>219</v>
      </c>
      <c r="O367">
        <v>7104.2</v>
      </c>
      <c r="P367" t="s">
        <v>219</v>
      </c>
      <c r="S367">
        <v>5522331360</v>
      </c>
      <c r="T367">
        <v>5522331360</v>
      </c>
      <c r="V367">
        <v>5522331360</v>
      </c>
      <c r="AB367">
        <v>5522331360</v>
      </c>
      <c r="AD367" s="3" t="s">
        <v>2678</v>
      </c>
      <c r="AE367" s="4">
        <v>45473</v>
      </c>
      <c r="AF367" s="3" t="s">
        <v>2680</v>
      </c>
    </row>
    <row r="368" spans="1:32" x14ac:dyDescent="0.25">
      <c r="A368">
        <v>2024</v>
      </c>
      <c r="B368" s="4">
        <v>45383</v>
      </c>
      <c r="C368" s="4">
        <v>45473</v>
      </c>
      <c r="D368" t="s">
        <v>81</v>
      </c>
      <c r="E368" t="s">
        <v>212</v>
      </c>
      <c r="F368" t="s">
        <v>1002</v>
      </c>
      <c r="G368" t="s">
        <v>1003</v>
      </c>
      <c r="H368" t="s">
        <v>996</v>
      </c>
      <c r="I368" t="s">
        <v>1004</v>
      </c>
      <c r="J368" t="s">
        <v>1005</v>
      </c>
      <c r="K368" t="s">
        <v>623</v>
      </c>
      <c r="L368" t="s">
        <v>91</v>
      </c>
      <c r="M368">
        <v>31278.54</v>
      </c>
      <c r="N368" t="s">
        <v>219</v>
      </c>
      <c r="O368">
        <v>22702.840000000004</v>
      </c>
      <c r="P368" t="s">
        <v>219</v>
      </c>
      <c r="S368">
        <v>5522331361</v>
      </c>
      <c r="T368">
        <v>5522331361</v>
      </c>
      <c r="V368">
        <v>5522331361</v>
      </c>
      <c r="AB368">
        <v>5522331361</v>
      </c>
      <c r="AD368" s="3" t="s">
        <v>2678</v>
      </c>
      <c r="AE368" s="4">
        <v>45473</v>
      </c>
      <c r="AF368" s="3" t="s">
        <v>2680</v>
      </c>
    </row>
    <row r="369" spans="1:32" x14ac:dyDescent="0.25">
      <c r="A369">
        <v>2024</v>
      </c>
      <c r="B369" s="4">
        <v>45383</v>
      </c>
      <c r="C369" s="4">
        <v>45473</v>
      </c>
      <c r="D369" t="s">
        <v>81</v>
      </c>
      <c r="E369" t="s">
        <v>212</v>
      </c>
      <c r="F369" t="s">
        <v>304</v>
      </c>
      <c r="G369" t="s">
        <v>1006</v>
      </c>
      <c r="H369" t="s">
        <v>996</v>
      </c>
      <c r="I369" t="s">
        <v>612</v>
      </c>
      <c r="J369" t="s">
        <v>399</v>
      </c>
      <c r="K369" t="s">
        <v>270</v>
      </c>
      <c r="L369" t="s">
        <v>92</v>
      </c>
      <c r="M369">
        <v>10087</v>
      </c>
      <c r="N369" t="s">
        <v>219</v>
      </c>
      <c r="O369">
        <v>8925.4</v>
      </c>
      <c r="P369" t="s">
        <v>219</v>
      </c>
      <c r="S369">
        <v>5522331362</v>
      </c>
      <c r="T369">
        <v>5522331362</v>
      </c>
      <c r="V369">
        <v>5522331362</v>
      </c>
      <c r="AB369">
        <v>5522331362</v>
      </c>
      <c r="AD369" s="3" t="s">
        <v>2678</v>
      </c>
      <c r="AE369" s="4">
        <v>45473</v>
      </c>
      <c r="AF369" s="3" t="s">
        <v>2680</v>
      </c>
    </row>
    <row r="370" spans="1:32" x14ac:dyDescent="0.25">
      <c r="A370">
        <v>2024</v>
      </c>
      <c r="B370" s="4">
        <v>45383</v>
      </c>
      <c r="C370" s="4">
        <v>45473</v>
      </c>
      <c r="D370" t="s">
        <v>81</v>
      </c>
      <c r="E370" t="s">
        <v>212</v>
      </c>
      <c r="F370" t="s">
        <v>936</v>
      </c>
      <c r="G370" t="s">
        <v>1007</v>
      </c>
      <c r="H370" t="s">
        <v>996</v>
      </c>
      <c r="I370" t="s">
        <v>557</v>
      </c>
      <c r="J370" t="s">
        <v>248</v>
      </c>
      <c r="K370" t="s">
        <v>597</v>
      </c>
      <c r="L370" t="s">
        <v>92</v>
      </c>
      <c r="M370">
        <v>10698.1</v>
      </c>
      <c r="N370" t="s">
        <v>219</v>
      </c>
      <c r="O370">
        <v>8581.16</v>
      </c>
      <c r="P370" t="s">
        <v>219</v>
      </c>
      <c r="S370">
        <v>5522331363</v>
      </c>
      <c r="T370">
        <v>5522331363</v>
      </c>
      <c r="V370">
        <v>5522331363</v>
      </c>
      <c r="AB370">
        <v>5522331363</v>
      </c>
      <c r="AD370" s="3" t="s">
        <v>2678</v>
      </c>
      <c r="AE370" s="4">
        <v>45473</v>
      </c>
      <c r="AF370" s="3" t="s">
        <v>2680</v>
      </c>
    </row>
    <row r="371" spans="1:32" x14ac:dyDescent="0.25">
      <c r="A371">
        <v>2024</v>
      </c>
      <c r="B371" s="4">
        <v>45383</v>
      </c>
      <c r="C371" s="4">
        <v>45473</v>
      </c>
      <c r="D371" t="s">
        <v>81</v>
      </c>
      <c r="E371" t="s">
        <v>212</v>
      </c>
      <c r="F371" t="s">
        <v>258</v>
      </c>
      <c r="G371" t="s">
        <v>1008</v>
      </c>
      <c r="H371" t="s">
        <v>996</v>
      </c>
      <c r="I371" t="s">
        <v>1009</v>
      </c>
      <c r="J371" t="s">
        <v>692</v>
      </c>
      <c r="K371" t="s">
        <v>846</v>
      </c>
      <c r="L371" t="s">
        <v>91</v>
      </c>
      <c r="M371">
        <v>13842.18</v>
      </c>
      <c r="N371" t="s">
        <v>219</v>
      </c>
      <c r="O371">
        <v>11194.040000000003</v>
      </c>
      <c r="P371" t="s">
        <v>219</v>
      </c>
      <c r="S371">
        <v>5522331364</v>
      </c>
      <c r="T371">
        <v>5522331364</v>
      </c>
      <c r="V371">
        <v>5522331364</v>
      </c>
      <c r="AB371">
        <v>5522331364</v>
      </c>
      <c r="AD371" s="3" t="s">
        <v>2678</v>
      </c>
      <c r="AE371" s="4">
        <v>45473</v>
      </c>
      <c r="AF371" s="3" t="s">
        <v>2680</v>
      </c>
    </row>
    <row r="372" spans="1:32" x14ac:dyDescent="0.25">
      <c r="A372">
        <v>2024</v>
      </c>
      <c r="B372" s="4">
        <v>45383</v>
      </c>
      <c r="C372" s="4">
        <v>45473</v>
      </c>
      <c r="D372" t="s">
        <v>81</v>
      </c>
      <c r="E372" t="s">
        <v>212</v>
      </c>
      <c r="F372" t="s">
        <v>936</v>
      </c>
      <c r="G372" t="s">
        <v>1007</v>
      </c>
      <c r="H372" t="s">
        <v>996</v>
      </c>
      <c r="I372" t="s">
        <v>1010</v>
      </c>
      <c r="J372" t="s">
        <v>748</v>
      </c>
      <c r="K372" t="s">
        <v>1011</v>
      </c>
      <c r="L372" t="s">
        <v>92</v>
      </c>
      <c r="M372">
        <v>10595</v>
      </c>
      <c r="N372" t="s">
        <v>219</v>
      </c>
      <c r="O372">
        <v>9465.34</v>
      </c>
      <c r="P372" t="s">
        <v>219</v>
      </c>
      <c r="S372">
        <v>5522331365</v>
      </c>
      <c r="T372">
        <v>5522331365</v>
      </c>
      <c r="V372">
        <v>5522331365</v>
      </c>
      <c r="AB372">
        <v>5522331365</v>
      </c>
      <c r="AD372" s="3" t="s">
        <v>2678</v>
      </c>
      <c r="AE372" s="4">
        <v>45473</v>
      </c>
      <c r="AF372" s="3" t="s">
        <v>2680</v>
      </c>
    </row>
    <row r="373" spans="1:32" x14ac:dyDescent="0.25">
      <c r="A373">
        <v>2024</v>
      </c>
      <c r="B373" s="4">
        <v>45383</v>
      </c>
      <c r="C373" s="4">
        <v>45473</v>
      </c>
      <c r="D373" t="s">
        <v>81</v>
      </c>
      <c r="E373" t="s">
        <v>212</v>
      </c>
      <c r="F373" t="s">
        <v>255</v>
      </c>
      <c r="G373" t="s">
        <v>995</v>
      </c>
      <c r="H373" t="s">
        <v>996</v>
      </c>
      <c r="I373" t="s">
        <v>1012</v>
      </c>
      <c r="J373" t="s">
        <v>344</v>
      </c>
      <c r="K373" t="s">
        <v>330</v>
      </c>
      <c r="L373" t="s">
        <v>92</v>
      </c>
      <c r="M373">
        <v>15459</v>
      </c>
      <c r="N373" t="s">
        <v>219</v>
      </c>
      <c r="O373">
        <v>12178.68</v>
      </c>
      <c r="P373" t="s">
        <v>219</v>
      </c>
      <c r="S373">
        <v>5522331366</v>
      </c>
      <c r="T373">
        <v>5522331366</v>
      </c>
      <c r="V373">
        <v>5522331366</v>
      </c>
      <c r="AB373">
        <v>5522331366</v>
      </c>
      <c r="AD373" s="3" t="s">
        <v>2678</v>
      </c>
      <c r="AE373" s="4">
        <v>45473</v>
      </c>
      <c r="AF373" s="3" t="s">
        <v>2680</v>
      </c>
    </row>
    <row r="374" spans="1:32" x14ac:dyDescent="0.25">
      <c r="A374">
        <v>2024</v>
      </c>
      <c r="B374" s="4">
        <v>45383</v>
      </c>
      <c r="C374" s="4">
        <v>45473</v>
      </c>
      <c r="D374" t="s">
        <v>81</v>
      </c>
      <c r="E374" t="s">
        <v>212</v>
      </c>
      <c r="F374" t="s">
        <v>271</v>
      </c>
      <c r="G374" t="s">
        <v>1013</v>
      </c>
      <c r="H374" t="s">
        <v>996</v>
      </c>
      <c r="I374" t="s">
        <v>1014</v>
      </c>
      <c r="J374" t="s">
        <v>1015</v>
      </c>
      <c r="K374" t="s">
        <v>761</v>
      </c>
      <c r="L374" t="s">
        <v>92</v>
      </c>
      <c r="M374">
        <v>8909.1</v>
      </c>
      <c r="N374" t="s">
        <v>219</v>
      </c>
      <c r="O374">
        <v>7376.8</v>
      </c>
      <c r="P374" t="s">
        <v>219</v>
      </c>
      <c r="S374">
        <v>5522331367</v>
      </c>
      <c r="T374">
        <v>5522331367</v>
      </c>
      <c r="V374">
        <v>5522331367</v>
      </c>
      <c r="AB374">
        <v>5522331367</v>
      </c>
      <c r="AD374" s="3" t="s">
        <v>2678</v>
      </c>
      <c r="AE374" s="4">
        <v>45473</v>
      </c>
      <c r="AF374" s="3" t="s">
        <v>2680</v>
      </c>
    </row>
    <row r="375" spans="1:32" x14ac:dyDescent="0.25">
      <c r="A375">
        <v>2024</v>
      </c>
      <c r="B375" s="4">
        <v>45383</v>
      </c>
      <c r="C375" s="4">
        <v>45473</v>
      </c>
      <c r="D375" t="s">
        <v>81</v>
      </c>
      <c r="E375" t="s">
        <v>212</v>
      </c>
      <c r="F375" t="s">
        <v>1016</v>
      </c>
      <c r="G375" t="s">
        <v>1017</v>
      </c>
      <c r="H375" t="s">
        <v>1018</v>
      </c>
      <c r="I375" t="s">
        <v>1019</v>
      </c>
      <c r="J375" t="s">
        <v>653</v>
      </c>
      <c r="K375" t="s">
        <v>558</v>
      </c>
      <c r="L375" t="s">
        <v>91</v>
      </c>
      <c r="M375">
        <v>8604.1</v>
      </c>
      <c r="N375" t="s">
        <v>219</v>
      </c>
      <c r="O375">
        <v>7104.2</v>
      </c>
      <c r="P375" t="s">
        <v>219</v>
      </c>
      <c r="S375">
        <v>5522331368</v>
      </c>
      <c r="T375">
        <v>5522331368</v>
      </c>
      <c r="V375">
        <v>5522331368</v>
      </c>
      <c r="AB375">
        <v>5522331368</v>
      </c>
      <c r="AD375" s="3" t="s">
        <v>2678</v>
      </c>
      <c r="AE375" s="4">
        <v>45473</v>
      </c>
      <c r="AF375" s="3" t="s">
        <v>2680</v>
      </c>
    </row>
    <row r="376" spans="1:32" x14ac:dyDescent="0.25">
      <c r="A376">
        <v>2024</v>
      </c>
      <c r="B376" s="4">
        <v>45383</v>
      </c>
      <c r="C376" s="4">
        <v>45473</v>
      </c>
      <c r="D376" t="s">
        <v>81</v>
      </c>
      <c r="E376" t="s">
        <v>1020</v>
      </c>
      <c r="F376" t="s">
        <v>1021</v>
      </c>
      <c r="G376" t="s">
        <v>1022</v>
      </c>
      <c r="H376" t="s">
        <v>1018</v>
      </c>
      <c r="I376" t="s">
        <v>1023</v>
      </c>
      <c r="J376" t="s">
        <v>334</v>
      </c>
      <c r="K376" t="s">
        <v>248</v>
      </c>
      <c r="L376" t="s">
        <v>91</v>
      </c>
      <c r="M376">
        <v>12361.1</v>
      </c>
      <c r="N376" t="s">
        <v>219</v>
      </c>
      <c r="O376">
        <v>10000.1</v>
      </c>
      <c r="P376" t="s">
        <v>219</v>
      </c>
      <c r="S376">
        <v>5522331369</v>
      </c>
      <c r="T376">
        <v>5522331369</v>
      </c>
      <c r="V376">
        <v>5522331369</v>
      </c>
      <c r="AB376">
        <v>5522331369</v>
      </c>
      <c r="AD376" s="3" t="s">
        <v>2678</v>
      </c>
      <c r="AE376" s="4">
        <v>45473</v>
      </c>
      <c r="AF376" s="3" t="s">
        <v>2680</v>
      </c>
    </row>
    <row r="377" spans="1:32" x14ac:dyDescent="0.25">
      <c r="A377">
        <v>2024</v>
      </c>
      <c r="B377" s="4">
        <v>45383</v>
      </c>
      <c r="C377" s="4">
        <v>45473</v>
      </c>
      <c r="D377" t="s">
        <v>81</v>
      </c>
      <c r="E377" t="s">
        <v>263</v>
      </c>
      <c r="F377" t="s">
        <v>264</v>
      </c>
      <c r="G377" t="s">
        <v>1024</v>
      </c>
      <c r="H377" t="s">
        <v>1018</v>
      </c>
      <c r="I377" t="s">
        <v>1025</v>
      </c>
      <c r="J377" t="s">
        <v>745</v>
      </c>
      <c r="K377" t="s">
        <v>921</v>
      </c>
      <c r="L377" t="s">
        <v>92</v>
      </c>
      <c r="M377">
        <v>13276</v>
      </c>
      <c r="N377" t="s">
        <v>219</v>
      </c>
      <c r="O377">
        <v>12000.92</v>
      </c>
      <c r="P377" t="s">
        <v>219</v>
      </c>
      <c r="S377">
        <v>5522331370</v>
      </c>
      <c r="T377">
        <v>5522331370</v>
      </c>
      <c r="V377">
        <v>5522331370</v>
      </c>
      <c r="AB377">
        <v>5522331370</v>
      </c>
      <c r="AD377" s="3" t="s">
        <v>2678</v>
      </c>
      <c r="AE377" s="4">
        <v>45473</v>
      </c>
      <c r="AF377" s="3" t="s">
        <v>2680</v>
      </c>
    </row>
    <row r="378" spans="1:32" x14ac:dyDescent="0.25">
      <c r="A378">
        <v>2024</v>
      </c>
      <c r="B378" s="4">
        <v>45383</v>
      </c>
      <c r="C378" s="4">
        <v>45473</v>
      </c>
      <c r="D378" t="s">
        <v>81</v>
      </c>
      <c r="E378" t="s">
        <v>212</v>
      </c>
      <c r="F378" t="s">
        <v>255</v>
      </c>
      <c r="G378" t="s">
        <v>1026</v>
      </c>
      <c r="H378" t="s">
        <v>1018</v>
      </c>
      <c r="I378" t="s">
        <v>1027</v>
      </c>
      <c r="J378" t="s">
        <v>1028</v>
      </c>
      <c r="K378" t="s">
        <v>1029</v>
      </c>
      <c r="L378" t="s">
        <v>92</v>
      </c>
      <c r="M378">
        <v>12341.56</v>
      </c>
      <c r="N378" t="s">
        <v>219</v>
      </c>
      <c r="O378">
        <v>9515.2999999999993</v>
      </c>
      <c r="P378" t="s">
        <v>219</v>
      </c>
      <c r="S378">
        <v>5522331371</v>
      </c>
      <c r="T378">
        <v>5522331371</v>
      </c>
      <c r="V378">
        <v>5522331371</v>
      </c>
      <c r="AB378">
        <v>5522331371</v>
      </c>
      <c r="AD378" s="3" t="s">
        <v>2678</v>
      </c>
      <c r="AE378" s="4">
        <v>45473</v>
      </c>
      <c r="AF378" s="3" t="s">
        <v>2680</v>
      </c>
    </row>
    <row r="379" spans="1:32" x14ac:dyDescent="0.25">
      <c r="A379">
        <v>2024</v>
      </c>
      <c r="B379" s="4">
        <v>45383</v>
      </c>
      <c r="C379" s="4">
        <v>45473</v>
      </c>
      <c r="D379" t="s">
        <v>81</v>
      </c>
      <c r="E379" t="s">
        <v>212</v>
      </c>
      <c r="F379" t="s">
        <v>255</v>
      </c>
      <c r="G379" t="s">
        <v>1026</v>
      </c>
      <c r="H379" t="s">
        <v>1018</v>
      </c>
      <c r="I379" t="s">
        <v>1030</v>
      </c>
      <c r="J379" t="s">
        <v>613</v>
      </c>
      <c r="K379" t="s">
        <v>399</v>
      </c>
      <c r="L379" t="s">
        <v>92</v>
      </c>
      <c r="M379">
        <v>14971.1</v>
      </c>
      <c r="N379" t="s">
        <v>219</v>
      </c>
      <c r="O379">
        <v>11260.66</v>
      </c>
      <c r="P379" t="s">
        <v>219</v>
      </c>
      <c r="S379">
        <v>5522331372</v>
      </c>
      <c r="T379">
        <v>5522331372</v>
      </c>
      <c r="V379">
        <v>5522331372</v>
      </c>
      <c r="AB379">
        <v>5522331372</v>
      </c>
      <c r="AD379" s="3" t="s">
        <v>2678</v>
      </c>
      <c r="AE379" s="4">
        <v>45473</v>
      </c>
      <c r="AF379" s="3" t="s">
        <v>2680</v>
      </c>
    </row>
    <row r="380" spans="1:32" x14ac:dyDescent="0.25">
      <c r="A380">
        <v>2024</v>
      </c>
      <c r="B380" s="4">
        <v>45383</v>
      </c>
      <c r="C380" s="4">
        <v>45473</v>
      </c>
      <c r="D380" t="s">
        <v>81</v>
      </c>
      <c r="E380" t="s">
        <v>212</v>
      </c>
      <c r="F380" t="s">
        <v>1031</v>
      </c>
      <c r="G380" t="s">
        <v>1032</v>
      </c>
      <c r="H380" t="s">
        <v>1018</v>
      </c>
      <c r="I380" t="s">
        <v>1033</v>
      </c>
      <c r="J380" t="s">
        <v>591</v>
      </c>
      <c r="K380" t="s">
        <v>295</v>
      </c>
      <c r="L380" t="s">
        <v>91</v>
      </c>
      <c r="M380">
        <v>7909</v>
      </c>
      <c r="N380" t="s">
        <v>219</v>
      </c>
      <c r="O380">
        <v>7461.58</v>
      </c>
      <c r="P380" t="s">
        <v>219</v>
      </c>
      <c r="S380">
        <v>5522331373</v>
      </c>
      <c r="T380">
        <v>5522331373</v>
      </c>
      <c r="V380">
        <v>5522331373</v>
      </c>
      <c r="AB380">
        <v>5522331373</v>
      </c>
      <c r="AD380" s="3" t="s">
        <v>2678</v>
      </c>
      <c r="AE380" s="4">
        <v>45473</v>
      </c>
      <c r="AF380" s="3" t="s">
        <v>2680</v>
      </c>
    </row>
    <row r="381" spans="1:32" x14ac:dyDescent="0.25">
      <c r="A381">
        <v>2024</v>
      </c>
      <c r="B381" s="4">
        <v>45383</v>
      </c>
      <c r="C381" s="4">
        <v>45473</v>
      </c>
      <c r="D381" t="s">
        <v>81</v>
      </c>
      <c r="E381" t="s">
        <v>212</v>
      </c>
      <c r="F381" t="s">
        <v>255</v>
      </c>
      <c r="G381" t="s">
        <v>1026</v>
      </c>
      <c r="H381" t="s">
        <v>1018</v>
      </c>
      <c r="I381" t="s">
        <v>1034</v>
      </c>
      <c r="J381" t="s">
        <v>632</v>
      </c>
      <c r="K381" t="s">
        <v>1035</v>
      </c>
      <c r="L381" t="s">
        <v>92</v>
      </c>
      <c r="M381">
        <v>7508</v>
      </c>
      <c r="N381" t="s">
        <v>219</v>
      </c>
      <c r="O381">
        <v>7104.2</v>
      </c>
      <c r="P381" t="s">
        <v>219</v>
      </c>
      <c r="S381">
        <v>5522331374</v>
      </c>
      <c r="T381">
        <v>5522331374</v>
      </c>
      <c r="V381">
        <v>5522331374</v>
      </c>
      <c r="AB381">
        <v>5522331374</v>
      </c>
      <c r="AD381" s="3" t="s">
        <v>2678</v>
      </c>
      <c r="AE381" s="4">
        <v>45473</v>
      </c>
      <c r="AF381" s="3" t="s">
        <v>2680</v>
      </c>
    </row>
    <row r="382" spans="1:32" x14ac:dyDescent="0.25">
      <c r="A382">
        <v>2024</v>
      </c>
      <c r="B382" s="4">
        <v>45383</v>
      </c>
      <c r="C382" s="4">
        <v>45473</v>
      </c>
      <c r="D382" t="s">
        <v>81</v>
      </c>
      <c r="E382" t="s">
        <v>212</v>
      </c>
      <c r="F382" t="s">
        <v>1036</v>
      </c>
      <c r="G382" t="s">
        <v>1037</v>
      </c>
      <c r="H382" t="s">
        <v>1018</v>
      </c>
      <c r="I382" t="s">
        <v>1038</v>
      </c>
      <c r="J382" t="s">
        <v>1039</v>
      </c>
      <c r="K382" t="s">
        <v>1039</v>
      </c>
      <c r="L382" t="s">
        <v>92</v>
      </c>
      <c r="M382">
        <v>14145.22</v>
      </c>
      <c r="N382" t="s">
        <v>219</v>
      </c>
      <c r="O382">
        <v>10723.840000000002</v>
      </c>
      <c r="P382" t="s">
        <v>219</v>
      </c>
      <c r="S382">
        <v>5522331375</v>
      </c>
      <c r="T382">
        <v>5522331375</v>
      </c>
      <c r="V382">
        <v>5522331375</v>
      </c>
      <c r="AB382">
        <v>5522331375</v>
      </c>
      <c r="AD382" s="3" t="s">
        <v>2678</v>
      </c>
      <c r="AE382" s="4">
        <v>45473</v>
      </c>
      <c r="AF382" s="3" t="s">
        <v>2680</v>
      </c>
    </row>
    <row r="383" spans="1:32" x14ac:dyDescent="0.25">
      <c r="A383">
        <v>2024</v>
      </c>
      <c r="B383" s="4">
        <v>45383</v>
      </c>
      <c r="C383" s="4">
        <v>45473</v>
      </c>
      <c r="D383" t="s">
        <v>81</v>
      </c>
      <c r="E383" t="s">
        <v>212</v>
      </c>
      <c r="F383" t="s">
        <v>1031</v>
      </c>
      <c r="G383" t="s">
        <v>1032</v>
      </c>
      <c r="H383" t="s">
        <v>1018</v>
      </c>
      <c r="I383" t="s">
        <v>538</v>
      </c>
      <c r="J383" t="s">
        <v>640</v>
      </c>
      <c r="K383" t="s">
        <v>376</v>
      </c>
      <c r="L383" t="s">
        <v>91</v>
      </c>
      <c r="M383">
        <v>8604.1</v>
      </c>
      <c r="N383" t="s">
        <v>219</v>
      </c>
      <c r="O383">
        <v>7104.2</v>
      </c>
      <c r="P383" t="s">
        <v>219</v>
      </c>
      <c r="S383">
        <v>5522331376</v>
      </c>
      <c r="T383">
        <v>5522331376</v>
      </c>
      <c r="V383">
        <v>5522331376</v>
      </c>
      <c r="AB383">
        <v>5522331376</v>
      </c>
      <c r="AD383" s="3" t="s">
        <v>2678</v>
      </c>
      <c r="AE383" s="4">
        <v>45473</v>
      </c>
      <c r="AF383" s="3" t="s">
        <v>2680</v>
      </c>
    </row>
    <row r="384" spans="1:32" x14ac:dyDescent="0.25">
      <c r="A384">
        <v>2024</v>
      </c>
      <c r="B384" s="4">
        <v>45383</v>
      </c>
      <c r="C384" s="4">
        <v>45473</v>
      </c>
      <c r="D384" t="s">
        <v>81</v>
      </c>
      <c r="E384" t="s">
        <v>212</v>
      </c>
      <c r="F384" t="s">
        <v>1040</v>
      </c>
      <c r="G384" t="s">
        <v>1041</v>
      </c>
      <c r="H384" t="s">
        <v>1018</v>
      </c>
      <c r="I384" t="s">
        <v>1042</v>
      </c>
      <c r="J384" t="s">
        <v>355</v>
      </c>
      <c r="K384" t="s">
        <v>1043</v>
      </c>
      <c r="L384" t="s">
        <v>92</v>
      </c>
      <c r="M384">
        <v>8000</v>
      </c>
      <c r="N384" t="s">
        <v>219</v>
      </c>
      <c r="O384">
        <v>7525.46</v>
      </c>
      <c r="P384" t="s">
        <v>219</v>
      </c>
      <c r="S384">
        <v>5522331377</v>
      </c>
      <c r="T384">
        <v>5522331377</v>
      </c>
      <c r="V384">
        <v>5522331377</v>
      </c>
      <c r="AB384">
        <v>5522331377</v>
      </c>
      <c r="AD384" s="3" t="s">
        <v>2678</v>
      </c>
      <c r="AE384" s="4">
        <v>45473</v>
      </c>
      <c r="AF384" s="3" t="s">
        <v>2680</v>
      </c>
    </row>
    <row r="385" spans="1:32" x14ac:dyDescent="0.25">
      <c r="A385">
        <v>2024</v>
      </c>
      <c r="B385" s="4">
        <v>45383</v>
      </c>
      <c r="C385" s="4">
        <v>45473</v>
      </c>
      <c r="D385" t="s">
        <v>81</v>
      </c>
      <c r="E385" t="s">
        <v>212</v>
      </c>
      <c r="F385" t="s">
        <v>555</v>
      </c>
      <c r="G385" t="s">
        <v>1044</v>
      </c>
      <c r="H385" t="s">
        <v>1018</v>
      </c>
      <c r="I385" t="s">
        <v>1045</v>
      </c>
      <c r="J385" t="s">
        <v>355</v>
      </c>
      <c r="K385" t="s">
        <v>330</v>
      </c>
      <c r="L385" t="s">
        <v>92</v>
      </c>
      <c r="M385">
        <v>7561</v>
      </c>
      <c r="N385" t="s">
        <v>219</v>
      </c>
      <c r="O385">
        <v>7104.2</v>
      </c>
      <c r="P385" t="s">
        <v>219</v>
      </c>
      <c r="S385">
        <v>5522331378</v>
      </c>
      <c r="T385">
        <v>5522331378</v>
      </c>
      <c r="V385">
        <v>5522331378</v>
      </c>
      <c r="AB385">
        <v>5522331378</v>
      </c>
      <c r="AD385" s="3" t="s">
        <v>2678</v>
      </c>
      <c r="AE385" s="4">
        <v>45473</v>
      </c>
      <c r="AF385" s="3" t="s">
        <v>2680</v>
      </c>
    </row>
    <row r="386" spans="1:32" x14ac:dyDescent="0.25">
      <c r="A386">
        <v>2024</v>
      </c>
      <c r="B386" s="4">
        <v>45383</v>
      </c>
      <c r="C386" s="4">
        <v>45473</v>
      </c>
      <c r="D386" t="s">
        <v>81</v>
      </c>
      <c r="E386" t="s">
        <v>212</v>
      </c>
      <c r="F386" t="s">
        <v>1046</v>
      </c>
      <c r="G386" t="s">
        <v>1047</v>
      </c>
      <c r="H386" t="s">
        <v>1018</v>
      </c>
      <c r="I386" t="s">
        <v>594</v>
      </c>
      <c r="J386" t="s">
        <v>244</v>
      </c>
      <c r="K386" t="s">
        <v>1048</v>
      </c>
      <c r="L386" t="s">
        <v>91</v>
      </c>
      <c r="M386">
        <v>10037.1</v>
      </c>
      <c r="N386" t="s">
        <v>219</v>
      </c>
      <c r="O386">
        <v>7992.08</v>
      </c>
      <c r="P386" t="s">
        <v>219</v>
      </c>
      <c r="S386">
        <v>5522331379</v>
      </c>
      <c r="T386">
        <v>5522331379</v>
      </c>
      <c r="V386">
        <v>5522331379</v>
      </c>
      <c r="AB386">
        <v>5522331379</v>
      </c>
      <c r="AD386" s="3" t="s">
        <v>2678</v>
      </c>
      <c r="AE386" s="4">
        <v>45473</v>
      </c>
      <c r="AF386" s="3" t="s">
        <v>2680</v>
      </c>
    </row>
    <row r="387" spans="1:32" x14ac:dyDescent="0.25">
      <c r="A387">
        <v>2024</v>
      </c>
      <c r="B387" s="4">
        <v>45383</v>
      </c>
      <c r="C387" s="4">
        <v>45473</v>
      </c>
      <c r="D387" t="s">
        <v>81</v>
      </c>
      <c r="E387" t="s">
        <v>212</v>
      </c>
      <c r="F387" t="s">
        <v>255</v>
      </c>
      <c r="G387" t="s">
        <v>1026</v>
      </c>
      <c r="H387" t="s">
        <v>1018</v>
      </c>
      <c r="I387" t="s">
        <v>736</v>
      </c>
      <c r="J387" t="s">
        <v>244</v>
      </c>
      <c r="K387" t="s">
        <v>1048</v>
      </c>
      <c r="L387" t="s">
        <v>91</v>
      </c>
      <c r="M387">
        <v>11521</v>
      </c>
      <c r="N387" t="s">
        <v>219</v>
      </c>
      <c r="O387">
        <v>8913.880000000001</v>
      </c>
      <c r="P387" t="s">
        <v>219</v>
      </c>
      <c r="S387">
        <v>5522331380</v>
      </c>
      <c r="T387">
        <v>5522331380</v>
      </c>
      <c r="V387">
        <v>5522331380</v>
      </c>
      <c r="AB387">
        <v>5522331380</v>
      </c>
      <c r="AD387" s="3" t="s">
        <v>2678</v>
      </c>
      <c r="AE387" s="4">
        <v>45473</v>
      </c>
      <c r="AF387" s="3" t="s">
        <v>2680</v>
      </c>
    </row>
    <row r="388" spans="1:32" x14ac:dyDescent="0.25">
      <c r="A388">
        <v>2024</v>
      </c>
      <c r="B388" s="4">
        <v>45383</v>
      </c>
      <c r="C388" s="4">
        <v>45473</v>
      </c>
      <c r="D388" t="s">
        <v>81</v>
      </c>
      <c r="E388" t="s">
        <v>212</v>
      </c>
      <c r="F388" t="s">
        <v>936</v>
      </c>
      <c r="G388" t="s">
        <v>1049</v>
      </c>
      <c r="H388" t="s">
        <v>1018</v>
      </c>
      <c r="I388" t="s">
        <v>602</v>
      </c>
      <c r="J388" t="s">
        <v>244</v>
      </c>
      <c r="K388" t="s">
        <v>1050</v>
      </c>
      <c r="L388" t="s">
        <v>92</v>
      </c>
      <c r="M388">
        <v>7508</v>
      </c>
      <c r="N388" t="s">
        <v>219</v>
      </c>
      <c r="O388">
        <v>7104.2</v>
      </c>
      <c r="P388" t="s">
        <v>219</v>
      </c>
      <c r="S388">
        <v>5522331381</v>
      </c>
      <c r="T388">
        <v>5522331381</v>
      </c>
      <c r="V388">
        <v>5522331381</v>
      </c>
      <c r="AB388">
        <v>5522331381</v>
      </c>
      <c r="AD388" s="3" t="s">
        <v>2678</v>
      </c>
      <c r="AE388" s="4">
        <v>45473</v>
      </c>
      <c r="AF388" s="3" t="s">
        <v>2680</v>
      </c>
    </row>
    <row r="389" spans="1:32" x14ac:dyDescent="0.25">
      <c r="A389">
        <v>2024</v>
      </c>
      <c r="B389" s="4">
        <v>45383</v>
      </c>
      <c r="C389" s="4">
        <v>45473</v>
      </c>
      <c r="D389" t="s">
        <v>81</v>
      </c>
      <c r="E389" t="s">
        <v>212</v>
      </c>
      <c r="F389" t="s">
        <v>255</v>
      </c>
      <c r="G389" t="s">
        <v>1026</v>
      </c>
      <c r="H389" t="s">
        <v>1018</v>
      </c>
      <c r="I389" t="s">
        <v>1051</v>
      </c>
      <c r="J389" t="s">
        <v>244</v>
      </c>
      <c r="K389" t="s">
        <v>845</v>
      </c>
      <c r="L389" t="s">
        <v>92</v>
      </c>
      <c r="M389">
        <v>18639.400000000001</v>
      </c>
      <c r="N389" t="s">
        <v>219</v>
      </c>
      <c r="O389">
        <v>13569.080000000002</v>
      </c>
      <c r="P389" t="s">
        <v>219</v>
      </c>
      <c r="S389">
        <v>5522331382</v>
      </c>
      <c r="T389">
        <v>5522331382</v>
      </c>
      <c r="V389">
        <v>5522331382</v>
      </c>
      <c r="AB389">
        <v>5522331382</v>
      </c>
      <c r="AD389" s="3" t="s">
        <v>2678</v>
      </c>
      <c r="AE389" s="4">
        <v>45473</v>
      </c>
      <c r="AF389" s="3" t="s">
        <v>2680</v>
      </c>
    </row>
    <row r="390" spans="1:32" x14ac:dyDescent="0.25">
      <c r="A390">
        <v>2024</v>
      </c>
      <c r="B390" s="4">
        <v>45383</v>
      </c>
      <c r="C390" s="4">
        <v>45473</v>
      </c>
      <c r="D390" t="s">
        <v>81</v>
      </c>
      <c r="E390" t="s">
        <v>212</v>
      </c>
      <c r="F390" t="s">
        <v>255</v>
      </c>
      <c r="G390" t="s">
        <v>1026</v>
      </c>
      <c r="H390" t="s">
        <v>1018</v>
      </c>
      <c r="I390" t="s">
        <v>1052</v>
      </c>
      <c r="J390" t="s">
        <v>239</v>
      </c>
      <c r="K390" t="s">
        <v>1053</v>
      </c>
      <c r="L390" t="s">
        <v>92</v>
      </c>
      <c r="M390">
        <v>16064.94</v>
      </c>
      <c r="N390" t="s">
        <v>219</v>
      </c>
      <c r="O390">
        <v>11967.080000000002</v>
      </c>
      <c r="P390" t="s">
        <v>219</v>
      </c>
      <c r="S390">
        <v>5522331383</v>
      </c>
      <c r="T390">
        <v>5522331383</v>
      </c>
      <c r="V390">
        <v>5522331383</v>
      </c>
      <c r="AB390">
        <v>5522331383</v>
      </c>
      <c r="AD390" s="3" t="s">
        <v>2678</v>
      </c>
      <c r="AE390" s="4">
        <v>45473</v>
      </c>
      <c r="AF390" s="3" t="s">
        <v>2680</v>
      </c>
    </row>
    <row r="391" spans="1:32" x14ac:dyDescent="0.25">
      <c r="A391">
        <v>2024</v>
      </c>
      <c r="B391" s="4">
        <v>45383</v>
      </c>
      <c r="C391" s="4">
        <v>45473</v>
      </c>
      <c r="D391" t="s">
        <v>81</v>
      </c>
      <c r="E391" t="s">
        <v>212</v>
      </c>
      <c r="F391" t="s">
        <v>240</v>
      </c>
      <c r="G391" t="s">
        <v>1054</v>
      </c>
      <c r="H391" t="s">
        <v>1018</v>
      </c>
      <c r="I391" t="s">
        <v>1055</v>
      </c>
      <c r="J391" t="s">
        <v>239</v>
      </c>
      <c r="K391" t="s">
        <v>228</v>
      </c>
      <c r="L391" t="s">
        <v>92</v>
      </c>
      <c r="M391">
        <v>10780.6</v>
      </c>
      <c r="N391" t="s">
        <v>219</v>
      </c>
      <c r="O391">
        <v>8829.6200000000008</v>
      </c>
      <c r="P391" t="s">
        <v>219</v>
      </c>
      <c r="S391">
        <v>5522331384</v>
      </c>
      <c r="T391">
        <v>5522331384</v>
      </c>
      <c r="V391">
        <v>5522331384</v>
      </c>
      <c r="AB391">
        <v>5522331384</v>
      </c>
      <c r="AD391" s="3" t="s">
        <v>2678</v>
      </c>
      <c r="AE391" s="4">
        <v>45473</v>
      </c>
      <c r="AF391" s="3" t="s">
        <v>2680</v>
      </c>
    </row>
    <row r="392" spans="1:32" x14ac:dyDescent="0.25">
      <c r="A392">
        <v>2024</v>
      </c>
      <c r="B392" s="4">
        <v>45383</v>
      </c>
      <c r="C392" s="4">
        <v>45473</v>
      </c>
      <c r="D392" t="s">
        <v>81</v>
      </c>
      <c r="E392" t="s">
        <v>212</v>
      </c>
      <c r="F392" t="s">
        <v>235</v>
      </c>
      <c r="G392" t="s">
        <v>1056</v>
      </c>
      <c r="H392" t="s">
        <v>1018</v>
      </c>
      <c r="I392" t="s">
        <v>1057</v>
      </c>
      <c r="J392" t="s">
        <v>694</v>
      </c>
      <c r="K392" t="s">
        <v>704</v>
      </c>
      <c r="L392" t="s">
        <v>91</v>
      </c>
      <c r="M392">
        <v>7214</v>
      </c>
      <c r="N392" t="s">
        <v>219</v>
      </c>
      <c r="O392">
        <v>6714.98</v>
      </c>
      <c r="P392" t="s">
        <v>219</v>
      </c>
      <c r="S392">
        <v>5522331385</v>
      </c>
      <c r="T392">
        <v>5522331385</v>
      </c>
      <c r="V392">
        <v>5522331385</v>
      </c>
      <c r="AB392">
        <v>5522331385</v>
      </c>
      <c r="AD392" s="3" t="s">
        <v>2678</v>
      </c>
      <c r="AE392" s="4">
        <v>45473</v>
      </c>
      <c r="AF392" s="3" t="s">
        <v>2680</v>
      </c>
    </row>
    <row r="393" spans="1:32" x14ac:dyDescent="0.25">
      <c r="A393">
        <v>2024</v>
      </c>
      <c r="B393" s="4">
        <v>45383</v>
      </c>
      <c r="C393" s="4">
        <v>45473</v>
      </c>
      <c r="D393" t="s">
        <v>81</v>
      </c>
      <c r="E393" t="s">
        <v>212</v>
      </c>
      <c r="F393" t="s">
        <v>1058</v>
      </c>
      <c r="G393" t="s">
        <v>1059</v>
      </c>
      <c r="H393" t="s">
        <v>1018</v>
      </c>
      <c r="I393" t="s">
        <v>1060</v>
      </c>
      <c r="J393" t="s">
        <v>1061</v>
      </c>
      <c r="K393" t="s">
        <v>1062</v>
      </c>
      <c r="L393" t="s">
        <v>92</v>
      </c>
      <c r="M393">
        <v>8604.1</v>
      </c>
      <c r="N393" t="s">
        <v>219</v>
      </c>
      <c r="O393">
        <v>7104.2</v>
      </c>
      <c r="P393" t="s">
        <v>219</v>
      </c>
      <c r="S393">
        <v>5522331386</v>
      </c>
      <c r="T393">
        <v>5522331386</v>
      </c>
      <c r="V393">
        <v>5522331386</v>
      </c>
      <c r="AB393">
        <v>5522331386</v>
      </c>
      <c r="AD393" s="3" t="s">
        <v>2678</v>
      </c>
      <c r="AE393" s="4">
        <v>45473</v>
      </c>
      <c r="AF393" s="3" t="s">
        <v>2680</v>
      </c>
    </row>
    <row r="394" spans="1:32" x14ac:dyDescent="0.25">
      <c r="A394">
        <v>2024</v>
      </c>
      <c r="B394" s="4">
        <v>45383</v>
      </c>
      <c r="C394" s="4">
        <v>45473</v>
      </c>
      <c r="D394" t="s">
        <v>81</v>
      </c>
      <c r="E394" t="s">
        <v>212</v>
      </c>
      <c r="F394" t="s">
        <v>1058</v>
      </c>
      <c r="G394" t="s">
        <v>1059</v>
      </c>
      <c r="H394" t="s">
        <v>1018</v>
      </c>
      <c r="I394" t="s">
        <v>245</v>
      </c>
      <c r="J394" t="s">
        <v>252</v>
      </c>
      <c r="K394" t="s">
        <v>692</v>
      </c>
      <c r="L394" t="s">
        <v>92</v>
      </c>
      <c r="M394">
        <v>8604.1</v>
      </c>
      <c r="N394" t="s">
        <v>219</v>
      </c>
      <c r="O394">
        <v>7104.2</v>
      </c>
      <c r="P394" t="s">
        <v>219</v>
      </c>
      <c r="S394">
        <v>5522331387</v>
      </c>
      <c r="T394">
        <v>5522331387</v>
      </c>
      <c r="V394">
        <v>5522331387</v>
      </c>
      <c r="AB394">
        <v>5522331387</v>
      </c>
      <c r="AD394" s="3" t="s">
        <v>2678</v>
      </c>
      <c r="AE394" s="4">
        <v>45473</v>
      </c>
      <c r="AF394" s="3" t="s">
        <v>2680</v>
      </c>
    </row>
    <row r="395" spans="1:32" x14ac:dyDescent="0.25">
      <c r="A395">
        <v>2024</v>
      </c>
      <c r="B395" s="4">
        <v>45383</v>
      </c>
      <c r="C395" s="4">
        <v>45473</v>
      </c>
      <c r="D395" t="s">
        <v>81</v>
      </c>
      <c r="E395" t="s">
        <v>212</v>
      </c>
      <c r="F395" t="s">
        <v>1063</v>
      </c>
      <c r="G395" t="s">
        <v>1064</v>
      </c>
      <c r="H395" t="s">
        <v>1018</v>
      </c>
      <c r="I395" t="s">
        <v>1065</v>
      </c>
      <c r="J395" t="s">
        <v>904</v>
      </c>
      <c r="K395" t="s">
        <v>470</v>
      </c>
      <c r="L395" t="s">
        <v>92</v>
      </c>
      <c r="M395">
        <v>9651</v>
      </c>
      <c r="N395" t="s">
        <v>219</v>
      </c>
      <c r="O395">
        <v>7978.3600000000024</v>
      </c>
      <c r="P395" t="s">
        <v>219</v>
      </c>
      <c r="S395">
        <v>5522331388</v>
      </c>
      <c r="T395">
        <v>5522331388</v>
      </c>
      <c r="V395">
        <v>5522331388</v>
      </c>
      <c r="AB395">
        <v>5522331388</v>
      </c>
      <c r="AD395" s="3" t="s">
        <v>2678</v>
      </c>
      <c r="AE395" s="4">
        <v>45473</v>
      </c>
      <c r="AF395" s="3" t="s">
        <v>2680</v>
      </c>
    </row>
    <row r="396" spans="1:32" x14ac:dyDescent="0.25">
      <c r="A396">
        <v>2024</v>
      </c>
      <c r="B396" s="4">
        <v>45383</v>
      </c>
      <c r="C396" s="4">
        <v>45473</v>
      </c>
      <c r="D396" t="s">
        <v>81</v>
      </c>
      <c r="E396" t="s">
        <v>212</v>
      </c>
      <c r="F396" t="s">
        <v>278</v>
      </c>
      <c r="G396" t="s">
        <v>1066</v>
      </c>
      <c r="H396" t="s">
        <v>1018</v>
      </c>
      <c r="I396" t="s">
        <v>1067</v>
      </c>
      <c r="J396" t="s">
        <v>321</v>
      </c>
      <c r="K396" t="s">
        <v>1068</v>
      </c>
      <c r="L396" t="s">
        <v>92</v>
      </c>
      <c r="M396">
        <v>9502.1</v>
      </c>
      <c r="N396" t="s">
        <v>219</v>
      </c>
      <c r="O396">
        <v>7515.28</v>
      </c>
      <c r="P396" t="s">
        <v>219</v>
      </c>
      <c r="S396">
        <v>5522331389</v>
      </c>
      <c r="T396">
        <v>5522331389</v>
      </c>
      <c r="V396">
        <v>5522331389</v>
      </c>
      <c r="AB396">
        <v>5522331389</v>
      </c>
      <c r="AD396" s="3" t="s">
        <v>2678</v>
      </c>
      <c r="AE396" s="4">
        <v>45473</v>
      </c>
      <c r="AF396" s="3" t="s">
        <v>2680</v>
      </c>
    </row>
    <row r="397" spans="1:32" x14ac:dyDescent="0.25">
      <c r="A397">
        <v>2024</v>
      </c>
      <c r="B397" s="4">
        <v>45383</v>
      </c>
      <c r="C397" s="4">
        <v>45473</v>
      </c>
      <c r="D397" t="s">
        <v>81</v>
      </c>
      <c r="E397" t="s">
        <v>212</v>
      </c>
      <c r="F397" t="s">
        <v>255</v>
      </c>
      <c r="G397" t="s">
        <v>1026</v>
      </c>
      <c r="H397" t="s">
        <v>1018</v>
      </c>
      <c r="I397" t="s">
        <v>439</v>
      </c>
      <c r="J397" t="s">
        <v>1069</v>
      </c>
      <c r="K397" t="s">
        <v>796</v>
      </c>
      <c r="L397" t="s">
        <v>92</v>
      </c>
      <c r="M397">
        <v>8604.1</v>
      </c>
      <c r="N397" t="s">
        <v>219</v>
      </c>
      <c r="O397">
        <v>7104.2</v>
      </c>
      <c r="P397" t="s">
        <v>219</v>
      </c>
      <c r="S397">
        <v>5522331390</v>
      </c>
      <c r="T397">
        <v>5522331390</v>
      </c>
      <c r="V397">
        <v>5522331390</v>
      </c>
      <c r="AB397">
        <v>5522331390</v>
      </c>
      <c r="AD397" s="3" t="s">
        <v>2678</v>
      </c>
      <c r="AE397" s="4">
        <v>45473</v>
      </c>
      <c r="AF397" s="3" t="s">
        <v>2680</v>
      </c>
    </row>
    <row r="398" spans="1:32" x14ac:dyDescent="0.25">
      <c r="A398">
        <v>2024</v>
      </c>
      <c r="B398" s="4">
        <v>45383</v>
      </c>
      <c r="C398" s="4">
        <v>45473</v>
      </c>
      <c r="D398" t="s">
        <v>81</v>
      </c>
      <c r="E398" t="s">
        <v>212</v>
      </c>
      <c r="F398" t="s">
        <v>555</v>
      </c>
      <c r="G398" t="s">
        <v>1044</v>
      </c>
      <c r="H398" t="s">
        <v>1018</v>
      </c>
      <c r="I398" t="s">
        <v>1070</v>
      </c>
      <c r="J398" t="s">
        <v>750</v>
      </c>
      <c r="K398" t="s">
        <v>295</v>
      </c>
      <c r="L398" t="s">
        <v>92</v>
      </c>
      <c r="M398">
        <v>9103.66</v>
      </c>
      <c r="N398" t="s">
        <v>219</v>
      </c>
      <c r="O398">
        <v>7432.0800000000017</v>
      </c>
      <c r="P398" t="s">
        <v>219</v>
      </c>
      <c r="S398">
        <v>5522331391</v>
      </c>
      <c r="T398">
        <v>5522331391</v>
      </c>
      <c r="V398">
        <v>5522331391</v>
      </c>
      <c r="AB398">
        <v>5522331391</v>
      </c>
      <c r="AD398" s="3" t="s">
        <v>2678</v>
      </c>
      <c r="AE398" s="4">
        <v>45473</v>
      </c>
      <c r="AF398" s="3" t="s">
        <v>2680</v>
      </c>
    </row>
    <row r="399" spans="1:32" x14ac:dyDescent="0.25">
      <c r="A399">
        <v>2024</v>
      </c>
      <c r="B399" s="4">
        <v>45383</v>
      </c>
      <c r="C399" s="4">
        <v>45473</v>
      </c>
      <c r="D399" t="s">
        <v>81</v>
      </c>
      <c r="E399" t="s">
        <v>212</v>
      </c>
      <c r="F399" t="s">
        <v>1071</v>
      </c>
      <c r="G399" t="s">
        <v>1072</v>
      </c>
      <c r="H399" t="s">
        <v>1018</v>
      </c>
      <c r="I399" t="s">
        <v>1073</v>
      </c>
      <c r="J399" t="s">
        <v>754</v>
      </c>
      <c r="K399" t="s">
        <v>234</v>
      </c>
      <c r="L399" t="s">
        <v>92</v>
      </c>
      <c r="M399">
        <v>8604.1</v>
      </c>
      <c r="N399" t="s">
        <v>219</v>
      </c>
      <c r="O399">
        <v>7104.2</v>
      </c>
      <c r="P399" t="s">
        <v>219</v>
      </c>
      <c r="S399">
        <v>5522331392</v>
      </c>
      <c r="T399">
        <v>5522331392</v>
      </c>
      <c r="V399">
        <v>5522331392</v>
      </c>
      <c r="AB399">
        <v>5522331392</v>
      </c>
      <c r="AD399" s="3" t="s">
        <v>2678</v>
      </c>
      <c r="AE399" s="4">
        <v>45473</v>
      </c>
      <c r="AF399" s="3" t="s">
        <v>2680</v>
      </c>
    </row>
    <row r="400" spans="1:32" x14ac:dyDescent="0.25">
      <c r="A400">
        <v>2024</v>
      </c>
      <c r="B400" s="4">
        <v>45383</v>
      </c>
      <c r="C400" s="4">
        <v>45473</v>
      </c>
      <c r="D400" t="s">
        <v>81</v>
      </c>
      <c r="E400" t="s">
        <v>212</v>
      </c>
      <c r="F400" t="s">
        <v>255</v>
      </c>
      <c r="G400" t="s">
        <v>1026</v>
      </c>
      <c r="H400" t="s">
        <v>1018</v>
      </c>
      <c r="I400" t="s">
        <v>1074</v>
      </c>
      <c r="J400" t="s">
        <v>254</v>
      </c>
      <c r="K400" t="s">
        <v>243</v>
      </c>
      <c r="L400" t="s">
        <v>91</v>
      </c>
      <c r="M400">
        <v>9103.66</v>
      </c>
      <c r="N400" t="s">
        <v>219</v>
      </c>
      <c r="O400">
        <v>7432.0800000000017</v>
      </c>
      <c r="P400" t="s">
        <v>219</v>
      </c>
      <c r="S400">
        <v>5522331393</v>
      </c>
      <c r="T400">
        <v>5522331393</v>
      </c>
      <c r="V400">
        <v>5522331393</v>
      </c>
      <c r="AB400">
        <v>5522331393</v>
      </c>
      <c r="AD400" s="3" t="s">
        <v>2678</v>
      </c>
      <c r="AE400" s="4">
        <v>45473</v>
      </c>
      <c r="AF400" s="3" t="s">
        <v>2680</v>
      </c>
    </row>
    <row r="401" spans="1:32" x14ac:dyDescent="0.25">
      <c r="A401">
        <v>2024</v>
      </c>
      <c r="B401" s="4">
        <v>45383</v>
      </c>
      <c r="C401" s="4">
        <v>45473</v>
      </c>
      <c r="D401" t="s">
        <v>81</v>
      </c>
      <c r="E401" t="s">
        <v>212</v>
      </c>
      <c r="F401" t="s">
        <v>213</v>
      </c>
      <c r="G401" t="s">
        <v>1075</v>
      </c>
      <c r="H401" t="s">
        <v>1018</v>
      </c>
      <c r="I401" t="s">
        <v>1076</v>
      </c>
      <c r="J401" t="s">
        <v>558</v>
      </c>
      <c r="K401" t="s">
        <v>239</v>
      </c>
      <c r="L401" t="s">
        <v>92</v>
      </c>
      <c r="M401">
        <v>9352.44</v>
      </c>
      <c r="N401" t="s">
        <v>219</v>
      </c>
      <c r="O401">
        <v>7764.52</v>
      </c>
      <c r="P401" t="s">
        <v>219</v>
      </c>
      <c r="S401">
        <v>5522331394</v>
      </c>
      <c r="T401">
        <v>5522331394</v>
      </c>
      <c r="V401">
        <v>5522331394</v>
      </c>
      <c r="AB401">
        <v>5522331394</v>
      </c>
      <c r="AD401" s="3" t="s">
        <v>2678</v>
      </c>
      <c r="AE401" s="4">
        <v>45473</v>
      </c>
      <c r="AF401" s="3" t="s">
        <v>2680</v>
      </c>
    </row>
    <row r="402" spans="1:32" x14ac:dyDescent="0.25">
      <c r="A402">
        <v>2024</v>
      </c>
      <c r="B402" s="4">
        <v>45383</v>
      </c>
      <c r="C402" s="4">
        <v>45473</v>
      </c>
      <c r="D402" t="s">
        <v>81</v>
      </c>
      <c r="E402" t="s">
        <v>212</v>
      </c>
      <c r="F402" t="s">
        <v>555</v>
      </c>
      <c r="G402" t="s">
        <v>1044</v>
      </c>
      <c r="H402" t="s">
        <v>1018</v>
      </c>
      <c r="I402" t="s">
        <v>1077</v>
      </c>
      <c r="J402" t="s">
        <v>512</v>
      </c>
      <c r="K402" t="s">
        <v>238</v>
      </c>
      <c r="L402" t="s">
        <v>92</v>
      </c>
      <c r="M402">
        <v>10969.6</v>
      </c>
      <c r="N402" t="s">
        <v>219</v>
      </c>
      <c r="O402">
        <v>8922.7000000000025</v>
      </c>
      <c r="P402" t="s">
        <v>219</v>
      </c>
      <c r="S402">
        <v>5522331395</v>
      </c>
      <c r="T402">
        <v>5522331395</v>
      </c>
      <c r="V402">
        <v>5522331395</v>
      </c>
      <c r="AB402">
        <v>5522331395</v>
      </c>
      <c r="AD402" s="3" t="s">
        <v>2678</v>
      </c>
      <c r="AE402" s="4">
        <v>45473</v>
      </c>
      <c r="AF402" s="3" t="s">
        <v>2680</v>
      </c>
    </row>
    <row r="403" spans="1:32" x14ac:dyDescent="0.25">
      <c r="A403">
        <v>2024</v>
      </c>
      <c r="B403" s="4">
        <v>45383</v>
      </c>
      <c r="C403" s="4">
        <v>45473</v>
      </c>
      <c r="D403" t="s">
        <v>81</v>
      </c>
      <c r="E403" t="s">
        <v>315</v>
      </c>
      <c r="F403" t="s">
        <v>1078</v>
      </c>
      <c r="G403" t="s">
        <v>1079</v>
      </c>
      <c r="H403" t="s">
        <v>1018</v>
      </c>
      <c r="I403" t="s">
        <v>1080</v>
      </c>
      <c r="J403" t="s">
        <v>1081</v>
      </c>
      <c r="K403" t="s">
        <v>863</v>
      </c>
      <c r="L403" t="s">
        <v>92</v>
      </c>
      <c r="M403">
        <v>8604.1</v>
      </c>
      <c r="N403" t="s">
        <v>219</v>
      </c>
      <c r="O403">
        <v>7104.2</v>
      </c>
      <c r="P403" t="s">
        <v>219</v>
      </c>
      <c r="S403">
        <v>5522331396</v>
      </c>
      <c r="T403">
        <v>5522331396</v>
      </c>
      <c r="V403">
        <v>5522331396</v>
      </c>
      <c r="AB403">
        <v>5522331396</v>
      </c>
      <c r="AD403" s="3" t="s">
        <v>2678</v>
      </c>
      <c r="AE403" s="4">
        <v>45473</v>
      </c>
      <c r="AF403" s="3" t="s">
        <v>2680</v>
      </c>
    </row>
    <row r="404" spans="1:32" x14ac:dyDescent="0.25">
      <c r="A404">
        <v>2024</v>
      </c>
      <c r="B404" s="4">
        <v>45383</v>
      </c>
      <c r="C404" s="4">
        <v>45473</v>
      </c>
      <c r="D404" t="s">
        <v>81</v>
      </c>
      <c r="E404" t="s">
        <v>212</v>
      </c>
      <c r="F404" t="s">
        <v>255</v>
      </c>
      <c r="G404" t="s">
        <v>1026</v>
      </c>
      <c r="H404" t="s">
        <v>1018</v>
      </c>
      <c r="I404" t="s">
        <v>1082</v>
      </c>
      <c r="J404" t="s">
        <v>1081</v>
      </c>
      <c r="K404" t="s">
        <v>387</v>
      </c>
      <c r="L404" t="s">
        <v>92</v>
      </c>
      <c r="M404">
        <v>16332.48</v>
      </c>
      <c r="N404" t="s">
        <v>219</v>
      </c>
      <c r="O404">
        <v>12139.859999999999</v>
      </c>
      <c r="P404" t="s">
        <v>219</v>
      </c>
      <c r="S404">
        <v>5522331397</v>
      </c>
      <c r="T404">
        <v>5522331397</v>
      </c>
      <c r="V404">
        <v>5522331397</v>
      </c>
      <c r="AB404">
        <v>5522331397</v>
      </c>
      <c r="AD404" s="3" t="s">
        <v>2678</v>
      </c>
      <c r="AE404" s="4">
        <v>45473</v>
      </c>
      <c r="AF404" s="3" t="s">
        <v>2680</v>
      </c>
    </row>
    <row r="405" spans="1:32" x14ac:dyDescent="0.25">
      <c r="A405">
        <v>2024</v>
      </c>
      <c r="B405" s="4">
        <v>45383</v>
      </c>
      <c r="C405" s="4">
        <v>45473</v>
      </c>
      <c r="D405" t="s">
        <v>81</v>
      </c>
      <c r="E405" t="s">
        <v>212</v>
      </c>
      <c r="F405" t="s">
        <v>1083</v>
      </c>
      <c r="G405" t="s">
        <v>1084</v>
      </c>
      <c r="H405" t="s">
        <v>1018</v>
      </c>
      <c r="I405" t="s">
        <v>1085</v>
      </c>
      <c r="J405" t="s">
        <v>295</v>
      </c>
      <c r="K405" t="s">
        <v>270</v>
      </c>
      <c r="L405" t="s">
        <v>92</v>
      </c>
      <c r="M405">
        <v>16243</v>
      </c>
      <c r="N405" t="s">
        <v>219</v>
      </c>
      <c r="O405">
        <v>14000.76</v>
      </c>
      <c r="P405" t="s">
        <v>219</v>
      </c>
      <c r="S405">
        <v>5522331398</v>
      </c>
      <c r="T405">
        <v>5522331398</v>
      </c>
      <c r="V405">
        <v>5522331398</v>
      </c>
      <c r="AB405">
        <v>5522331398</v>
      </c>
      <c r="AD405" s="3" t="s">
        <v>2678</v>
      </c>
      <c r="AE405" s="4">
        <v>45473</v>
      </c>
      <c r="AF405" s="3" t="s">
        <v>2680</v>
      </c>
    </row>
    <row r="406" spans="1:32" x14ac:dyDescent="0.25">
      <c r="A406">
        <v>2024</v>
      </c>
      <c r="B406" s="4">
        <v>45383</v>
      </c>
      <c r="C406" s="4">
        <v>45473</v>
      </c>
      <c r="D406" t="s">
        <v>81</v>
      </c>
      <c r="E406" t="s">
        <v>212</v>
      </c>
      <c r="F406" t="s">
        <v>255</v>
      </c>
      <c r="G406" t="s">
        <v>1086</v>
      </c>
      <c r="H406" t="s">
        <v>1087</v>
      </c>
      <c r="I406" t="s">
        <v>1088</v>
      </c>
      <c r="J406" t="s">
        <v>1089</v>
      </c>
      <c r="K406" t="s">
        <v>234</v>
      </c>
      <c r="L406" t="s">
        <v>92</v>
      </c>
      <c r="M406">
        <v>9103.66</v>
      </c>
      <c r="N406" t="s">
        <v>219</v>
      </c>
      <c r="O406">
        <v>7586.3400000000011</v>
      </c>
      <c r="P406" t="s">
        <v>219</v>
      </c>
      <c r="S406">
        <v>5522331399</v>
      </c>
      <c r="T406">
        <v>5522331399</v>
      </c>
      <c r="V406">
        <v>5522331399</v>
      </c>
      <c r="AB406">
        <v>5522331399</v>
      </c>
      <c r="AD406" s="3" t="s">
        <v>2678</v>
      </c>
      <c r="AE406" s="4">
        <v>45473</v>
      </c>
      <c r="AF406" s="3" t="s">
        <v>2680</v>
      </c>
    </row>
    <row r="407" spans="1:32" x14ac:dyDescent="0.25">
      <c r="A407">
        <v>2024</v>
      </c>
      <c r="B407" s="4">
        <v>45383</v>
      </c>
      <c r="C407" s="4">
        <v>45473</v>
      </c>
      <c r="D407" t="s">
        <v>81</v>
      </c>
      <c r="E407" t="s">
        <v>212</v>
      </c>
      <c r="F407" t="s">
        <v>936</v>
      </c>
      <c r="G407" t="s">
        <v>1090</v>
      </c>
      <c r="H407" t="s">
        <v>1087</v>
      </c>
      <c r="I407" t="s">
        <v>602</v>
      </c>
      <c r="J407" t="s">
        <v>1091</v>
      </c>
      <c r="K407" t="s">
        <v>895</v>
      </c>
      <c r="L407" t="s">
        <v>92</v>
      </c>
      <c r="M407">
        <v>7508</v>
      </c>
      <c r="N407" t="s">
        <v>219</v>
      </c>
      <c r="O407">
        <v>7104.2</v>
      </c>
      <c r="P407" t="s">
        <v>219</v>
      </c>
      <c r="S407">
        <v>5522331400</v>
      </c>
      <c r="T407">
        <v>5522331400</v>
      </c>
      <c r="V407">
        <v>5522331400</v>
      </c>
      <c r="AB407">
        <v>5522331400</v>
      </c>
      <c r="AD407" s="3" t="s">
        <v>2678</v>
      </c>
      <c r="AE407" s="4">
        <v>45473</v>
      </c>
      <c r="AF407" s="3" t="s">
        <v>2680</v>
      </c>
    </row>
    <row r="408" spans="1:32" x14ac:dyDescent="0.25">
      <c r="A408">
        <v>2024</v>
      </c>
      <c r="B408" s="4">
        <v>45383</v>
      </c>
      <c r="C408" s="4">
        <v>45473</v>
      </c>
      <c r="D408" t="s">
        <v>81</v>
      </c>
      <c r="E408" t="s">
        <v>263</v>
      </c>
      <c r="F408" t="s">
        <v>264</v>
      </c>
      <c r="G408" t="s">
        <v>1092</v>
      </c>
      <c r="H408" t="s">
        <v>1087</v>
      </c>
      <c r="I408" t="s">
        <v>1030</v>
      </c>
      <c r="J408" t="s">
        <v>1093</v>
      </c>
      <c r="K408" t="s">
        <v>320</v>
      </c>
      <c r="L408" t="s">
        <v>92</v>
      </c>
      <c r="N408" t="s">
        <v>219</v>
      </c>
      <c r="O408">
        <v>7104.2</v>
      </c>
      <c r="P408" t="s">
        <v>219</v>
      </c>
      <c r="S408">
        <v>5522331401</v>
      </c>
      <c r="T408">
        <v>5522331401</v>
      </c>
      <c r="V408">
        <v>5522331401</v>
      </c>
      <c r="AB408">
        <v>5522331401</v>
      </c>
      <c r="AD408" s="3" t="s">
        <v>2678</v>
      </c>
      <c r="AE408" s="4">
        <v>45473</v>
      </c>
      <c r="AF408" s="3" t="s">
        <v>2679</v>
      </c>
    </row>
    <row r="409" spans="1:32" x14ac:dyDescent="0.25">
      <c r="A409">
        <v>2024</v>
      </c>
      <c r="B409" s="4">
        <v>45383</v>
      </c>
      <c r="C409" s="4">
        <v>45473</v>
      </c>
      <c r="D409" t="s">
        <v>81</v>
      </c>
      <c r="E409" t="s">
        <v>212</v>
      </c>
      <c r="F409" t="s">
        <v>278</v>
      </c>
      <c r="G409" t="s">
        <v>1094</v>
      </c>
      <c r="H409" t="s">
        <v>1087</v>
      </c>
      <c r="I409" t="s">
        <v>273</v>
      </c>
      <c r="J409" t="s">
        <v>1068</v>
      </c>
      <c r="K409" t="s">
        <v>252</v>
      </c>
      <c r="L409" t="s">
        <v>92</v>
      </c>
      <c r="M409">
        <v>8254.8799999999992</v>
      </c>
      <c r="N409" t="s">
        <v>219</v>
      </c>
      <c r="O409">
        <v>6728.0999999999985</v>
      </c>
      <c r="P409" t="s">
        <v>219</v>
      </c>
      <c r="S409">
        <v>5522331402</v>
      </c>
      <c r="T409">
        <v>5522331402</v>
      </c>
      <c r="V409">
        <v>5522331402</v>
      </c>
      <c r="AB409">
        <v>5522331402</v>
      </c>
      <c r="AD409" s="3" t="s">
        <v>2678</v>
      </c>
      <c r="AE409" s="4">
        <v>45473</v>
      </c>
      <c r="AF409" s="3" t="s">
        <v>2680</v>
      </c>
    </row>
    <row r="410" spans="1:32" x14ac:dyDescent="0.25">
      <c r="A410">
        <v>2024</v>
      </c>
      <c r="B410" s="4">
        <v>45383</v>
      </c>
      <c r="C410" s="4">
        <v>45473</v>
      </c>
      <c r="D410" t="s">
        <v>81</v>
      </c>
      <c r="E410" t="s">
        <v>212</v>
      </c>
      <c r="F410" t="s">
        <v>936</v>
      </c>
      <c r="G410" t="s">
        <v>1090</v>
      </c>
      <c r="H410" t="s">
        <v>1087</v>
      </c>
      <c r="I410" t="s">
        <v>1095</v>
      </c>
      <c r="J410" t="s">
        <v>396</v>
      </c>
      <c r="K410" t="s">
        <v>355</v>
      </c>
      <c r="L410" t="s">
        <v>92</v>
      </c>
      <c r="M410">
        <v>7508</v>
      </c>
      <c r="N410" t="s">
        <v>219</v>
      </c>
      <c r="O410">
        <v>7104.2</v>
      </c>
      <c r="P410" t="s">
        <v>219</v>
      </c>
      <c r="S410">
        <v>5522331403</v>
      </c>
      <c r="T410">
        <v>5522331403</v>
      </c>
      <c r="V410">
        <v>5522331403</v>
      </c>
      <c r="AB410">
        <v>5522331403</v>
      </c>
      <c r="AD410" s="3" t="s">
        <v>2678</v>
      </c>
      <c r="AE410" s="4">
        <v>45473</v>
      </c>
      <c r="AF410" s="3" t="s">
        <v>2680</v>
      </c>
    </row>
    <row r="411" spans="1:32" x14ac:dyDescent="0.25">
      <c r="A411">
        <v>2024</v>
      </c>
      <c r="B411" s="4">
        <v>45383</v>
      </c>
      <c r="C411" s="4">
        <v>45473</v>
      </c>
      <c r="D411" t="s">
        <v>81</v>
      </c>
      <c r="E411" t="s">
        <v>212</v>
      </c>
      <c r="F411" t="s">
        <v>936</v>
      </c>
      <c r="G411" t="s">
        <v>1090</v>
      </c>
      <c r="H411" t="s">
        <v>1087</v>
      </c>
      <c r="I411" t="s">
        <v>1096</v>
      </c>
      <c r="J411" t="s">
        <v>238</v>
      </c>
      <c r="K411" t="s">
        <v>750</v>
      </c>
      <c r="L411" t="s">
        <v>92</v>
      </c>
      <c r="M411">
        <v>11949.3</v>
      </c>
      <c r="N411" t="s">
        <v>219</v>
      </c>
      <c r="O411">
        <v>9795.0600000000013</v>
      </c>
      <c r="P411" t="s">
        <v>219</v>
      </c>
      <c r="S411">
        <v>5522331404</v>
      </c>
      <c r="T411">
        <v>5522331404</v>
      </c>
      <c r="V411">
        <v>5522331404</v>
      </c>
      <c r="AB411">
        <v>5522331404</v>
      </c>
      <c r="AD411" s="3" t="s">
        <v>2678</v>
      </c>
      <c r="AE411" s="4">
        <v>45473</v>
      </c>
      <c r="AF411" s="3" t="s">
        <v>2680</v>
      </c>
    </row>
    <row r="412" spans="1:32" x14ac:dyDescent="0.25">
      <c r="A412">
        <v>2024</v>
      </c>
      <c r="B412" s="4">
        <v>45383</v>
      </c>
      <c r="C412" s="4">
        <v>45473</v>
      </c>
      <c r="D412" t="s">
        <v>81</v>
      </c>
      <c r="E412" t="s">
        <v>212</v>
      </c>
      <c r="F412" t="s">
        <v>255</v>
      </c>
      <c r="G412" t="s">
        <v>1086</v>
      </c>
      <c r="H412" t="s">
        <v>1087</v>
      </c>
      <c r="I412" t="s">
        <v>1097</v>
      </c>
      <c r="J412" t="s">
        <v>243</v>
      </c>
      <c r="K412" t="s">
        <v>473</v>
      </c>
      <c r="L412" t="s">
        <v>92</v>
      </c>
      <c r="M412">
        <v>7508</v>
      </c>
      <c r="N412" t="s">
        <v>219</v>
      </c>
      <c r="O412">
        <v>7104.2</v>
      </c>
      <c r="P412" t="s">
        <v>219</v>
      </c>
      <c r="S412">
        <v>5522331405</v>
      </c>
      <c r="T412">
        <v>5522331405</v>
      </c>
      <c r="V412">
        <v>5522331405</v>
      </c>
      <c r="AB412">
        <v>5522331405</v>
      </c>
      <c r="AD412" s="3" t="s">
        <v>2678</v>
      </c>
      <c r="AE412" s="4">
        <v>45473</v>
      </c>
      <c r="AF412" s="3" t="s">
        <v>2680</v>
      </c>
    </row>
    <row r="413" spans="1:32" x14ac:dyDescent="0.25">
      <c r="A413">
        <v>2024</v>
      </c>
      <c r="B413" s="4">
        <v>45383</v>
      </c>
      <c r="C413" s="4">
        <v>45473</v>
      </c>
      <c r="D413" t="s">
        <v>81</v>
      </c>
      <c r="E413" t="s">
        <v>212</v>
      </c>
      <c r="F413" t="s">
        <v>936</v>
      </c>
      <c r="G413" t="s">
        <v>1090</v>
      </c>
      <c r="H413" t="s">
        <v>1087</v>
      </c>
      <c r="I413" t="s">
        <v>1098</v>
      </c>
      <c r="J413" t="s">
        <v>355</v>
      </c>
      <c r="K413" t="s">
        <v>652</v>
      </c>
      <c r="L413" t="s">
        <v>92</v>
      </c>
      <c r="M413">
        <v>7508</v>
      </c>
      <c r="N413" t="s">
        <v>219</v>
      </c>
      <c r="O413">
        <v>7104.2</v>
      </c>
      <c r="P413" t="s">
        <v>219</v>
      </c>
      <c r="S413">
        <v>5522331406</v>
      </c>
      <c r="T413">
        <v>5522331406</v>
      </c>
      <c r="V413">
        <v>5522331406</v>
      </c>
      <c r="AB413">
        <v>5522331406</v>
      </c>
      <c r="AD413" s="3" t="s">
        <v>2678</v>
      </c>
      <c r="AE413" s="4">
        <v>45473</v>
      </c>
      <c r="AF413" s="3" t="s">
        <v>2680</v>
      </c>
    </row>
    <row r="414" spans="1:32" x14ac:dyDescent="0.25">
      <c r="A414">
        <v>2024</v>
      </c>
      <c r="B414" s="4">
        <v>45383</v>
      </c>
      <c r="C414" s="4">
        <v>45473</v>
      </c>
      <c r="D414" t="s">
        <v>81</v>
      </c>
      <c r="E414" t="s">
        <v>212</v>
      </c>
      <c r="F414" t="s">
        <v>936</v>
      </c>
      <c r="G414" t="s">
        <v>1090</v>
      </c>
      <c r="H414" t="s">
        <v>1087</v>
      </c>
      <c r="I414" t="s">
        <v>1099</v>
      </c>
      <c r="J414" t="s">
        <v>737</v>
      </c>
      <c r="K414" t="s">
        <v>406</v>
      </c>
      <c r="L414" t="s">
        <v>92</v>
      </c>
      <c r="M414">
        <v>10559.3</v>
      </c>
      <c r="N414" t="s">
        <v>219</v>
      </c>
      <c r="O414">
        <v>8628.84</v>
      </c>
      <c r="P414" t="s">
        <v>219</v>
      </c>
      <c r="S414">
        <v>5522331407</v>
      </c>
      <c r="T414">
        <v>5522331407</v>
      </c>
      <c r="V414">
        <v>5522331407</v>
      </c>
      <c r="AB414">
        <v>5522331407</v>
      </c>
      <c r="AD414" s="3" t="s">
        <v>2678</v>
      </c>
      <c r="AE414" s="4">
        <v>45473</v>
      </c>
      <c r="AF414" s="3" t="s">
        <v>2680</v>
      </c>
    </row>
    <row r="415" spans="1:32" x14ac:dyDescent="0.25">
      <c r="A415">
        <v>2024</v>
      </c>
      <c r="B415" s="4">
        <v>45383</v>
      </c>
      <c r="C415" s="4">
        <v>45473</v>
      </c>
      <c r="D415" t="s">
        <v>81</v>
      </c>
      <c r="E415" t="s">
        <v>212</v>
      </c>
      <c r="F415" t="s">
        <v>936</v>
      </c>
      <c r="G415" t="s">
        <v>1090</v>
      </c>
      <c r="H415" t="s">
        <v>1087</v>
      </c>
      <c r="I415" t="s">
        <v>1100</v>
      </c>
      <c r="J415" t="s">
        <v>406</v>
      </c>
      <c r="K415" t="s">
        <v>1101</v>
      </c>
      <c r="L415" t="s">
        <v>92</v>
      </c>
      <c r="M415">
        <v>7508</v>
      </c>
      <c r="N415" t="s">
        <v>219</v>
      </c>
      <c r="O415">
        <v>7104.2</v>
      </c>
      <c r="P415" t="s">
        <v>219</v>
      </c>
      <c r="S415">
        <v>5522331408</v>
      </c>
      <c r="T415">
        <v>5522331408</v>
      </c>
      <c r="V415">
        <v>5522331408</v>
      </c>
      <c r="AB415">
        <v>5522331408</v>
      </c>
      <c r="AD415" s="3" t="s">
        <v>2678</v>
      </c>
      <c r="AE415" s="4">
        <v>45473</v>
      </c>
      <c r="AF415" s="3" t="s">
        <v>2680</v>
      </c>
    </row>
    <row r="416" spans="1:32" x14ac:dyDescent="0.25">
      <c r="A416">
        <v>2024</v>
      </c>
      <c r="B416" s="4">
        <v>45383</v>
      </c>
      <c r="C416" s="4">
        <v>45473</v>
      </c>
      <c r="D416" t="s">
        <v>81</v>
      </c>
      <c r="E416" t="s">
        <v>212</v>
      </c>
      <c r="F416" t="s">
        <v>936</v>
      </c>
      <c r="G416" t="s">
        <v>1090</v>
      </c>
      <c r="H416" t="s">
        <v>1087</v>
      </c>
      <c r="I416" t="s">
        <v>1102</v>
      </c>
      <c r="J416" t="s">
        <v>261</v>
      </c>
      <c r="K416" t="s">
        <v>623</v>
      </c>
      <c r="L416" t="s">
        <v>92</v>
      </c>
      <c r="M416">
        <v>15532</v>
      </c>
      <c r="N416" t="s">
        <v>219</v>
      </c>
      <c r="O416">
        <v>11787.34</v>
      </c>
      <c r="P416" t="s">
        <v>219</v>
      </c>
      <c r="S416">
        <v>5522331409</v>
      </c>
      <c r="T416">
        <v>5522331409</v>
      </c>
      <c r="V416">
        <v>5522331409</v>
      </c>
      <c r="AB416">
        <v>5522331409</v>
      </c>
      <c r="AD416" s="3" t="s">
        <v>2678</v>
      </c>
      <c r="AE416" s="4">
        <v>45473</v>
      </c>
      <c r="AF416" s="3" t="s">
        <v>2680</v>
      </c>
    </row>
    <row r="417" spans="1:32" x14ac:dyDescent="0.25">
      <c r="A417">
        <v>2024</v>
      </c>
      <c r="B417" s="4">
        <v>45383</v>
      </c>
      <c r="C417" s="4">
        <v>45473</v>
      </c>
      <c r="D417" t="s">
        <v>81</v>
      </c>
      <c r="E417" t="s">
        <v>212</v>
      </c>
      <c r="F417" t="s">
        <v>255</v>
      </c>
      <c r="G417" t="s">
        <v>1086</v>
      </c>
      <c r="H417" t="s">
        <v>1087</v>
      </c>
      <c r="I417" t="s">
        <v>245</v>
      </c>
      <c r="J417" t="s">
        <v>344</v>
      </c>
      <c r="K417" t="s">
        <v>254</v>
      </c>
      <c r="L417" t="s">
        <v>92</v>
      </c>
      <c r="M417">
        <v>7508</v>
      </c>
      <c r="N417" t="s">
        <v>219</v>
      </c>
      <c r="O417">
        <v>7104.2</v>
      </c>
      <c r="P417" t="s">
        <v>219</v>
      </c>
      <c r="S417">
        <v>5522331410</v>
      </c>
      <c r="T417">
        <v>5522331410</v>
      </c>
      <c r="V417">
        <v>5522331410</v>
      </c>
      <c r="AB417">
        <v>5522331410</v>
      </c>
      <c r="AD417" s="3" t="s">
        <v>2678</v>
      </c>
      <c r="AE417" s="4">
        <v>45473</v>
      </c>
      <c r="AF417" s="3" t="s">
        <v>2680</v>
      </c>
    </row>
    <row r="418" spans="1:32" x14ac:dyDescent="0.25">
      <c r="A418">
        <v>2024</v>
      </c>
      <c r="B418" s="4">
        <v>45383</v>
      </c>
      <c r="C418" s="4">
        <v>45473</v>
      </c>
      <c r="D418" t="s">
        <v>81</v>
      </c>
      <c r="E418" t="s">
        <v>212</v>
      </c>
      <c r="F418" t="s">
        <v>936</v>
      </c>
      <c r="G418" t="s">
        <v>1090</v>
      </c>
      <c r="H418" t="s">
        <v>1087</v>
      </c>
      <c r="I418" t="s">
        <v>1103</v>
      </c>
      <c r="J418" t="s">
        <v>552</v>
      </c>
      <c r="K418" t="s">
        <v>252</v>
      </c>
      <c r="L418" t="s">
        <v>92</v>
      </c>
      <c r="M418">
        <v>8604.1</v>
      </c>
      <c r="N418" t="s">
        <v>219</v>
      </c>
      <c r="O418">
        <v>7104.2</v>
      </c>
      <c r="P418" t="s">
        <v>219</v>
      </c>
      <c r="S418">
        <v>5522331411</v>
      </c>
      <c r="T418">
        <v>5522331411</v>
      </c>
      <c r="V418">
        <v>5522331411</v>
      </c>
      <c r="AB418">
        <v>5522331411</v>
      </c>
      <c r="AD418" s="3" t="s">
        <v>2678</v>
      </c>
      <c r="AE418" s="4">
        <v>45473</v>
      </c>
      <c r="AF418" s="3" t="s">
        <v>2680</v>
      </c>
    </row>
    <row r="419" spans="1:32" x14ac:dyDescent="0.25">
      <c r="A419">
        <v>2024</v>
      </c>
      <c r="B419" s="4">
        <v>45383</v>
      </c>
      <c r="C419" s="4">
        <v>45473</v>
      </c>
      <c r="D419" t="s">
        <v>81</v>
      </c>
      <c r="E419" t="s">
        <v>212</v>
      </c>
      <c r="F419" t="s">
        <v>1104</v>
      </c>
      <c r="G419" t="s">
        <v>1105</v>
      </c>
      <c r="H419" t="s">
        <v>1106</v>
      </c>
      <c r="I419" t="s">
        <v>1107</v>
      </c>
      <c r="J419" t="s">
        <v>1108</v>
      </c>
      <c r="K419" t="s">
        <v>355</v>
      </c>
      <c r="L419" t="s">
        <v>91</v>
      </c>
      <c r="M419">
        <v>8079</v>
      </c>
      <c r="N419" t="s">
        <v>219</v>
      </c>
      <c r="O419">
        <v>7613.08</v>
      </c>
      <c r="P419" t="s">
        <v>219</v>
      </c>
      <c r="S419">
        <v>5522331412</v>
      </c>
      <c r="T419">
        <v>5522331412</v>
      </c>
      <c r="V419">
        <v>5522331412</v>
      </c>
      <c r="AB419">
        <v>5522331412</v>
      </c>
      <c r="AD419" s="3" t="s">
        <v>2678</v>
      </c>
      <c r="AE419" s="4">
        <v>45473</v>
      </c>
      <c r="AF419" s="3" t="s">
        <v>2680</v>
      </c>
    </row>
    <row r="420" spans="1:32" x14ac:dyDescent="0.25">
      <c r="A420">
        <v>2024</v>
      </c>
      <c r="B420" s="4">
        <v>45383</v>
      </c>
      <c r="C420" s="4">
        <v>45473</v>
      </c>
      <c r="D420" t="s">
        <v>81</v>
      </c>
      <c r="E420" t="s">
        <v>229</v>
      </c>
      <c r="F420" t="s">
        <v>1109</v>
      </c>
      <c r="G420" t="s">
        <v>1110</v>
      </c>
      <c r="H420" t="s">
        <v>1106</v>
      </c>
      <c r="I420" t="s">
        <v>564</v>
      </c>
      <c r="J420" t="s">
        <v>1111</v>
      </c>
      <c r="K420" t="s">
        <v>1112</v>
      </c>
      <c r="L420" t="s">
        <v>91</v>
      </c>
      <c r="M420">
        <v>10065.1</v>
      </c>
      <c r="N420" t="s">
        <v>219</v>
      </c>
      <c r="O420">
        <v>8017.04</v>
      </c>
      <c r="P420" t="s">
        <v>219</v>
      </c>
      <c r="S420">
        <v>5522331413</v>
      </c>
      <c r="T420">
        <v>5522331413</v>
      </c>
      <c r="V420">
        <v>5522331413</v>
      </c>
      <c r="AB420">
        <v>5522331413</v>
      </c>
      <c r="AD420" s="3" t="s">
        <v>2678</v>
      </c>
      <c r="AE420" s="4">
        <v>45473</v>
      </c>
      <c r="AF420" s="3" t="s">
        <v>2680</v>
      </c>
    </row>
    <row r="421" spans="1:32" x14ac:dyDescent="0.25">
      <c r="A421">
        <v>2024</v>
      </c>
      <c r="B421" s="4">
        <v>45383</v>
      </c>
      <c r="C421" s="4">
        <v>45473</v>
      </c>
      <c r="D421" t="s">
        <v>81</v>
      </c>
      <c r="E421" t="s">
        <v>212</v>
      </c>
      <c r="F421" t="s">
        <v>240</v>
      </c>
      <c r="G421" t="s">
        <v>1113</v>
      </c>
      <c r="H421" t="s">
        <v>1106</v>
      </c>
      <c r="I421" t="s">
        <v>1114</v>
      </c>
      <c r="J421" t="s">
        <v>1111</v>
      </c>
      <c r="K421" t="s">
        <v>1112</v>
      </c>
      <c r="L421" t="s">
        <v>92</v>
      </c>
      <c r="M421">
        <v>7508</v>
      </c>
      <c r="N421" t="s">
        <v>219</v>
      </c>
      <c r="O421">
        <v>7104.2</v>
      </c>
      <c r="P421" t="s">
        <v>219</v>
      </c>
      <c r="S421">
        <v>5522331414</v>
      </c>
      <c r="T421">
        <v>5522331414</v>
      </c>
      <c r="V421">
        <v>5522331414</v>
      </c>
      <c r="AB421">
        <v>5522331414</v>
      </c>
      <c r="AD421" s="3" t="s">
        <v>2678</v>
      </c>
      <c r="AE421" s="4">
        <v>45473</v>
      </c>
      <c r="AF421" s="3" t="s">
        <v>2680</v>
      </c>
    </row>
    <row r="422" spans="1:32" x14ac:dyDescent="0.25">
      <c r="A422">
        <v>2024</v>
      </c>
      <c r="B422" s="4">
        <v>45383</v>
      </c>
      <c r="C422" s="4">
        <v>45473</v>
      </c>
      <c r="D422" t="s">
        <v>81</v>
      </c>
      <c r="E422" t="s">
        <v>212</v>
      </c>
      <c r="F422" t="s">
        <v>1115</v>
      </c>
      <c r="G422" t="s">
        <v>1116</v>
      </c>
      <c r="H422" t="s">
        <v>1106</v>
      </c>
      <c r="I422" t="s">
        <v>1117</v>
      </c>
      <c r="J422" t="s">
        <v>1118</v>
      </c>
      <c r="K422" t="s">
        <v>239</v>
      </c>
      <c r="L422" t="s">
        <v>92</v>
      </c>
      <c r="M422">
        <v>13198</v>
      </c>
      <c r="N422" t="s">
        <v>219</v>
      </c>
      <c r="O422">
        <v>10401.74</v>
      </c>
      <c r="P422" t="s">
        <v>219</v>
      </c>
      <c r="S422">
        <v>5522331415</v>
      </c>
      <c r="T422">
        <v>5522331415</v>
      </c>
      <c r="V422">
        <v>5522331415</v>
      </c>
      <c r="AB422">
        <v>5522331415</v>
      </c>
      <c r="AD422" s="3" t="s">
        <v>2678</v>
      </c>
      <c r="AE422" s="4">
        <v>45473</v>
      </c>
      <c r="AF422" s="3" t="s">
        <v>2680</v>
      </c>
    </row>
    <row r="423" spans="1:32" x14ac:dyDescent="0.25">
      <c r="A423">
        <v>2024</v>
      </c>
      <c r="B423" s="4">
        <v>45383</v>
      </c>
      <c r="C423" s="4">
        <v>45473</v>
      </c>
      <c r="D423" t="s">
        <v>81</v>
      </c>
      <c r="E423" t="s">
        <v>212</v>
      </c>
      <c r="F423" t="s">
        <v>1063</v>
      </c>
      <c r="G423" t="s">
        <v>1119</v>
      </c>
      <c r="H423" t="s">
        <v>1106</v>
      </c>
      <c r="I423" t="s">
        <v>1120</v>
      </c>
      <c r="J423" t="s">
        <v>591</v>
      </c>
      <c r="K423" t="s">
        <v>270</v>
      </c>
      <c r="L423" t="s">
        <v>92</v>
      </c>
      <c r="M423">
        <v>8604.1</v>
      </c>
      <c r="N423" t="s">
        <v>219</v>
      </c>
      <c r="O423">
        <v>7104.2</v>
      </c>
      <c r="P423" t="s">
        <v>219</v>
      </c>
      <c r="S423">
        <v>5522331416</v>
      </c>
      <c r="T423">
        <v>5522331416</v>
      </c>
      <c r="V423">
        <v>5522331416</v>
      </c>
      <c r="AB423">
        <v>5522331416</v>
      </c>
      <c r="AD423" s="3" t="s">
        <v>2678</v>
      </c>
      <c r="AE423" s="4">
        <v>45473</v>
      </c>
      <c r="AF423" s="3" t="s">
        <v>2680</v>
      </c>
    </row>
    <row r="424" spans="1:32" x14ac:dyDescent="0.25">
      <c r="A424">
        <v>2024</v>
      </c>
      <c r="B424" s="4">
        <v>45383</v>
      </c>
      <c r="C424" s="4">
        <v>45473</v>
      </c>
      <c r="D424" t="s">
        <v>81</v>
      </c>
      <c r="E424" t="s">
        <v>212</v>
      </c>
      <c r="F424" t="s">
        <v>1121</v>
      </c>
      <c r="G424" t="s">
        <v>1122</v>
      </c>
      <c r="H424" t="s">
        <v>1106</v>
      </c>
      <c r="I424" t="s">
        <v>564</v>
      </c>
      <c r="J424" t="s">
        <v>928</v>
      </c>
      <c r="K424" t="s">
        <v>1123</v>
      </c>
      <c r="L424" t="s">
        <v>91</v>
      </c>
      <c r="M424">
        <v>11295</v>
      </c>
      <c r="N424" t="s">
        <v>219</v>
      </c>
      <c r="O424">
        <v>10000.42</v>
      </c>
      <c r="P424" t="s">
        <v>219</v>
      </c>
      <c r="S424">
        <v>5522331417</v>
      </c>
      <c r="T424">
        <v>5522331417</v>
      </c>
      <c r="V424">
        <v>5522331417</v>
      </c>
      <c r="AB424">
        <v>5522331417</v>
      </c>
      <c r="AD424" s="3" t="s">
        <v>2678</v>
      </c>
      <c r="AE424" s="4">
        <v>45473</v>
      </c>
      <c r="AF424" s="3" t="s">
        <v>2680</v>
      </c>
    </row>
    <row r="425" spans="1:32" x14ac:dyDescent="0.25">
      <c r="A425">
        <v>2024</v>
      </c>
      <c r="B425" s="4">
        <v>45383</v>
      </c>
      <c r="C425" s="4">
        <v>45473</v>
      </c>
      <c r="D425" t="s">
        <v>81</v>
      </c>
      <c r="E425" t="s">
        <v>229</v>
      </c>
      <c r="F425" t="s">
        <v>1124</v>
      </c>
      <c r="G425" t="s">
        <v>1125</v>
      </c>
      <c r="H425" t="s">
        <v>1106</v>
      </c>
      <c r="I425" t="s">
        <v>1126</v>
      </c>
      <c r="J425" t="s">
        <v>642</v>
      </c>
      <c r="K425" t="s">
        <v>863</v>
      </c>
      <c r="L425" t="s">
        <v>91</v>
      </c>
      <c r="M425">
        <v>15085.24</v>
      </c>
      <c r="N425" t="s">
        <v>219</v>
      </c>
      <c r="O425">
        <v>11831.94</v>
      </c>
      <c r="P425" t="s">
        <v>219</v>
      </c>
      <c r="S425">
        <v>5522331418</v>
      </c>
      <c r="T425">
        <v>5522331418</v>
      </c>
      <c r="V425">
        <v>5522331418</v>
      </c>
      <c r="AB425">
        <v>5522331418</v>
      </c>
      <c r="AD425" s="3" t="s">
        <v>2678</v>
      </c>
      <c r="AE425" s="4">
        <v>45473</v>
      </c>
      <c r="AF425" s="3" t="s">
        <v>2680</v>
      </c>
    </row>
    <row r="426" spans="1:32" x14ac:dyDescent="0.25">
      <c r="A426">
        <v>2024</v>
      </c>
      <c r="B426" s="4">
        <v>45383</v>
      </c>
      <c r="C426" s="4">
        <v>45473</v>
      </c>
      <c r="D426" t="s">
        <v>81</v>
      </c>
      <c r="E426" t="s">
        <v>212</v>
      </c>
      <c r="F426" t="s">
        <v>1127</v>
      </c>
      <c r="G426" t="s">
        <v>1128</v>
      </c>
      <c r="H426" t="s">
        <v>1106</v>
      </c>
      <c r="I426" t="s">
        <v>1129</v>
      </c>
      <c r="J426" t="s">
        <v>238</v>
      </c>
      <c r="K426" t="s">
        <v>572</v>
      </c>
      <c r="L426" t="s">
        <v>91</v>
      </c>
      <c r="M426">
        <v>9343.1</v>
      </c>
      <c r="N426" t="s">
        <v>219</v>
      </c>
      <c r="O426">
        <v>7223.42</v>
      </c>
      <c r="P426" t="s">
        <v>219</v>
      </c>
      <c r="S426">
        <v>5522331419</v>
      </c>
      <c r="T426">
        <v>5522331419</v>
      </c>
      <c r="V426">
        <v>5522331419</v>
      </c>
      <c r="AB426">
        <v>5522331419</v>
      </c>
      <c r="AD426" s="3" t="s">
        <v>2678</v>
      </c>
      <c r="AE426" s="4">
        <v>45473</v>
      </c>
      <c r="AF426" s="3" t="s">
        <v>2680</v>
      </c>
    </row>
    <row r="427" spans="1:32" x14ac:dyDescent="0.25">
      <c r="A427">
        <v>2024</v>
      </c>
      <c r="B427" s="4">
        <v>45383</v>
      </c>
      <c r="C427" s="4">
        <v>45473</v>
      </c>
      <c r="D427" t="s">
        <v>81</v>
      </c>
      <c r="E427" t="s">
        <v>212</v>
      </c>
      <c r="F427" t="s">
        <v>1104</v>
      </c>
      <c r="G427" t="s">
        <v>1105</v>
      </c>
      <c r="H427" t="s">
        <v>1106</v>
      </c>
      <c r="I427" t="s">
        <v>1130</v>
      </c>
      <c r="J427" t="s">
        <v>661</v>
      </c>
      <c r="K427" t="s">
        <v>701</v>
      </c>
      <c r="L427" t="s">
        <v>91</v>
      </c>
      <c r="M427">
        <v>8079</v>
      </c>
      <c r="N427" t="s">
        <v>219</v>
      </c>
      <c r="O427">
        <v>7613.08</v>
      </c>
      <c r="P427" t="s">
        <v>219</v>
      </c>
      <c r="S427">
        <v>5522331420</v>
      </c>
      <c r="T427">
        <v>5522331420</v>
      </c>
      <c r="V427">
        <v>5522331420</v>
      </c>
      <c r="AB427">
        <v>5522331420</v>
      </c>
      <c r="AD427" s="3" t="s">
        <v>2678</v>
      </c>
      <c r="AE427" s="4">
        <v>45473</v>
      </c>
      <c r="AF427" s="3" t="s">
        <v>2680</v>
      </c>
    </row>
    <row r="428" spans="1:32" x14ac:dyDescent="0.25">
      <c r="A428">
        <v>2024</v>
      </c>
      <c r="B428" s="4">
        <v>45383</v>
      </c>
      <c r="C428" s="4">
        <v>45473</v>
      </c>
      <c r="D428" t="s">
        <v>81</v>
      </c>
      <c r="E428" t="s">
        <v>212</v>
      </c>
      <c r="F428" t="s">
        <v>1115</v>
      </c>
      <c r="G428" t="s">
        <v>1116</v>
      </c>
      <c r="H428" t="s">
        <v>1106</v>
      </c>
      <c r="I428" t="s">
        <v>1131</v>
      </c>
      <c r="J428" t="s">
        <v>1132</v>
      </c>
      <c r="K428" t="s">
        <v>632</v>
      </c>
      <c r="L428" t="s">
        <v>92</v>
      </c>
      <c r="M428">
        <v>10139.32</v>
      </c>
      <c r="N428" t="s">
        <v>219</v>
      </c>
      <c r="O428">
        <v>7867.84</v>
      </c>
      <c r="P428" t="s">
        <v>219</v>
      </c>
      <c r="S428">
        <v>5522331421</v>
      </c>
      <c r="T428">
        <v>5522331421</v>
      </c>
      <c r="V428">
        <v>5522331421</v>
      </c>
      <c r="AB428">
        <v>5522331421</v>
      </c>
      <c r="AD428" s="3" t="s">
        <v>2678</v>
      </c>
      <c r="AE428" s="4">
        <v>45473</v>
      </c>
      <c r="AF428" s="3" t="s">
        <v>2680</v>
      </c>
    </row>
    <row r="429" spans="1:32" x14ac:dyDescent="0.25">
      <c r="A429">
        <v>2024</v>
      </c>
      <c r="B429" s="4">
        <v>45383</v>
      </c>
      <c r="C429" s="4">
        <v>45473</v>
      </c>
      <c r="D429" t="s">
        <v>81</v>
      </c>
      <c r="E429" t="s">
        <v>212</v>
      </c>
      <c r="F429" t="s">
        <v>1104</v>
      </c>
      <c r="G429" t="s">
        <v>1105</v>
      </c>
      <c r="H429" t="s">
        <v>1106</v>
      </c>
      <c r="I429" t="s">
        <v>1133</v>
      </c>
      <c r="J429" t="s">
        <v>435</v>
      </c>
      <c r="K429" t="s">
        <v>244</v>
      </c>
      <c r="L429" t="s">
        <v>91</v>
      </c>
      <c r="M429">
        <v>8079</v>
      </c>
      <c r="N429" t="s">
        <v>219</v>
      </c>
      <c r="O429">
        <v>7613.08</v>
      </c>
      <c r="P429" t="s">
        <v>219</v>
      </c>
      <c r="S429">
        <v>5522331422</v>
      </c>
      <c r="T429">
        <v>5522331422</v>
      </c>
      <c r="V429">
        <v>5522331422</v>
      </c>
      <c r="AB429">
        <v>5522331422</v>
      </c>
      <c r="AD429" s="3" t="s">
        <v>2678</v>
      </c>
      <c r="AE429" s="4">
        <v>45473</v>
      </c>
      <c r="AF429" s="3" t="s">
        <v>2680</v>
      </c>
    </row>
    <row r="430" spans="1:32" x14ac:dyDescent="0.25">
      <c r="A430">
        <v>2024</v>
      </c>
      <c r="B430" s="4">
        <v>45383</v>
      </c>
      <c r="C430" s="4">
        <v>45473</v>
      </c>
      <c r="D430" t="s">
        <v>81</v>
      </c>
      <c r="E430" t="s">
        <v>212</v>
      </c>
      <c r="F430" t="s">
        <v>235</v>
      </c>
      <c r="G430" t="s">
        <v>1134</v>
      </c>
      <c r="H430" t="s">
        <v>1106</v>
      </c>
      <c r="I430" t="s">
        <v>610</v>
      </c>
      <c r="J430" t="s">
        <v>499</v>
      </c>
      <c r="K430" t="s">
        <v>244</v>
      </c>
      <c r="L430" t="s">
        <v>91</v>
      </c>
      <c r="M430">
        <v>7508</v>
      </c>
      <c r="N430" t="s">
        <v>219</v>
      </c>
      <c r="O430">
        <v>7104.2</v>
      </c>
      <c r="P430" t="s">
        <v>219</v>
      </c>
      <c r="S430">
        <v>5522331423</v>
      </c>
      <c r="T430">
        <v>5522331423</v>
      </c>
      <c r="V430">
        <v>5522331423</v>
      </c>
      <c r="AB430">
        <v>5522331423</v>
      </c>
      <c r="AD430" s="3" t="s">
        <v>2678</v>
      </c>
      <c r="AE430" s="4">
        <v>45473</v>
      </c>
      <c r="AF430" s="3" t="s">
        <v>2680</v>
      </c>
    </row>
    <row r="431" spans="1:32" x14ac:dyDescent="0.25">
      <c r="A431">
        <v>2024</v>
      </c>
      <c r="B431" s="4">
        <v>45383</v>
      </c>
      <c r="C431" s="4">
        <v>45473</v>
      </c>
      <c r="D431" t="s">
        <v>81</v>
      </c>
      <c r="E431" t="s">
        <v>212</v>
      </c>
      <c r="F431" t="s">
        <v>235</v>
      </c>
      <c r="G431" t="s">
        <v>1134</v>
      </c>
      <c r="H431" t="s">
        <v>1106</v>
      </c>
      <c r="I431" t="s">
        <v>1135</v>
      </c>
      <c r="J431" t="s">
        <v>499</v>
      </c>
      <c r="K431" t="s">
        <v>509</v>
      </c>
      <c r="L431" t="s">
        <v>91</v>
      </c>
      <c r="M431">
        <v>8604.1</v>
      </c>
      <c r="N431" t="s">
        <v>219</v>
      </c>
      <c r="O431">
        <v>7104.2</v>
      </c>
      <c r="P431" t="s">
        <v>219</v>
      </c>
      <c r="S431">
        <v>5522331424</v>
      </c>
      <c r="T431">
        <v>5522331424</v>
      </c>
      <c r="V431">
        <v>5522331424</v>
      </c>
      <c r="AB431">
        <v>5522331424</v>
      </c>
      <c r="AD431" s="3" t="s">
        <v>2678</v>
      </c>
      <c r="AE431" s="4">
        <v>45473</v>
      </c>
      <c r="AF431" s="3" t="s">
        <v>2680</v>
      </c>
    </row>
    <row r="432" spans="1:32" x14ac:dyDescent="0.25">
      <c r="A432">
        <v>2024</v>
      </c>
      <c r="B432" s="4">
        <v>45383</v>
      </c>
      <c r="C432" s="4">
        <v>45473</v>
      </c>
      <c r="D432" t="s">
        <v>81</v>
      </c>
      <c r="E432" t="s">
        <v>229</v>
      </c>
      <c r="F432" t="s">
        <v>1136</v>
      </c>
      <c r="G432" t="s">
        <v>1137</v>
      </c>
      <c r="H432" t="s">
        <v>1106</v>
      </c>
      <c r="I432" t="s">
        <v>1138</v>
      </c>
      <c r="J432" t="s">
        <v>239</v>
      </c>
      <c r="K432" t="s">
        <v>1139</v>
      </c>
      <c r="L432" t="s">
        <v>91</v>
      </c>
      <c r="M432">
        <v>9828.1</v>
      </c>
      <c r="N432" t="s">
        <v>219</v>
      </c>
      <c r="O432">
        <v>7805.82</v>
      </c>
      <c r="P432" t="s">
        <v>219</v>
      </c>
      <c r="S432">
        <v>5522331425</v>
      </c>
      <c r="T432">
        <v>5522331425</v>
      </c>
      <c r="V432">
        <v>5522331425</v>
      </c>
      <c r="AB432">
        <v>5522331425</v>
      </c>
      <c r="AD432" s="3" t="s">
        <v>2678</v>
      </c>
      <c r="AE432" s="4">
        <v>45473</v>
      </c>
      <c r="AF432" s="3" t="s">
        <v>2680</v>
      </c>
    </row>
    <row r="433" spans="1:32" x14ac:dyDescent="0.25">
      <c r="A433">
        <v>2024</v>
      </c>
      <c r="B433" s="4">
        <v>45383</v>
      </c>
      <c r="C433" s="4">
        <v>45473</v>
      </c>
      <c r="D433" t="s">
        <v>81</v>
      </c>
      <c r="E433" t="s">
        <v>212</v>
      </c>
      <c r="F433" t="s">
        <v>213</v>
      </c>
      <c r="G433" t="s">
        <v>1140</v>
      </c>
      <c r="H433" t="s">
        <v>1106</v>
      </c>
      <c r="I433" t="s">
        <v>1141</v>
      </c>
      <c r="J433" t="s">
        <v>252</v>
      </c>
      <c r="K433" t="s">
        <v>499</v>
      </c>
      <c r="L433" t="s">
        <v>92</v>
      </c>
      <c r="M433">
        <v>8604.1</v>
      </c>
      <c r="N433" t="s">
        <v>219</v>
      </c>
      <c r="O433">
        <v>7104.2</v>
      </c>
      <c r="P433" t="s">
        <v>219</v>
      </c>
      <c r="S433">
        <v>5522331426</v>
      </c>
      <c r="T433">
        <v>5522331426</v>
      </c>
      <c r="V433">
        <v>5522331426</v>
      </c>
      <c r="AB433">
        <v>5522331426</v>
      </c>
      <c r="AD433" s="3" t="s">
        <v>2678</v>
      </c>
      <c r="AE433" s="4">
        <v>45473</v>
      </c>
      <c r="AF433" s="3" t="s">
        <v>2680</v>
      </c>
    </row>
    <row r="434" spans="1:32" x14ac:dyDescent="0.25">
      <c r="A434">
        <v>2024</v>
      </c>
      <c r="B434" s="4">
        <v>45383</v>
      </c>
      <c r="C434" s="4">
        <v>45473</v>
      </c>
      <c r="D434" t="s">
        <v>81</v>
      </c>
      <c r="E434" t="s">
        <v>229</v>
      </c>
      <c r="F434" t="s">
        <v>1142</v>
      </c>
      <c r="G434" t="s">
        <v>1143</v>
      </c>
      <c r="H434" t="s">
        <v>1106</v>
      </c>
      <c r="I434" t="s">
        <v>538</v>
      </c>
      <c r="J434" t="s">
        <v>252</v>
      </c>
      <c r="K434" t="s">
        <v>387</v>
      </c>
      <c r="L434" t="s">
        <v>91</v>
      </c>
      <c r="M434">
        <v>9051</v>
      </c>
      <c r="N434" t="s">
        <v>219</v>
      </c>
      <c r="O434">
        <v>8479.32</v>
      </c>
      <c r="P434" t="s">
        <v>219</v>
      </c>
      <c r="S434">
        <v>5522331427</v>
      </c>
      <c r="T434">
        <v>5522331427</v>
      </c>
      <c r="V434">
        <v>5522331427</v>
      </c>
      <c r="AB434">
        <v>5522331427</v>
      </c>
      <c r="AD434" s="3" t="s">
        <v>2678</v>
      </c>
      <c r="AE434" s="4">
        <v>45473</v>
      </c>
      <c r="AF434" s="3" t="s">
        <v>2680</v>
      </c>
    </row>
    <row r="435" spans="1:32" x14ac:dyDescent="0.25">
      <c r="A435">
        <v>2024</v>
      </c>
      <c r="B435" s="4">
        <v>45383</v>
      </c>
      <c r="C435" s="4">
        <v>45473</v>
      </c>
      <c r="D435" t="s">
        <v>81</v>
      </c>
      <c r="E435" t="s">
        <v>212</v>
      </c>
      <c r="F435" t="s">
        <v>1144</v>
      </c>
      <c r="G435" t="s">
        <v>1145</v>
      </c>
      <c r="H435" t="s">
        <v>1106</v>
      </c>
      <c r="I435" t="s">
        <v>1146</v>
      </c>
      <c r="J435" t="s">
        <v>252</v>
      </c>
      <c r="K435" t="s">
        <v>1147</v>
      </c>
      <c r="L435" t="s">
        <v>92</v>
      </c>
      <c r="M435">
        <v>14409.72</v>
      </c>
      <c r="N435" t="s">
        <v>219</v>
      </c>
      <c r="O435">
        <v>10898.12</v>
      </c>
      <c r="P435" t="s">
        <v>219</v>
      </c>
      <c r="S435">
        <v>5522331428</v>
      </c>
      <c r="T435">
        <v>5522331428</v>
      </c>
      <c r="V435">
        <v>5522331428</v>
      </c>
      <c r="AB435">
        <v>5522331428</v>
      </c>
      <c r="AD435" s="3" t="s">
        <v>2678</v>
      </c>
      <c r="AE435" s="4">
        <v>45473</v>
      </c>
      <c r="AF435" s="3" t="s">
        <v>2680</v>
      </c>
    </row>
    <row r="436" spans="1:32" x14ac:dyDescent="0.25">
      <c r="A436">
        <v>2024</v>
      </c>
      <c r="B436" s="4">
        <v>45383</v>
      </c>
      <c r="C436" s="4">
        <v>45473</v>
      </c>
      <c r="D436" t="s">
        <v>81</v>
      </c>
      <c r="E436" t="s">
        <v>263</v>
      </c>
      <c r="F436" t="s">
        <v>1148</v>
      </c>
      <c r="G436" t="s">
        <v>1149</v>
      </c>
      <c r="H436" t="s">
        <v>1106</v>
      </c>
      <c r="I436" t="s">
        <v>1150</v>
      </c>
      <c r="J436" t="s">
        <v>234</v>
      </c>
      <c r="K436" t="s">
        <v>1151</v>
      </c>
      <c r="L436" t="s">
        <v>92</v>
      </c>
      <c r="M436">
        <v>9050.68</v>
      </c>
      <c r="N436" t="s">
        <v>219</v>
      </c>
      <c r="O436">
        <v>7445.2</v>
      </c>
      <c r="P436" t="s">
        <v>219</v>
      </c>
      <c r="S436">
        <v>5522331429</v>
      </c>
      <c r="T436">
        <v>5522331429</v>
      </c>
      <c r="V436">
        <v>5522331429</v>
      </c>
      <c r="AB436">
        <v>5522331429</v>
      </c>
      <c r="AD436" s="3" t="s">
        <v>2678</v>
      </c>
      <c r="AE436" s="4">
        <v>45473</v>
      </c>
      <c r="AF436" s="3" t="s">
        <v>2680</v>
      </c>
    </row>
    <row r="437" spans="1:32" x14ac:dyDescent="0.25">
      <c r="A437">
        <v>2024</v>
      </c>
      <c r="B437" s="4">
        <v>45383</v>
      </c>
      <c r="C437" s="4">
        <v>45473</v>
      </c>
      <c r="D437" t="s">
        <v>81</v>
      </c>
      <c r="E437" t="s">
        <v>212</v>
      </c>
      <c r="F437" t="s">
        <v>1104</v>
      </c>
      <c r="G437" t="s">
        <v>1105</v>
      </c>
      <c r="H437" t="s">
        <v>1106</v>
      </c>
      <c r="I437" t="s">
        <v>1152</v>
      </c>
      <c r="J437" t="s">
        <v>1153</v>
      </c>
      <c r="K437" t="s">
        <v>283</v>
      </c>
      <c r="L437" t="s">
        <v>92</v>
      </c>
      <c r="M437">
        <v>8079</v>
      </c>
      <c r="N437" t="s">
        <v>219</v>
      </c>
      <c r="O437">
        <v>7613.08</v>
      </c>
      <c r="P437" t="s">
        <v>219</v>
      </c>
      <c r="S437">
        <v>5522331430</v>
      </c>
      <c r="T437">
        <v>5522331430</v>
      </c>
      <c r="V437">
        <v>5522331430</v>
      </c>
      <c r="AB437">
        <v>5522331430</v>
      </c>
      <c r="AD437" s="3" t="s">
        <v>2678</v>
      </c>
      <c r="AE437" s="4">
        <v>45473</v>
      </c>
      <c r="AF437" s="3" t="s">
        <v>2680</v>
      </c>
    </row>
    <row r="438" spans="1:32" x14ac:dyDescent="0.25">
      <c r="A438">
        <v>2024</v>
      </c>
      <c r="B438" s="4">
        <v>45383</v>
      </c>
      <c r="C438" s="4">
        <v>45473</v>
      </c>
      <c r="D438" t="s">
        <v>81</v>
      </c>
      <c r="E438" t="s">
        <v>212</v>
      </c>
      <c r="F438" t="s">
        <v>213</v>
      </c>
      <c r="G438" t="s">
        <v>1140</v>
      </c>
      <c r="H438" t="s">
        <v>1106</v>
      </c>
      <c r="I438" t="s">
        <v>1154</v>
      </c>
      <c r="J438" t="s">
        <v>406</v>
      </c>
      <c r="K438" t="s">
        <v>217</v>
      </c>
      <c r="L438" t="s">
        <v>92</v>
      </c>
      <c r="M438">
        <v>8604.1</v>
      </c>
      <c r="N438" t="s">
        <v>219</v>
      </c>
      <c r="O438">
        <v>7104.2</v>
      </c>
      <c r="P438" t="s">
        <v>219</v>
      </c>
      <c r="S438">
        <v>5522331431</v>
      </c>
      <c r="T438">
        <v>5522331431</v>
      </c>
      <c r="V438">
        <v>5522331431</v>
      </c>
      <c r="AB438">
        <v>5522331431</v>
      </c>
      <c r="AD438" s="3" t="s">
        <v>2678</v>
      </c>
      <c r="AE438" s="4">
        <v>45473</v>
      </c>
      <c r="AF438" s="3" t="s">
        <v>2680</v>
      </c>
    </row>
    <row r="439" spans="1:32" x14ac:dyDescent="0.25">
      <c r="A439">
        <v>2024</v>
      </c>
      <c r="B439" s="4">
        <v>45383</v>
      </c>
      <c r="C439" s="4">
        <v>45473</v>
      </c>
      <c r="D439" t="s">
        <v>81</v>
      </c>
      <c r="E439" t="s">
        <v>212</v>
      </c>
      <c r="F439" t="s">
        <v>366</v>
      </c>
      <c r="G439" t="s">
        <v>1155</v>
      </c>
      <c r="H439" t="s">
        <v>1106</v>
      </c>
      <c r="I439" t="s">
        <v>1156</v>
      </c>
      <c r="J439" t="s">
        <v>406</v>
      </c>
      <c r="K439" t="s">
        <v>1157</v>
      </c>
      <c r="L439" t="s">
        <v>91</v>
      </c>
      <c r="M439">
        <v>9651</v>
      </c>
      <c r="N439" t="s">
        <v>219</v>
      </c>
      <c r="O439">
        <v>7978.3600000000024</v>
      </c>
      <c r="P439" t="s">
        <v>219</v>
      </c>
      <c r="S439">
        <v>5522331432</v>
      </c>
      <c r="T439">
        <v>5522331432</v>
      </c>
      <c r="V439">
        <v>5522331432</v>
      </c>
      <c r="AB439">
        <v>5522331432</v>
      </c>
      <c r="AD439" s="3" t="s">
        <v>2678</v>
      </c>
      <c r="AE439" s="4">
        <v>45473</v>
      </c>
      <c r="AF439" s="3" t="s">
        <v>2680</v>
      </c>
    </row>
    <row r="440" spans="1:32" x14ac:dyDescent="0.25">
      <c r="A440">
        <v>2024</v>
      </c>
      <c r="B440" s="4">
        <v>45383</v>
      </c>
      <c r="C440" s="4">
        <v>45473</v>
      </c>
      <c r="D440" t="s">
        <v>81</v>
      </c>
      <c r="E440" t="s">
        <v>212</v>
      </c>
      <c r="F440" t="s">
        <v>576</v>
      </c>
      <c r="G440" t="s">
        <v>1158</v>
      </c>
      <c r="H440" t="s">
        <v>1106</v>
      </c>
      <c r="I440" t="s">
        <v>1159</v>
      </c>
      <c r="J440" t="s">
        <v>406</v>
      </c>
      <c r="K440" t="s">
        <v>252</v>
      </c>
      <c r="L440" t="s">
        <v>91</v>
      </c>
      <c r="M440">
        <v>9651</v>
      </c>
      <c r="N440" t="s">
        <v>219</v>
      </c>
      <c r="O440">
        <v>7978.3600000000024</v>
      </c>
      <c r="P440" t="s">
        <v>219</v>
      </c>
      <c r="S440">
        <v>5522331433</v>
      </c>
      <c r="T440">
        <v>5522331433</v>
      </c>
      <c r="V440">
        <v>5522331433</v>
      </c>
      <c r="AB440">
        <v>5522331433</v>
      </c>
      <c r="AD440" s="3" t="s">
        <v>2678</v>
      </c>
      <c r="AE440" s="4">
        <v>45473</v>
      </c>
      <c r="AF440" s="3" t="s">
        <v>2680</v>
      </c>
    </row>
    <row r="441" spans="1:32" x14ac:dyDescent="0.25">
      <c r="A441">
        <v>2024</v>
      </c>
      <c r="B441" s="4">
        <v>45383</v>
      </c>
      <c r="C441" s="4">
        <v>45473</v>
      </c>
      <c r="D441" t="s">
        <v>81</v>
      </c>
      <c r="E441" t="s">
        <v>212</v>
      </c>
      <c r="F441" t="s">
        <v>1160</v>
      </c>
      <c r="G441" t="s">
        <v>1161</v>
      </c>
      <c r="H441" t="s">
        <v>1106</v>
      </c>
      <c r="I441" t="s">
        <v>1162</v>
      </c>
      <c r="J441" t="s">
        <v>406</v>
      </c>
      <c r="K441" t="s">
        <v>252</v>
      </c>
      <c r="L441" t="s">
        <v>91</v>
      </c>
      <c r="M441">
        <v>10352.44</v>
      </c>
      <c r="N441" t="s">
        <v>219</v>
      </c>
      <c r="O441">
        <v>8655.7200000000012</v>
      </c>
      <c r="P441" t="s">
        <v>219</v>
      </c>
      <c r="S441">
        <v>5522331434</v>
      </c>
      <c r="T441">
        <v>5522331434</v>
      </c>
      <c r="V441">
        <v>5522331434</v>
      </c>
      <c r="AB441">
        <v>5522331434</v>
      </c>
      <c r="AD441" s="3" t="s">
        <v>2678</v>
      </c>
      <c r="AE441" s="4">
        <v>45473</v>
      </c>
      <c r="AF441" s="3" t="s">
        <v>2680</v>
      </c>
    </row>
    <row r="442" spans="1:32" x14ac:dyDescent="0.25">
      <c r="A442">
        <v>2024</v>
      </c>
      <c r="B442" s="4">
        <v>45383</v>
      </c>
      <c r="C442" s="4">
        <v>45473</v>
      </c>
      <c r="D442" t="s">
        <v>81</v>
      </c>
      <c r="E442" t="s">
        <v>263</v>
      </c>
      <c r="F442" t="s">
        <v>1163</v>
      </c>
      <c r="G442" t="s">
        <v>1164</v>
      </c>
      <c r="H442" t="s">
        <v>1106</v>
      </c>
      <c r="I442" t="s">
        <v>1165</v>
      </c>
      <c r="J442" t="s">
        <v>1166</v>
      </c>
      <c r="K442" t="s">
        <v>1167</v>
      </c>
      <c r="L442" t="s">
        <v>92</v>
      </c>
      <c r="M442">
        <v>18000</v>
      </c>
      <c r="N442" t="s">
        <v>219</v>
      </c>
      <c r="O442">
        <v>14256.8</v>
      </c>
      <c r="P442" t="s">
        <v>219</v>
      </c>
      <c r="S442">
        <v>5522331435</v>
      </c>
      <c r="T442">
        <v>5522331435</v>
      </c>
      <c r="V442">
        <v>5522331435</v>
      </c>
      <c r="AB442">
        <v>5522331435</v>
      </c>
      <c r="AD442" s="3" t="s">
        <v>2678</v>
      </c>
      <c r="AE442" s="4">
        <v>45473</v>
      </c>
      <c r="AF442" s="3" t="s">
        <v>2680</v>
      </c>
    </row>
    <row r="443" spans="1:32" x14ac:dyDescent="0.25">
      <c r="A443">
        <v>2024</v>
      </c>
      <c r="B443" s="4">
        <v>45383</v>
      </c>
      <c r="C443" s="4">
        <v>45473</v>
      </c>
      <c r="D443" t="s">
        <v>81</v>
      </c>
      <c r="E443" t="s">
        <v>212</v>
      </c>
      <c r="F443" t="s">
        <v>213</v>
      </c>
      <c r="G443" t="s">
        <v>1140</v>
      </c>
      <c r="H443" t="s">
        <v>1106</v>
      </c>
      <c r="I443" t="s">
        <v>434</v>
      </c>
      <c r="J443" t="s">
        <v>401</v>
      </c>
      <c r="K443" t="s">
        <v>1168</v>
      </c>
      <c r="L443" t="s">
        <v>92</v>
      </c>
      <c r="M443">
        <v>7508</v>
      </c>
      <c r="N443" t="s">
        <v>219</v>
      </c>
      <c r="O443">
        <v>7104.2</v>
      </c>
      <c r="P443" t="s">
        <v>219</v>
      </c>
      <c r="S443">
        <v>5522331436</v>
      </c>
      <c r="T443">
        <v>5522331436</v>
      </c>
      <c r="V443">
        <v>5522331436</v>
      </c>
      <c r="AB443">
        <v>5522331436</v>
      </c>
      <c r="AD443" s="3" t="s">
        <v>2678</v>
      </c>
      <c r="AE443" s="4">
        <v>45473</v>
      </c>
      <c r="AF443" s="3" t="s">
        <v>2680</v>
      </c>
    </row>
    <row r="444" spans="1:32" x14ac:dyDescent="0.25">
      <c r="A444">
        <v>2024</v>
      </c>
      <c r="B444" s="4">
        <v>45383</v>
      </c>
      <c r="C444" s="4">
        <v>45473</v>
      </c>
      <c r="D444" t="s">
        <v>81</v>
      </c>
      <c r="E444" t="s">
        <v>229</v>
      </c>
      <c r="F444" t="s">
        <v>943</v>
      </c>
      <c r="G444" t="s">
        <v>1169</v>
      </c>
      <c r="H444" t="s">
        <v>1106</v>
      </c>
      <c r="I444" t="s">
        <v>1170</v>
      </c>
      <c r="J444" t="s">
        <v>1171</v>
      </c>
      <c r="K444" t="s">
        <v>303</v>
      </c>
      <c r="L444" t="s">
        <v>92</v>
      </c>
      <c r="M444">
        <v>11469</v>
      </c>
      <c r="N444" t="s">
        <v>219</v>
      </c>
      <c r="O444">
        <v>10226.799999999999</v>
      </c>
      <c r="P444" t="s">
        <v>219</v>
      </c>
      <c r="S444">
        <v>5522331437</v>
      </c>
      <c r="T444">
        <v>5522331437</v>
      </c>
      <c r="V444">
        <v>5522331437</v>
      </c>
      <c r="AB444">
        <v>5522331437</v>
      </c>
      <c r="AD444" s="3" t="s">
        <v>2678</v>
      </c>
      <c r="AE444" s="4">
        <v>45473</v>
      </c>
      <c r="AF444" s="3" t="s">
        <v>2680</v>
      </c>
    </row>
    <row r="445" spans="1:32" x14ac:dyDescent="0.25">
      <c r="A445">
        <v>2024</v>
      </c>
      <c r="B445" s="4">
        <v>45383</v>
      </c>
      <c r="C445" s="4">
        <v>45473</v>
      </c>
      <c r="D445" t="s">
        <v>81</v>
      </c>
      <c r="E445" t="s">
        <v>212</v>
      </c>
      <c r="F445" t="s">
        <v>213</v>
      </c>
      <c r="G445" t="s">
        <v>1140</v>
      </c>
      <c r="H445" t="s">
        <v>1106</v>
      </c>
      <c r="I445" t="s">
        <v>386</v>
      </c>
      <c r="J445" t="s">
        <v>347</v>
      </c>
      <c r="K445" t="s">
        <v>406</v>
      </c>
      <c r="L445" t="s">
        <v>92</v>
      </c>
      <c r="M445">
        <v>8604.1</v>
      </c>
      <c r="N445" t="s">
        <v>219</v>
      </c>
      <c r="O445">
        <v>7104.2</v>
      </c>
      <c r="P445" t="s">
        <v>219</v>
      </c>
      <c r="S445">
        <v>5522331438</v>
      </c>
      <c r="T445">
        <v>5522331438</v>
      </c>
      <c r="V445">
        <v>5522331438</v>
      </c>
      <c r="AB445">
        <v>5522331438</v>
      </c>
      <c r="AD445" s="3" t="s">
        <v>2678</v>
      </c>
      <c r="AE445" s="4">
        <v>45473</v>
      </c>
      <c r="AF445" s="3" t="s">
        <v>2680</v>
      </c>
    </row>
    <row r="446" spans="1:32" x14ac:dyDescent="0.25">
      <c r="A446">
        <v>2024</v>
      </c>
      <c r="B446" s="4">
        <v>45383</v>
      </c>
      <c r="C446" s="4">
        <v>45473</v>
      </c>
      <c r="D446" t="s">
        <v>81</v>
      </c>
      <c r="E446" t="s">
        <v>212</v>
      </c>
      <c r="F446" t="s">
        <v>1063</v>
      </c>
      <c r="G446" t="s">
        <v>1119</v>
      </c>
      <c r="H446" t="s">
        <v>1106</v>
      </c>
      <c r="I446" t="s">
        <v>1172</v>
      </c>
      <c r="J446" t="s">
        <v>697</v>
      </c>
      <c r="K446" t="s">
        <v>295</v>
      </c>
      <c r="L446" t="s">
        <v>92</v>
      </c>
      <c r="M446">
        <v>8773.1</v>
      </c>
      <c r="N446" t="s">
        <v>219</v>
      </c>
      <c r="O446">
        <v>7104.2</v>
      </c>
      <c r="P446" t="s">
        <v>219</v>
      </c>
      <c r="S446">
        <v>5522331439</v>
      </c>
      <c r="T446">
        <v>5522331439</v>
      </c>
      <c r="V446">
        <v>5522331439</v>
      </c>
      <c r="AB446">
        <v>5522331439</v>
      </c>
      <c r="AD446" s="3" t="s">
        <v>2678</v>
      </c>
      <c r="AE446" s="4">
        <v>45473</v>
      </c>
      <c r="AF446" s="3" t="s">
        <v>2680</v>
      </c>
    </row>
    <row r="447" spans="1:32" x14ac:dyDescent="0.25">
      <c r="A447">
        <v>2024</v>
      </c>
      <c r="B447" s="4">
        <v>45383</v>
      </c>
      <c r="C447" s="4">
        <v>45473</v>
      </c>
      <c r="D447" t="s">
        <v>81</v>
      </c>
      <c r="E447" t="s">
        <v>212</v>
      </c>
      <c r="F447" t="s">
        <v>1104</v>
      </c>
      <c r="G447" t="s">
        <v>1105</v>
      </c>
      <c r="H447" t="s">
        <v>1106</v>
      </c>
      <c r="I447" t="s">
        <v>579</v>
      </c>
      <c r="J447" t="s">
        <v>335</v>
      </c>
      <c r="K447" t="s">
        <v>1173</v>
      </c>
      <c r="L447" t="s">
        <v>91</v>
      </c>
      <c r="M447">
        <v>8604.1</v>
      </c>
      <c r="N447" t="s">
        <v>219</v>
      </c>
      <c r="O447">
        <v>7104.2</v>
      </c>
      <c r="P447" t="s">
        <v>219</v>
      </c>
      <c r="S447">
        <v>5522331440</v>
      </c>
      <c r="T447">
        <v>5522331440</v>
      </c>
      <c r="V447">
        <v>5522331440</v>
      </c>
      <c r="AB447">
        <v>5522331440</v>
      </c>
      <c r="AD447" s="3" t="s">
        <v>2678</v>
      </c>
      <c r="AE447" s="4">
        <v>45473</v>
      </c>
      <c r="AF447" s="3" t="s">
        <v>2680</v>
      </c>
    </row>
    <row r="448" spans="1:32" x14ac:dyDescent="0.25">
      <c r="A448">
        <v>2024</v>
      </c>
      <c r="B448" s="4">
        <v>45383</v>
      </c>
      <c r="C448" s="4">
        <v>45473</v>
      </c>
      <c r="D448" t="s">
        <v>81</v>
      </c>
      <c r="E448" t="s">
        <v>212</v>
      </c>
      <c r="F448" t="s">
        <v>213</v>
      </c>
      <c r="G448" t="s">
        <v>1140</v>
      </c>
      <c r="H448" t="s">
        <v>1106</v>
      </c>
      <c r="I448" t="s">
        <v>1174</v>
      </c>
      <c r="J448" t="s">
        <v>261</v>
      </c>
      <c r="K448" t="s">
        <v>396</v>
      </c>
      <c r="L448" t="s">
        <v>92</v>
      </c>
      <c r="M448">
        <v>8604.1</v>
      </c>
      <c r="N448" t="s">
        <v>219</v>
      </c>
      <c r="O448">
        <v>7104.2</v>
      </c>
      <c r="P448" t="s">
        <v>219</v>
      </c>
      <c r="S448">
        <v>5522331441</v>
      </c>
      <c r="T448">
        <v>5522331441</v>
      </c>
      <c r="V448">
        <v>5522331441</v>
      </c>
      <c r="AB448">
        <v>5522331441</v>
      </c>
      <c r="AD448" s="3" t="s">
        <v>2678</v>
      </c>
      <c r="AE448" s="4">
        <v>45473</v>
      </c>
      <c r="AF448" s="3" t="s">
        <v>2680</v>
      </c>
    </row>
    <row r="449" spans="1:32" x14ac:dyDescent="0.25">
      <c r="A449">
        <v>2024</v>
      </c>
      <c r="B449" s="4">
        <v>45383</v>
      </c>
      <c r="C449" s="4">
        <v>45473</v>
      </c>
      <c r="D449" t="s">
        <v>81</v>
      </c>
      <c r="E449" t="s">
        <v>212</v>
      </c>
      <c r="F449" t="s">
        <v>1121</v>
      </c>
      <c r="G449" t="s">
        <v>1122</v>
      </c>
      <c r="H449" t="s">
        <v>1106</v>
      </c>
      <c r="I449" t="s">
        <v>700</v>
      </c>
      <c r="J449" t="s">
        <v>261</v>
      </c>
      <c r="K449" t="s">
        <v>623</v>
      </c>
      <c r="L449" t="s">
        <v>91</v>
      </c>
      <c r="M449">
        <v>18921</v>
      </c>
      <c r="N449" t="s">
        <v>219</v>
      </c>
      <c r="O449">
        <v>13409.28</v>
      </c>
      <c r="P449" t="s">
        <v>219</v>
      </c>
      <c r="S449">
        <v>5522331442</v>
      </c>
      <c r="T449">
        <v>5522331442</v>
      </c>
      <c r="V449">
        <v>5522331442</v>
      </c>
      <c r="AB449">
        <v>5522331442</v>
      </c>
      <c r="AD449" s="3" t="s">
        <v>2678</v>
      </c>
      <c r="AE449" s="4">
        <v>45473</v>
      </c>
      <c r="AF449" s="3" t="s">
        <v>2680</v>
      </c>
    </row>
    <row r="450" spans="1:32" x14ac:dyDescent="0.25">
      <c r="A450">
        <v>2024</v>
      </c>
      <c r="B450" s="4">
        <v>45383</v>
      </c>
      <c r="C450" s="4">
        <v>45473</v>
      </c>
      <c r="D450" t="s">
        <v>81</v>
      </c>
      <c r="E450" t="s">
        <v>212</v>
      </c>
      <c r="F450" t="s">
        <v>1175</v>
      </c>
      <c r="G450" t="s">
        <v>1176</v>
      </c>
      <c r="H450" t="s">
        <v>1106</v>
      </c>
      <c r="I450" t="s">
        <v>1177</v>
      </c>
      <c r="J450" t="s">
        <v>405</v>
      </c>
      <c r="K450" t="s">
        <v>223</v>
      </c>
      <c r="L450" t="s">
        <v>92</v>
      </c>
      <c r="M450">
        <v>8016</v>
      </c>
      <c r="N450" t="s">
        <v>219</v>
      </c>
      <c r="O450">
        <v>7556.9400000000005</v>
      </c>
      <c r="P450" t="s">
        <v>219</v>
      </c>
      <c r="S450">
        <v>5522331443</v>
      </c>
      <c r="T450">
        <v>5522331443</v>
      </c>
      <c r="V450">
        <v>5522331443</v>
      </c>
      <c r="AB450">
        <v>5522331443</v>
      </c>
      <c r="AD450" s="3" t="s">
        <v>2678</v>
      </c>
      <c r="AE450" s="4">
        <v>45473</v>
      </c>
      <c r="AF450" s="3" t="s">
        <v>2680</v>
      </c>
    </row>
    <row r="451" spans="1:32" x14ac:dyDescent="0.25">
      <c r="A451">
        <v>2024</v>
      </c>
      <c r="B451" s="4">
        <v>45383</v>
      </c>
      <c r="C451" s="4">
        <v>45473</v>
      </c>
      <c r="D451" t="s">
        <v>81</v>
      </c>
      <c r="E451" t="s">
        <v>212</v>
      </c>
      <c r="F451" t="s">
        <v>1160</v>
      </c>
      <c r="G451" t="s">
        <v>1161</v>
      </c>
      <c r="H451" t="s">
        <v>1106</v>
      </c>
      <c r="I451" t="s">
        <v>710</v>
      </c>
      <c r="J451" t="s">
        <v>330</v>
      </c>
      <c r="K451" t="s">
        <v>238</v>
      </c>
      <c r="L451" t="s">
        <v>91</v>
      </c>
      <c r="M451">
        <v>8604.1</v>
      </c>
      <c r="N451" t="s">
        <v>219</v>
      </c>
      <c r="O451">
        <v>7104.2</v>
      </c>
      <c r="P451" t="s">
        <v>219</v>
      </c>
      <c r="S451">
        <v>5522331444</v>
      </c>
      <c r="T451">
        <v>5522331444</v>
      </c>
      <c r="V451">
        <v>5522331444</v>
      </c>
      <c r="AB451">
        <v>5522331444</v>
      </c>
      <c r="AD451" s="3" t="s">
        <v>2678</v>
      </c>
      <c r="AE451" s="4">
        <v>45473</v>
      </c>
      <c r="AF451" s="3" t="s">
        <v>2680</v>
      </c>
    </row>
    <row r="452" spans="1:32" x14ac:dyDescent="0.25">
      <c r="A452">
        <v>2024</v>
      </c>
      <c r="B452" s="4">
        <v>45383</v>
      </c>
      <c r="C452" s="4">
        <v>45473</v>
      </c>
      <c r="D452" t="s">
        <v>81</v>
      </c>
      <c r="E452" t="s">
        <v>212</v>
      </c>
      <c r="F452" t="s">
        <v>255</v>
      </c>
      <c r="G452" t="s">
        <v>1178</v>
      </c>
      <c r="H452" t="s">
        <v>1106</v>
      </c>
      <c r="I452" t="s">
        <v>1179</v>
      </c>
      <c r="J452" t="s">
        <v>761</v>
      </c>
      <c r="K452" t="s">
        <v>565</v>
      </c>
      <c r="L452" t="s">
        <v>91</v>
      </c>
      <c r="M452">
        <v>7508</v>
      </c>
      <c r="N452" t="s">
        <v>219</v>
      </c>
      <c r="O452">
        <v>7104.2</v>
      </c>
      <c r="P452" t="s">
        <v>219</v>
      </c>
      <c r="S452">
        <v>5522331445</v>
      </c>
      <c r="T452">
        <v>5522331445</v>
      </c>
      <c r="V452">
        <v>5522331445</v>
      </c>
      <c r="AB452">
        <v>5522331445</v>
      </c>
      <c r="AD452" s="3" t="s">
        <v>2678</v>
      </c>
      <c r="AE452" s="4">
        <v>45473</v>
      </c>
      <c r="AF452" s="3" t="s">
        <v>2680</v>
      </c>
    </row>
    <row r="453" spans="1:32" x14ac:dyDescent="0.25">
      <c r="A453">
        <v>2024</v>
      </c>
      <c r="B453" s="4">
        <v>45383</v>
      </c>
      <c r="C453" s="4">
        <v>45473</v>
      </c>
      <c r="D453" t="s">
        <v>81</v>
      </c>
      <c r="E453" t="s">
        <v>212</v>
      </c>
      <c r="F453" t="s">
        <v>1063</v>
      </c>
      <c r="G453" t="s">
        <v>1119</v>
      </c>
      <c r="H453" t="s">
        <v>1106</v>
      </c>
      <c r="I453" t="s">
        <v>1180</v>
      </c>
      <c r="J453" t="s">
        <v>270</v>
      </c>
      <c r="K453" t="s">
        <v>1181</v>
      </c>
      <c r="L453" t="s">
        <v>92</v>
      </c>
      <c r="M453">
        <v>8604.1</v>
      </c>
      <c r="N453" t="s">
        <v>219</v>
      </c>
      <c r="O453">
        <v>7104.2</v>
      </c>
      <c r="P453" t="s">
        <v>219</v>
      </c>
      <c r="S453">
        <v>5522331446</v>
      </c>
      <c r="T453">
        <v>5522331446</v>
      </c>
      <c r="V453">
        <v>5522331446</v>
      </c>
      <c r="AB453">
        <v>5522331446</v>
      </c>
      <c r="AD453" s="3" t="s">
        <v>2678</v>
      </c>
      <c r="AE453" s="4">
        <v>45473</v>
      </c>
      <c r="AF453" s="3" t="s">
        <v>2680</v>
      </c>
    </row>
    <row r="454" spans="1:32" x14ac:dyDescent="0.25">
      <c r="A454">
        <v>2024</v>
      </c>
      <c r="B454" s="4">
        <v>45383</v>
      </c>
      <c r="C454" s="4">
        <v>45473</v>
      </c>
      <c r="D454" t="s">
        <v>81</v>
      </c>
      <c r="E454" t="s">
        <v>212</v>
      </c>
      <c r="F454" t="s">
        <v>1182</v>
      </c>
      <c r="G454" t="s">
        <v>1183</v>
      </c>
      <c r="H454" t="s">
        <v>1106</v>
      </c>
      <c r="I454" t="s">
        <v>541</v>
      </c>
      <c r="J454" t="s">
        <v>270</v>
      </c>
      <c r="K454" t="s">
        <v>788</v>
      </c>
      <c r="L454" t="s">
        <v>91</v>
      </c>
      <c r="M454">
        <v>8608</v>
      </c>
      <c r="N454" t="s">
        <v>219</v>
      </c>
      <c r="O454">
        <v>7105.84</v>
      </c>
      <c r="P454" t="s">
        <v>219</v>
      </c>
      <c r="S454">
        <v>5522331447</v>
      </c>
      <c r="T454">
        <v>5522331447</v>
      </c>
      <c r="V454">
        <v>5522331447</v>
      </c>
      <c r="AB454">
        <v>5522331447</v>
      </c>
      <c r="AD454" s="3" t="s">
        <v>2678</v>
      </c>
      <c r="AE454" s="4">
        <v>45473</v>
      </c>
      <c r="AF454" s="3" t="s">
        <v>2680</v>
      </c>
    </row>
    <row r="455" spans="1:32" x14ac:dyDescent="0.25">
      <c r="A455">
        <v>2024</v>
      </c>
      <c r="B455" s="4">
        <v>45383</v>
      </c>
      <c r="C455" s="4">
        <v>45473</v>
      </c>
      <c r="D455" t="s">
        <v>81</v>
      </c>
      <c r="E455" t="s">
        <v>212</v>
      </c>
      <c r="F455" t="s">
        <v>1104</v>
      </c>
      <c r="G455" t="s">
        <v>1105</v>
      </c>
      <c r="H455" t="s">
        <v>1106</v>
      </c>
      <c r="I455" t="s">
        <v>1184</v>
      </c>
      <c r="J455" t="s">
        <v>270</v>
      </c>
      <c r="K455" t="s">
        <v>1185</v>
      </c>
      <c r="L455" t="s">
        <v>91</v>
      </c>
      <c r="M455">
        <v>8000</v>
      </c>
      <c r="N455" t="s">
        <v>219</v>
      </c>
      <c r="O455">
        <v>7525.46</v>
      </c>
      <c r="P455" t="s">
        <v>219</v>
      </c>
      <c r="S455">
        <v>5522331448</v>
      </c>
      <c r="T455">
        <v>5522331448</v>
      </c>
      <c r="V455">
        <v>5522331448</v>
      </c>
      <c r="AB455">
        <v>5522331448</v>
      </c>
      <c r="AD455" s="3" t="s">
        <v>2678</v>
      </c>
      <c r="AE455" s="4">
        <v>45473</v>
      </c>
      <c r="AF455" s="3" t="s">
        <v>2680</v>
      </c>
    </row>
    <row r="456" spans="1:32" x14ac:dyDescent="0.25">
      <c r="A456">
        <v>2024</v>
      </c>
      <c r="B456" s="4">
        <v>45383</v>
      </c>
      <c r="C456" s="4">
        <v>45473</v>
      </c>
      <c r="D456" t="s">
        <v>81</v>
      </c>
      <c r="E456" t="s">
        <v>212</v>
      </c>
      <c r="F456" t="s">
        <v>1186</v>
      </c>
      <c r="G456" t="s">
        <v>1187</v>
      </c>
      <c r="H456" t="s">
        <v>1106</v>
      </c>
      <c r="I456" t="s">
        <v>1188</v>
      </c>
      <c r="J456" t="s">
        <v>387</v>
      </c>
      <c r="K456" t="s">
        <v>238</v>
      </c>
      <c r="L456" t="s">
        <v>91</v>
      </c>
      <c r="M456">
        <v>8000</v>
      </c>
      <c r="N456" t="s">
        <v>219</v>
      </c>
      <c r="O456">
        <v>7525.46</v>
      </c>
      <c r="P456" t="s">
        <v>219</v>
      </c>
      <c r="S456">
        <v>5522331449</v>
      </c>
      <c r="T456">
        <v>5522331449</v>
      </c>
      <c r="V456">
        <v>5522331449</v>
      </c>
      <c r="AB456">
        <v>5522331449</v>
      </c>
      <c r="AD456" s="3" t="s">
        <v>2678</v>
      </c>
      <c r="AE456" s="4">
        <v>45473</v>
      </c>
      <c r="AF456" s="3" t="s">
        <v>2680</v>
      </c>
    </row>
    <row r="457" spans="1:32" x14ac:dyDescent="0.25">
      <c r="A457">
        <v>2024</v>
      </c>
      <c r="B457" s="4">
        <v>45383</v>
      </c>
      <c r="C457" s="4">
        <v>45473</v>
      </c>
      <c r="D457" t="s">
        <v>81</v>
      </c>
      <c r="E457" t="s">
        <v>212</v>
      </c>
      <c r="F457" t="s">
        <v>1121</v>
      </c>
      <c r="G457" t="s">
        <v>1122</v>
      </c>
      <c r="H457" t="s">
        <v>1106</v>
      </c>
      <c r="I457" t="s">
        <v>1189</v>
      </c>
      <c r="J457" t="s">
        <v>344</v>
      </c>
      <c r="K457" t="s">
        <v>1190</v>
      </c>
      <c r="L457" t="s">
        <v>92</v>
      </c>
      <c r="M457">
        <v>11445</v>
      </c>
      <c r="N457" t="s">
        <v>219</v>
      </c>
      <c r="O457">
        <v>10126.42</v>
      </c>
      <c r="P457" t="s">
        <v>219</v>
      </c>
      <c r="S457">
        <v>5522331450</v>
      </c>
      <c r="T457">
        <v>5522331450</v>
      </c>
      <c r="V457">
        <v>5522331450</v>
      </c>
      <c r="AB457">
        <v>5522331450</v>
      </c>
      <c r="AD457" s="3" t="s">
        <v>2678</v>
      </c>
      <c r="AE457" s="4">
        <v>45473</v>
      </c>
      <c r="AF457" s="3" t="s">
        <v>2680</v>
      </c>
    </row>
    <row r="458" spans="1:32" x14ac:dyDescent="0.25">
      <c r="A458">
        <v>2024</v>
      </c>
      <c r="B458" s="4">
        <v>45383</v>
      </c>
      <c r="C458" s="4">
        <v>45473</v>
      </c>
      <c r="D458" t="s">
        <v>81</v>
      </c>
      <c r="E458" t="s">
        <v>212</v>
      </c>
      <c r="F458" t="s">
        <v>1115</v>
      </c>
      <c r="G458" t="s">
        <v>1116</v>
      </c>
      <c r="H458" t="s">
        <v>1106</v>
      </c>
      <c r="I458" t="s">
        <v>1191</v>
      </c>
      <c r="J458" t="s">
        <v>344</v>
      </c>
      <c r="K458" t="s">
        <v>270</v>
      </c>
      <c r="L458" t="s">
        <v>92</v>
      </c>
      <c r="M458">
        <v>8821</v>
      </c>
      <c r="N458" t="s">
        <v>219</v>
      </c>
      <c r="O458">
        <v>8274.36</v>
      </c>
      <c r="P458" t="s">
        <v>219</v>
      </c>
      <c r="S458">
        <v>5522331451</v>
      </c>
      <c r="T458">
        <v>5522331451</v>
      </c>
      <c r="V458">
        <v>5522331451</v>
      </c>
      <c r="AB458">
        <v>5522331451</v>
      </c>
      <c r="AD458" s="3" t="s">
        <v>2678</v>
      </c>
      <c r="AE458" s="4">
        <v>45473</v>
      </c>
      <c r="AF458" s="3" t="s">
        <v>2680</v>
      </c>
    </row>
    <row r="459" spans="1:32" x14ac:dyDescent="0.25">
      <c r="A459">
        <v>2024</v>
      </c>
      <c r="B459" s="4">
        <v>45383</v>
      </c>
      <c r="C459" s="4">
        <v>45473</v>
      </c>
      <c r="D459" t="s">
        <v>81</v>
      </c>
      <c r="E459" t="s">
        <v>212</v>
      </c>
      <c r="F459" t="s">
        <v>1192</v>
      </c>
      <c r="G459" t="s">
        <v>1193</v>
      </c>
      <c r="H459" t="s">
        <v>1106</v>
      </c>
      <c r="I459" t="s">
        <v>1194</v>
      </c>
      <c r="J459" t="s">
        <v>292</v>
      </c>
      <c r="K459" t="s">
        <v>684</v>
      </c>
      <c r="L459" t="s">
        <v>91</v>
      </c>
      <c r="M459">
        <v>7508</v>
      </c>
      <c r="N459" t="s">
        <v>219</v>
      </c>
      <c r="O459">
        <v>7104.2</v>
      </c>
      <c r="P459" t="s">
        <v>219</v>
      </c>
      <c r="S459">
        <v>5522331452</v>
      </c>
      <c r="T459">
        <v>5522331452</v>
      </c>
      <c r="V459">
        <v>5522331452</v>
      </c>
      <c r="AB459">
        <v>5522331452</v>
      </c>
      <c r="AD459" s="3" t="s">
        <v>2678</v>
      </c>
      <c r="AE459" s="4">
        <v>45473</v>
      </c>
      <c r="AF459" s="3" t="s">
        <v>2680</v>
      </c>
    </row>
    <row r="460" spans="1:32" x14ac:dyDescent="0.25">
      <c r="A460">
        <v>2024</v>
      </c>
      <c r="B460" s="4">
        <v>45383</v>
      </c>
      <c r="C460" s="4">
        <v>45473</v>
      </c>
      <c r="D460" t="s">
        <v>81</v>
      </c>
      <c r="E460" t="s">
        <v>212</v>
      </c>
      <c r="F460" t="s">
        <v>1063</v>
      </c>
      <c r="G460" t="s">
        <v>1119</v>
      </c>
      <c r="H460" t="s">
        <v>1106</v>
      </c>
      <c r="I460" t="s">
        <v>1195</v>
      </c>
      <c r="J460" t="s">
        <v>1196</v>
      </c>
      <c r="K460" t="s">
        <v>1197</v>
      </c>
      <c r="L460" t="s">
        <v>92</v>
      </c>
      <c r="M460">
        <v>8604.1</v>
      </c>
      <c r="N460" t="s">
        <v>219</v>
      </c>
      <c r="O460">
        <v>7104.2</v>
      </c>
      <c r="P460" t="s">
        <v>219</v>
      </c>
      <c r="S460">
        <v>5522331453</v>
      </c>
      <c r="T460">
        <v>5522331453</v>
      </c>
      <c r="V460">
        <v>5522331453</v>
      </c>
      <c r="AB460">
        <v>5522331453</v>
      </c>
      <c r="AD460" s="3" t="s">
        <v>2678</v>
      </c>
      <c r="AE460" s="4">
        <v>45473</v>
      </c>
      <c r="AF460" s="3" t="s">
        <v>2680</v>
      </c>
    </row>
    <row r="461" spans="1:32" x14ac:dyDescent="0.25">
      <c r="A461">
        <v>2024</v>
      </c>
      <c r="B461" s="4">
        <v>45383</v>
      </c>
      <c r="C461" s="4">
        <v>45473</v>
      </c>
      <c r="D461" t="s">
        <v>81</v>
      </c>
      <c r="E461" t="s">
        <v>212</v>
      </c>
      <c r="F461" t="s">
        <v>235</v>
      </c>
      <c r="G461" t="s">
        <v>1134</v>
      </c>
      <c r="H461" t="s">
        <v>1106</v>
      </c>
      <c r="I461" t="s">
        <v>634</v>
      </c>
      <c r="J461" t="s">
        <v>249</v>
      </c>
      <c r="K461" t="s">
        <v>1198</v>
      </c>
      <c r="L461" t="s">
        <v>91</v>
      </c>
      <c r="M461">
        <v>8604.1</v>
      </c>
      <c r="N461" t="s">
        <v>219</v>
      </c>
      <c r="O461">
        <v>7104.2</v>
      </c>
      <c r="P461" t="s">
        <v>219</v>
      </c>
      <c r="S461">
        <v>5522331454</v>
      </c>
      <c r="T461">
        <v>5522331454</v>
      </c>
      <c r="V461">
        <v>5522331454</v>
      </c>
      <c r="AB461">
        <v>5522331454</v>
      </c>
      <c r="AD461" s="3" t="s">
        <v>2678</v>
      </c>
      <c r="AE461" s="4">
        <v>45473</v>
      </c>
      <c r="AF461" s="3" t="s">
        <v>2680</v>
      </c>
    </row>
    <row r="462" spans="1:32" x14ac:dyDescent="0.25">
      <c r="A462">
        <v>2024</v>
      </c>
      <c r="B462" s="4">
        <v>45383</v>
      </c>
      <c r="C462" s="4">
        <v>45473</v>
      </c>
      <c r="D462" t="s">
        <v>81</v>
      </c>
      <c r="E462" t="s">
        <v>212</v>
      </c>
      <c r="F462" t="s">
        <v>1115</v>
      </c>
      <c r="G462" t="s">
        <v>1116</v>
      </c>
      <c r="H462" t="s">
        <v>1106</v>
      </c>
      <c r="I462" t="s">
        <v>1199</v>
      </c>
      <c r="J462" t="s">
        <v>307</v>
      </c>
      <c r="K462" t="s">
        <v>1200</v>
      </c>
      <c r="L462" t="s">
        <v>91</v>
      </c>
      <c r="M462">
        <v>9912.1</v>
      </c>
      <c r="N462" t="s">
        <v>219</v>
      </c>
      <c r="O462">
        <v>7880.68</v>
      </c>
      <c r="P462" t="s">
        <v>219</v>
      </c>
      <c r="S462">
        <v>5522331455</v>
      </c>
      <c r="T462">
        <v>5522331455</v>
      </c>
      <c r="V462">
        <v>5522331455</v>
      </c>
      <c r="AB462">
        <v>5522331455</v>
      </c>
      <c r="AD462" s="3" t="s">
        <v>2678</v>
      </c>
      <c r="AE462" s="4">
        <v>45473</v>
      </c>
      <c r="AF462" s="3" t="s">
        <v>2680</v>
      </c>
    </row>
    <row r="463" spans="1:32" x14ac:dyDescent="0.25">
      <c r="A463">
        <v>2024</v>
      </c>
      <c r="B463" s="4">
        <v>45383</v>
      </c>
      <c r="C463" s="4">
        <v>45473</v>
      </c>
      <c r="D463" t="s">
        <v>81</v>
      </c>
      <c r="E463" t="s">
        <v>212</v>
      </c>
      <c r="F463" t="s">
        <v>581</v>
      </c>
      <c r="G463" t="s">
        <v>1201</v>
      </c>
      <c r="H463" t="s">
        <v>1106</v>
      </c>
      <c r="I463" t="s">
        <v>1202</v>
      </c>
      <c r="J463" t="s">
        <v>307</v>
      </c>
      <c r="K463" t="s">
        <v>405</v>
      </c>
      <c r="L463" t="s">
        <v>92</v>
      </c>
      <c r="M463">
        <v>7508</v>
      </c>
      <c r="N463" t="s">
        <v>219</v>
      </c>
      <c r="O463">
        <v>7104.2</v>
      </c>
      <c r="P463" t="s">
        <v>219</v>
      </c>
      <c r="S463">
        <v>5522331456</v>
      </c>
      <c r="T463">
        <v>5522331456</v>
      </c>
      <c r="V463">
        <v>5522331456</v>
      </c>
      <c r="AB463">
        <v>5522331456</v>
      </c>
      <c r="AD463" s="3" t="s">
        <v>2678</v>
      </c>
      <c r="AE463" s="4">
        <v>45473</v>
      </c>
      <c r="AF463" s="3" t="s">
        <v>2680</v>
      </c>
    </row>
    <row r="464" spans="1:32" x14ac:dyDescent="0.25">
      <c r="A464">
        <v>2024</v>
      </c>
      <c r="B464" s="4">
        <v>45383</v>
      </c>
      <c r="C464" s="4">
        <v>45473</v>
      </c>
      <c r="D464" t="s">
        <v>81</v>
      </c>
      <c r="E464" t="s">
        <v>212</v>
      </c>
      <c r="F464" t="s">
        <v>1203</v>
      </c>
      <c r="G464" t="s">
        <v>1204</v>
      </c>
      <c r="H464" t="s">
        <v>1106</v>
      </c>
      <c r="I464" t="s">
        <v>1205</v>
      </c>
      <c r="J464" t="s">
        <v>1206</v>
      </c>
      <c r="K464" t="s">
        <v>1207</v>
      </c>
      <c r="L464" t="s">
        <v>92</v>
      </c>
      <c r="M464">
        <v>7508</v>
      </c>
      <c r="N464" t="s">
        <v>219</v>
      </c>
      <c r="O464">
        <v>7104.2</v>
      </c>
      <c r="P464" t="s">
        <v>219</v>
      </c>
      <c r="S464">
        <v>5522331457</v>
      </c>
      <c r="T464">
        <v>5522331457</v>
      </c>
      <c r="V464">
        <v>5522331457</v>
      </c>
      <c r="AB464">
        <v>5522331457</v>
      </c>
      <c r="AD464" s="3" t="s">
        <v>2678</v>
      </c>
      <c r="AE464" s="4">
        <v>45473</v>
      </c>
      <c r="AF464" s="3" t="s">
        <v>2680</v>
      </c>
    </row>
    <row r="465" spans="1:32" x14ac:dyDescent="0.25">
      <c r="A465">
        <v>2024</v>
      </c>
      <c r="B465" s="4">
        <v>45383</v>
      </c>
      <c r="C465" s="4">
        <v>45473</v>
      </c>
      <c r="D465" t="s">
        <v>81</v>
      </c>
      <c r="E465" t="s">
        <v>212</v>
      </c>
      <c r="F465" t="s">
        <v>1208</v>
      </c>
      <c r="G465" t="s">
        <v>1209</v>
      </c>
      <c r="H465" t="s">
        <v>1106</v>
      </c>
      <c r="I465" t="s">
        <v>1210</v>
      </c>
      <c r="J465" t="s">
        <v>554</v>
      </c>
      <c r="K465" t="s">
        <v>623</v>
      </c>
      <c r="L465" t="s">
        <v>92</v>
      </c>
      <c r="M465">
        <v>9004</v>
      </c>
      <c r="N465" t="s">
        <v>219</v>
      </c>
      <c r="O465">
        <v>8437.44</v>
      </c>
      <c r="P465" t="s">
        <v>219</v>
      </c>
      <c r="S465">
        <v>5522331458</v>
      </c>
      <c r="T465">
        <v>5522331458</v>
      </c>
      <c r="V465">
        <v>5522331458</v>
      </c>
      <c r="AB465">
        <v>5522331458</v>
      </c>
      <c r="AD465" s="3" t="s">
        <v>2678</v>
      </c>
      <c r="AE465" s="4">
        <v>45473</v>
      </c>
      <c r="AF465" s="3" t="s">
        <v>2680</v>
      </c>
    </row>
    <row r="466" spans="1:32" x14ac:dyDescent="0.25">
      <c r="A466">
        <v>2024</v>
      </c>
      <c r="B466" s="4">
        <v>45383</v>
      </c>
      <c r="C466" s="4">
        <v>45473</v>
      </c>
      <c r="D466" t="s">
        <v>81</v>
      </c>
      <c r="E466" t="s">
        <v>212</v>
      </c>
      <c r="F466" t="s">
        <v>1211</v>
      </c>
      <c r="G466" t="s">
        <v>1212</v>
      </c>
      <c r="H466" t="s">
        <v>1106</v>
      </c>
      <c r="I466" t="s">
        <v>1213</v>
      </c>
      <c r="J466" t="s">
        <v>552</v>
      </c>
      <c r="K466" t="s">
        <v>1118</v>
      </c>
      <c r="L466" t="s">
        <v>92</v>
      </c>
      <c r="M466">
        <v>8604.1</v>
      </c>
      <c r="N466" t="s">
        <v>219</v>
      </c>
      <c r="O466">
        <v>7104.2</v>
      </c>
      <c r="P466" t="s">
        <v>219</v>
      </c>
      <c r="S466">
        <v>5522331459</v>
      </c>
      <c r="T466">
        <v>5522331459</v>
      </c>
      <c r="V466">
        <v>5522331459</v>
      </c>
      <c r="AB466">
        <v>5522331459</v>
      </c>
      <c r="AD466" s="3" t="s">
        <v>2678</v>
      </c>
      <c r="AE466" s="4">
        <v>45473</v>
      </c>
      <c r="AF466" s="3" t="s">
        <v>2680</v>
      </c>
    </row>
    <row r="467" spans="1:32" x14ac:dyDescent="0.25">
      <c r="A467">
        <v>2024</v>
      </c>
      <c r="B467" s="4">
        <v>45383</v>
      </c>
      <c r="C467" s="4">
        <v>45473</v>
      </c>
      <c r="D467" t="s">
        <v>81</v>
      </c>
      <c r="E467" t="s">
        <v>212</v>
      </c>
      <c r="F467" t="s">
        <v>213</v>
      </c>
      <c r="G467" t="s">
        <v>1140</v>
      </c>
      <c r="H467" t="s">
        <v>1106</v>
      </c>
      <c r="I467" t="s">
        <v>1214</v>
      </c>
      <c r="J467" t="s">
        <v>552</v>
      </c>
      <c r="K467" t="s">
        <v>600</v>
      </c>
      <c r="L467" t="s">
        <v>92</v>
      </c>
      <c r="M467">
        <v>8604.1</v>
      </c>
      <c r="N467" t="s">
        <v>219</v>
      </c>
      <c r="O467">
        <v>7104.2</v>
      </c>
      <c r="P467" t="s">
        <v>219</v>
      </c>
      <c r="S467">
        <v>5522331460</v>
      </c>
      <c r="T467">
        <v>5522331460</v>
      </c>
      <c r="V467">
        <v>5522331460</v>
      </c>
      <c r="AB467">
        <v>5522331460</v>
      </c>
      <c r="AD467" s="3" t="s">
        <v>2678</v>
      </c>
      <c r="AE467" s="4">
        <v>45473</v>
      </c>
      <c r="AF467" s="3" t="s">
        <v>2680</v>
      </c>
    </row>
    <row r="468" spans="1:32" x14ac:dyDescent="0.25">
      <c r="A468">
        <v>2024</v>
      </c>
      <c r="B468" s="4">
        <v>45383</v>
      </c>
      <c r="C468" s="4">
        <v>45473</v>
      </c>
      <c r="D468" t="s">
        <v>81</v>
      </c>
      <c r="E468" t="s">
        <v>212</v>
      </c>
      <c r="F468" t="s">
        <v>255</v>
      </c>
      <c r="G468" t="s">
        <v>1215</v>
      </c>
      <c r="H468" t="s">
        <v>1216</v>
      </c>
      <c r="I468" t="s">
        <v>1217</v>
      </c>
      <c r="J468" t="s">
        <v>387</v>
      </c>
      <c r="K468" t="s">
        <v>1218</v>
      </c>
      <c r="L468" t="s">
        <v>92</v>
      </c>
      <c r="M468">
        <v>7508</v>
      </c>
      <c r="N468" t="s">
        <v>219</v>
      </c>
      <c r="O468">
        <v>7104.2</v>
      </c>
      <c r="P468" t="s">
        <v>219</v>
      </c>
      <c r="S468">
        <v>5522331461</v>
      </c>
      <c r="T468">
        <v>5522331461</v>
      </c>
      <c r="V468">
        <v>5522331461</v>
      </c>
      <c r="AB468">
        <v>5522331461</v>
      </c>
      <c r="AD468" s="3" t="s">
        <v>2678</v>
      </c>
      <c r="AE468" s="4">
        <v>45473</v>
      </c>
      <c r="AF468" s="3" t="s">
        <v>2680</v>
      </c>
    </row>
    <row r="469" spans="1:32" x14ac:dyDescent="0.25">
      <c r="A469">
        <v>2024</v>
      </c>
      <c r="B469" s="4">
        <v>45383</v>
      </c>
      <c r="C469" s="4">
        <v>45473</v>
      </c>
      <c r="D469" t="s">
        <v>81</v>
      </c>
      <c r="E469" t="s">
        <v>436</v>
      </c>
      <c r="F469" t="s">
        <v>437</v>
      </c>
      <c r="G469" t="s">
        <v>1219</v>
      </c>
      <c r="H469" t="s">
        <v>1216</v>
      </c>
      <c r="I469" t="s">
        <v>469</v>
      </c>
      <c r="J469" t="s">
        <v>268</v>
      </c>
      <c r="K469" t="s">
        <v>707</v>
      </c>
      <c r="L469" t="s">
        <v>92</v>
      </c>
      <c r="M469">
        <v>46630</v>
      </c>
      <c r="N469" t="s">
        <v>219</v>
      </c>
      <c r="O469">
        <v>33529.4</v>
      </c>
      <c r="P469" t="s">
        <v>219</v>
      </c>
      <c r="S469">
        <v>5522331462</v>
      </c>
      <c r="T469">
        <v>5522331462</v>
      </c>
      <c r="V469">
        <v>5522331462</v>
      </c>
      <c r="AB469">
        <v>5522331462</v>
      </c>
      <c r="AD469" s="3" t="s">
        <v>2678</v>
      </c>
      <c r="AE469" s="4">
        <v>45473</v>
      </c>
      <c r="AF469" s="3" t="s">
        <v>2680</v>
      </c>
    </row>
    <row r="470" spans="1:32" x14ac:dyDescent="0.25">
      <c r="A470">
        <v>2024</v>
      </c>
      <c r="B470" s="4">
        <v>45383</v>
      </c>
      <c r="C470" s="4">
        <v>45473</v>
      </c>
      <c r="D470" t="s">
        <v>81</v>
      </c>
      <c r="E470" t="s">
        <v>263</v>
      </c>
      <c r="F470" t="s">
        <v>264</v>
      </c>
      <c r="G470" t="s">
        <v>1220</v>
      </c>
      <c r="H470" t="s">
        <v>1221</v>
      </c>
      <c r="I470" t="s">
        <v>1222</v>
      </c>
      <c r="J470" t="s">
        <v>1223</v>
      </c>
      <c r="K470" t="s">
        <v>1224</v>
      </c>
      <c r="L470" t="s">
        <v>92</v>
      </c>
      <c r="M470">
        <v>18621</v>
      </c>
      <c r="N470" t="s">
        <v>219</v>
      </c>
      <c r="O470">
        <v>16000.32</v>
      </c>
      <c r="P470" t="s">
        <v>219</v>
      </c>
      <c r="S470">
        <v>5522331463</v>
      </c>
      <c r="T470">
        <v>5522331463</v>
      </c>
      <c r="V470">
        <v>5522331463</v>
      </c>
      <c r="AB470">
        <v>5522331463</v>
      </c>
      <c r="AD470" s="3" t="s">
        <v>2678</v>
      </c>
      <c r="AE470" s="4">
        <v>45473</v>
      </c>
      <c r="AF470" s="3" t="s">
        <v>2680</v>
      </c>
    </row>
    <row r="471" spans="1:32" x14ac:dyDescent="0.25">
      <c r="A471">
        <v>2024</v>
      </c>
      <c r="B471" s="4">
        <v>45383</v>
      </c>
      <c r="C471" s="4">
        <v>45473</v>
      </c>
      <c r="D471" t="s">
        <v>81</v>
      </c>
      <c r="E471" t="s">
        <v>212</v>
      </c>
      <c r="F471" t="s">
        <v>1225</v>
      </c>
      <c r="G471" t="s">
        <v>1226</v>
      </c>
      <c r="H471" t="s">
        <v>1227</v>
      </c>
      <c r="I471" t="s">
        <v>1228</v>
      </c>
      <c r="J471" t="s">
        <v>1229</v>
      </c>
      <c r="K471" t="s">
        <v>550</v>
      </c>
      <c r="L471" t="s">
        <v>91</v>
      </c>
      <c r="M471">
        <v>7508</v>
      </c>
      <c r="N471" t="s">
        <v>219</v>
      </c>
      <c r="O471">
        <v>7104.2</v>
      </c>
      <c r="P471" t="s">
        <v>219</v>
      </c>
      <c r="S471">
        <v>5522331464</v>
      </c>
      <c r="T471">
        <v>5522331464</v>
      </c>
      <c r="V471">
        <v>5522331464</v>
      </c>
      <c r="AB471">
        <v>5522331464</v>
      </c>
      <c r="AD471" s="3" t="s">
        <v>2678</v>
      </c>
      <c r="AE471" s="4">
        <v>45473</v>
      </c>
      <c r="AF471" s="3" t="s">
        <v>2680</v>
      </c>
    </row>
    <row r="472" spans="1:32" x14ac:dyDescent="0.25">
      <c r="A472">
        <v>2024</v>
      </c>
      <c r="B472" s="4">
        <v>45383</v>
      </c>
      <c r="C472" s="4">
        <v>45473</v>
      </c>
      <c r="D472" t="s">
        <v>81</v>
      </c>
      <c r="E472" t="s">
        <v>212</v>
      </c>
      <c r="F472" t="s">
        <v>309</v>
      </c>
      <c r="G472" t="s">
        <v>1230</v>
      </c>
      <c r="H472" t="s">
        <v>1227</v>
      </c>
      <c r="I472" t="s">
        <v>1231</v>
      </c>
      <c r="J472" t="s">
        <v>234</v>
      </c>
      <c r="K472" t="s">
        <v>558</v>
      </c>
      <c r="L472" t="s">
        <v>91</v>
      </c>
      <c r="M472">
        <v>10299.1</v>
      </c>
      <c r="N472" t="s">
        <v>219</v>
      </c>
      <c r="O472">
        <v>8225.58</v>
      </c>
      <c r="P472" t="s">
        <v>219</v>
      </c>
      <c r="S472">
        <v>5522331465</v>
      </c>
      <c r="T472">
        <v>5522331465</v>
      </c>
      <c r="V472">
        <v>5522331465</v>
      </c>
      <c r="AB472">
        <v>5522331465</v>
      </c>
      <c r="AD472" s="3" t="s">
        <v>2678</v>
      </c>
      <c r="AE472" s="4">
        <v>45473</v>
      </c>
      <c r="AF472" s="3" t="s">
        <v>2680</v>
      </c>
    </row>
    <row r="473" spans="1:32" x14ac:dyDescent="0.25">
      <c r="A473">
        <v>2024</v>
      </c>
      <c r="B473" s="4">
        <v>45383</v>
      </c>
      <c r="C473" s="4">
        <v>45473</v>
      </c>
      <c r="D473" t="s">
        <v>81</v>
      </c>
      <c r="E473" t="s">
        <v>263</v>
      </c>
      <c r="F473" t="s">
        <v>300</v>
      </c>
      <c r="G473" t="s">
        <v>1232</v>
      </c>
      <c r="H473" t="s">
        <v>1227</v>
      </c>
      <c r="I473" t="s">
        <v>1233</v>
      </c>
      <c r="J473" t="s">
        <v>1234</v>
      </c>
      <c r="K473" t="s">
        <v>712</v>
      </c>
      <c r="L473" t="s">
        <v>92</v>
      </c>
      <c r="M473">
        <v>12460.1</v>
      </c>
      <c r="N473" t="s">
        <v>219</v>
      </c>
      <c r="O473">
        <v>10083.26</v>
      </c>
      <c r="P473" t="s">
        <v>219</v>
      </c>
      <c r="S473">
        <v>5522331466</v>
      </c>
      <c r="T473">
        <v>5522331466</v>
      </c>
      <c r="V473">
        <v>5522331466</v>
      </c>
      <c r="AB473">
        <v>5522331466</v>
      </c>
      <c r="AD473" s="3" t="s">
        <v>2678</v>
      </c>
      <c r="AE473" s="4">
        <v>45473</v>
      </c>
      <c r="AF473" s="3" t="s">
        <v>2680</v>
      </c>
    </row>
    <row r="474" spans="1:32" x14ac:dyDescent="0.25">
      <c r="A474">
        <v>2024</v>
      </c>
      <c r="B474" s="4">
        <v>45383</v>
      </c>
      <c r="C474" s="4">
        <v>45473</v>
      </c>
      <c r="D474" t="s">
        <v>81</v>
      </c>
      <c r="E474" t="s">
        <v>212</v>
      </c>
      <c r="F474" t="s">
        <v>1225</v>
      </c>
      <c r="G474" t="s">
        <v>1226</v>
      </c>
      <c r="H474" t="s">
        <v>1227</v>
      </c>
      <c r="I474" t="s">
        <v>342</v>
      </c>
      <c r="J474" t="s">
        <v>1235</v>
      </c>
      <c r="K474" t="s">
        <v>239</v>
      </c>
      <c r="L474" t="s">
        <v>91</v>
      </c>
      <c r="M474">
        <v>13602.02</v>
      </c>
      <c r="N474" t="s">
        <v>219</v>
      </c>
      <c r="O474">
        <v>10118.400000000001</v>
      </c>
      <c r="P474" t="s">
        <v>219</v>
      </c>
      <c r="S474">
        <v>5522331467</v>
      </c>
      <c r="T474">
        <v>5522331467</v>
      </c>
      <c r="V474">
        <v>5522331467</v>
      </c>
      <c r="AB474">
        <v>5522331467</v>
      </c>
      <c r="AD474" s="3" t="s">
        <v>2678</v>
      </c>
      <c r="AE474" s="4">
        <v>45473</v>
      </c>
      <c r="AF474" s="3" t="s">
        <v>2680</v>
      </c>
    </row>
    <row r="475" spans="1:32" x14ac:dyDescent="0.25">
      <c r="A475">
        <v>2024</v>
      </c>
      <c r="B475" s="4">
        <v>45383</v>
      </c>
      <c r="C475" s="4">
        <v>45473</v>
      </c>
      <c r="D475" t="s">
        <v>81</v>
      </c>
      <c r="E475" t="s">
        <v>263</v>
      </c>
      <c r="F475" t="s">
        <v>300</v>
      </c>
      <c r="G475" t="s">
        <v>1232</v>
      </c>
      <c r="H475" t="s">
        <v>1227</v>
      </c>
      <c r="I475" t="s">
        <v>1236</v>
      </c>
      <c r="J475" t="s">
        <v>270</v>
      </c>
      <c r="K475" t="s">
        <v>490</v>
      </c>
      <c r="L475" t="s">
        <v>91</v>
      </c>
      <c r="M475">
        <v>17727</v>
      </c>
      <c r="N475" t="s">
        <v>219</v>
      </c>
      <c r="O475">
        <v>15227.26</v>
      </c>
      <c r="P475" t="s">
        <v>219</v>
      </c>
      <c r="S475">
        <v>5522331468</v>
      </c>
      <c r="T475">
        <v>5522331468</v>
      </c>
      <c r="V475">
        <v>5522331468</v>
      </c>
      <c r="AB475">
        <v>5522331468</v>
      </c>
      <c r="AD475" s="3" t="s">
        <v>2678</v>
      </c>
      <c r="AE475" s="4">
        <v>45473</v>
      </c>
      <c r="AF475" s="3" t="s">
        <v>2680</v>
      </c>
    </row>
    <row r="476" spans="1:32" x14ac:dyDescent="0.25">
      <c r="A476">
        <v>2024</v>
      </c>
      <c r="B476" s="4">
        <v>45383</v>
      </c>
      <c r="C476" s="4">
        <v>45473</v>
      </c>
      <c r="D476" t="s">
        <v>81</v>
      </c>
      <c r="E476" t="s">
        <v>212</v>
      </c>
      <c r="F476" t="s">
        <v>1192</v>
      </c>
      <c r="G476" t="s">
        <v>1237</v>
      </c>
      <c r="H476" t="s">
        <v>1238</v>
      </c>
      <c r="I476" t="s">
        <v>1239</v>
      </c>
      <c r="J476" t="s">
        <v>1089</v>
      </c>
      <c r="K476" t="s">
        <v>234</v>
      </c>
      <c r="L476" t="s">
        <v>91</v>
      </c>
      <c r="M476">
        <v>7508</v>
      </c>
      <c r="N476" t="s">
        <v>219</v>
      </c>
      <c r="O476">
        <v>7104.2</v>
      </c>
      <c r="P476" t="s">
        <v>219</v>
      </c>
      <c r="S476">
        <v>5522331469</v>
      </c>
      <c r="T476">
        <v>5522331469</v>
      </c>
      <c r="V476">
        <v>5522331469</v>
      </c>
      <c r="AB476">
        <v>5522331469</v>
      </c>
      <c r="AD476" s="3" t="s">
        <v>2678</v>
      </c>
      <c r="AE476" s="4">
        <v>45473</v>
      </c>
      <c r="AF476" s="3" t="s">
        <v>2680</v>
      </c>
    </row>
    <row r="477" spans="1:32" x14ac:dyDescent="0.25">
      <c r="A477">
        <v>2024</v>
      </c>
      <c r="B477" s="4">
        <v>45383</v>
      </c>
      <c r="C477" s="4">
        <v>45473</v>
      </c>
      <c r="D477" t="s">
        <v>81</v>
      </c>
      <c r="E477" t="s">
        <v>212</v>
      </c>
      <c r="F477" t="s">
        <v>1240</v>
      </c>
      <c r="G477" t="s">
        <v>1241</v>
      </c>
      <c r="H477" t="s">
        <v>1238</v>
      </c>
      <c r="I477" t="s">
        <v>1242</v>
      </c>
      <c r="J477" t="s">
        <v>1243</v>
      </c>
      <c r="K477" t="s">
        <v>1244</v>
      </c>
      <c r="L477" t="s">
        <v>91</v>
      </c>
      <c r="M477">
        <v>8604.1</v>
      </c>
      <c r="N477" t="s">
        <v>219</v>
      </c>
      <c r="O477">
        <v>7104.2</v>
      </c>
      <c r="P477" t="s">
        <v>219</v>
      </c>
      <c r="S477">
        <v>5522331470</v>
      </c>
      <c r="T477">
        <v>5522331470</v>
      </c>
      <c r="V477">
        <v>5522331470</v>
      </c>
      <c r="AB477">
        <v>5522331470</v>
      </c>
      <c r="AD477" s="3" t="s">
        <v>2678</v>
      </c>
      <c r="AE477" s="4">
        <v>45473</v>
      </c>
      <c r="AF477" s="3" t="s">
        <v>2680</v>
      </c>
    </row>
    <row r="478" spans="1:32" x14ac:dyDescent="0.25">
      <c r="A478">
        <v>2024</v>
      </c>
      <c r="B478" s="4">
        <v>45383</v>
      </c>
      <c r="C478" s="4">
        <v>45473</v>
      </c>
      <c r="D478" t="s">
        <v>81</v>
      </c>
      <c r="E478" t="s">
        <v>212</v>
      </c>
      <c r="F478" t="s">
        <v>1245</v>
      </c>
      <c r="G478" t="s">
        <v>1246</v>
      </c>
      <c r="H478" t="s">
        <v>1238</v>
      </c>
      <c r="I478" t="s">
        <v>1247</v>
      </c>
      <c r="J478" t="s">
        <v>1248</v>
      </c>
      <c r="K478" t="s">
        <v>270</v>
      </c>
      <c r="L478" t="s">
        <v>92</v>
      </c>
      <c r="M478">
        <v>20162.419999999998</v>
      </c>
      <c r="N478" t="s">
        <v>219</v>
      </c>
      <c r="O478">
        <v>15191.699999999997</v>
      </c>
      <c r="P478" t="s">
        <v>219</v>
      </c>
      <c r="S478">
        <v>5522331471</v>
      </c>
      <c r="T478">
        <v>5522331471</v>
      </c>
      <c r="V478">
        <v>5522331471</v>
      </c>
      <c r="AB478">
        <v>5522331471</v>
      </c>
      <c r="AD478" s="3" t="s">
        <v>2678</v>
      </c>
      <c r="AE478" s="4">
        <v>45473</v>
      </c>
      <c r="AF478" s="3" t="s">
        <v>2680</v>
      </c>
    </row>
    <row r="479" spans="1:32" x14ac:dyDescent="0.25">
      <c r="A479">
        <v>2024</v>
      </c>
      <c r="B479" s="4">
        <v>45383</v>
      </c>
      <c r="C479" s="4">
        <v>45473</v>
      </c>
      <c r="D479" t="s">
        <v>81</v>
      </c>
      <c r="E479" t="s">
        <v>212</v>
      </c>
      <c r="F479" t="s">
        <v>1192</v>
      </c>
      <c r="G479" t="s">
        <v>1237</v>
      </c>
      <c r="H479" t="s">
        <v>1238</v>
      </c>
      <c r="I479" t="s">
        <v>1249</v>
      </c>
      <c r="J479" t="s">
        <v>1250</v>
      </c>
      <c r="K479" t="s">
        <v>252</v>
      </c>
      <c r="L479" t="s">
        <v>91</v>
      </c>
      <c r="M479">
        <v>7508</v>
      </c>
      <c r="N479" t="s">
        <v>219</v>
      </c>
      <c r="O479">
        <v>7104.2</v>
      </c>
      <c r="P479" t="s">
        <v>219</v>
      </c>
      <c r="S479">
        <v>5522331472</v>
      </c>
      <c r="T479">
        <v>5522331472</v>
      </c>
      <c r="V479">
        <v>5522331472</v>
      </c>
      <c r="AB479">
        <v>5522331472</v>
      </c>
      <c r="AD479" s="3" t="s">
        <v>2678</v>
      </c>
      <c r="AE479" s="4">
        <v>45473</v>
      </c>
      <c r="AF479" s="3" t="s">
        <v>2680</v>
      </c>
    </row>
    <row r="480" spans="1:32" x14ac:dyDescent="0.25">
      <c r="A480">
        <v>2024</v>
      </c>
      <c r="B480" s="4">
        <v>45383</v>
      </c>
      <c r="C480" s="4">
        <v>45473</v>
      </c>
      <c r="D480" t="s">
        <v>81</v>
      </c>
      <c r="E480" t="s">
        <v>212</v>
      </c>
      <c r="F480" t="s">
        <v>255</v>
      </c>
      <c r="G480" t="s">
        <v>1251</v>
      </c>
      <c r="H480" t="s">
        <v>1238</v>
      </c>
      <c r="I480" t="s">
        <v>1252</v>
      </c>
      <c r="J480" t="s">
        <v>1253</v>
      </c>
      <c r="K480" t="s">
        <v>1244</v>
      </c>
      <c r="L480" t="s">
        <v>92</v>
      </c>
      <c r="M480">
        <v>9103.66</v>
      </c>
      <c r="N480" t="s">
        <v>219</v>
      </c>
      <c r="O480">
        <v>7432.0800000000017</v>
      </c>
      <c r="P480" t="s">
        <v>219</v>
      </c>
      <c r="S480">
        <v>5522331473</v>
      </c>
      <c r="T480">
        <v>5522331473</v>
      </c>
      <c r="V480">
        <v>5522331473</v>
      </c>
      <c r="AB480">
        <v>5522331473</v>
      </c>
      <c r="AD480" s="3" t="s">
        <v>2678</v>
      </c>
      <c r="AE480" s="4">
        <v>45473</v>
      </c>
      <c r="AF480" s="3" t="s">
        <v>2680</v>
      </c>
    </row>
    <row r="481" spans="1:32" x14ac:dyDescent="0.25">
      <c r="A481">
        <v>2024</v>
      </c>
      <c r="B481" s="4">
        <v>45383</v>
      </c>
      <c r="C481" s="4">
        <v>45473</v>
      </c>
      <c r="D481" t="s">
        <v>81</v>
      </c>
      <c r="E481" t="s">
        <v>212</v>
      </c>
      <c r="F481" t="s">
        <v>366</v>
      </c>
      <c r="G481" t="s">
        <v>1254</v>
      </c>
      <c r="H481" t="s">
        <v>1238</v>
      </c>
      <c r="I481" t="s">
        <v>1255</v>
      </c>
      <c r="J481" t="s">
        <v>613</v>
      </c>
      <c r="K481" t="s">
        <v>254</v>
      </c>
      <c r="L481" t="s">
        <v>91</v>
      </c>
      <c r="M481">
        <v>9666.6200000000008</v>
      </c>
      <c r="N481" t="s">
        <v>219</v>
      </c>
      <c r="O481">
        <v>7989.5399999999991</v>
      </c>
      <c r="P481" t="s">
        <v>219</v>
      </c>
      <c r="S481">
        <v>5522331474</v>
      </c>
      <c r="T481">
        <v>5522331474</v>
      </c>
      <c r="V481">
        <v>5522331474</v>
      </c>
      <c r="AB481">
        <v>5522331474</v>
      </c>
      <c r="AD481" s="3" t="s">
        <v>2678</v>
      </c>
      <c r="AE481" s="4">
        <v>45473</v>
      </c>
      <c r="AF481" s="3" t="s">
        <v>2680</v>
      </c>
    </row>
    <row r="482" spans="1:32" x14ac:dyDescent="0.25">
      <c r="A482">
        <v>2024</v>
      </c>
      <c r="B482" s="4">
        <v>45383</v>
      </c>
      <c r="C482" s="4">
        <v>45473</v>
      </c>
      <c r="D482" t="s">
        <v>81</v>
      </c>
      <c r="E482" t="s">
        <v>212</v>
      </c>
      <c r="F482" t="s">
        <v>213</v>
      </c>
      <c r="G482" t="s">
        <v>1256</v>
      </c>
      <c r="H482" t="s">
        <v>1238</v>
      </c>
      <c r="I482" t="s">
        <v>1025</v>
      </c>
      <c r="J482" t="s">
        <v>1118</v>
      </c>
      <c r="K482" t="s">
        <v>712</v>
      </c>
      <c r="L482" t="s">
        <v>92</v>
      </c>
      <c r="M482">
        <v>8604.1</v>
      </c>
      <c r="N482" t="s">
        <v>219</v>
      </c>
      <c r="O482">
        <v>7104.2</v>
      </c>
      <c r="P482" t="s">
        <v>219</v>
      </c>
      <c r="S482">
        <v>5522331475</v>
      </c>
      <c r="T482">
        <v>5522331475</v>
      </c>
      <c r="V482">
        <v>5522331475</v>
      </c>
      <c r="AB482">
        <v>5522331475</v>
      </c>
      <c r="AD482" s="3" t="s">
        <v>2678</v>
      </c>
      <c r="AE482" s="4">
        <v>45473</v>
      </c>
      <c r="AF482" s="3" t="s">
        <v>2680</v>
      </c>
    </row>
    <row r="483" spans="1:32" x14ac:dyDescent="0.25">
      <c r="A483">
        <v>2024</v>
      </c>
      <c r="B483" s="4">
        <v>45383</v>
      </c>
      <c r="C483" s="4">
        <v>45473</v>
      </c>
      <c r="D483" t="s">
        <v>81</v>
      </c>
      <c r="E483" t="s">
        <v>212</v>
      </c>
      <c r="F483" t="s">
        <v>1121</v>
      </c>
      <c r="G483" t="s">
        <v>1257</v>
      </c>
      <c r="H483" t="s">
        <v>1238</v>
      </c>
      <c r="I483" t="s">
        <v>1258</v>
      </c>
      <c r="J483" t="s">
        <v>396</v>
      </c>
      <c r="K483" t="s">
        <v>748</v>
      </c>
      <c r="L483" t="s">
        <v>91</v>
      </c>
      <c r="M483">
        <v>12933.52</v>
      </c>
      <c r="N483" t="s">
        <v>219</v>
      </c>
      <c r="O483">
        <v>9766.02</v>
      </c>
      <c r="P483" t="s">
        <v>219</v>
      </c>
      <c r="S483">
        <v>5522331476</v>
      </c>
      <c r="T483">
        <v>5522331476</v>
      </c>
      <c r="V483">
        <v>5522331476</v>
      </c>
      <c r="AB483">
        <v>5522331476</v>
      </c>
      <c r="AD483" s="3" t="s">
        <v>2678</v>
      </c>
      <c r="AE483" s="4">
        <v>45473</v>
      </c>
      <c r="AF483" s="3" t="s">
        <v>2680</v>
      </c>
    </row>
    <row r="484" spans="1:32" x14ac:dyDescent="0.25">
      <c r="A484">
        <v>2024</v>
      </c>
      <c r="B484" s="4">
        <v>45383</v>
      </c>
      <c r="C484" s="4">
        <v>45473</v>
      </c>
      <c r="D484" t="s">
        <v>81</v>
      </c>
      <c r="E484" t="s">
        <v>212</v>
      </c>
      <c r="F484" t="s">
        <v>1063</v>
      </c>
      <c r="G484" t="s">
        <v>1259</v>
      </c>
      <c r="H484" t="s">
        <v>1238</v>
      </c>
      <c r="I484" t="s">
        <v>1260</v>
      </c>
      <c r="J484" t="s">
        <v>629</v>
      </c>
      <c r="K484" t="s">
        <v>270</v>
      </c>
      <c r="L484" t="s">
        <v>92</v>
      </c>
      <c r="M484">
        <v>7508</v>
      </c>
      <c r="N484" t="s">
        <v>219</v>
      </c>
      <c r="O484">
        <v>7104.2</v>
      </c>
      <c r="P484" t="s">
        <v>219</v>
      </c>
      <c r="S484">
        <v>5522331477</v>
      </c>
      <c r="T484">
        <v>5522331477</v>
      </c>
      <c r="V484">
        <v>5522331477</v>
      </c>
      <c r="AB484">
        <v>5522331477</v>
      </c>
      <c r="AD484" s="3" t="s">
        <v>2678</v>
      </c>
      <c r="AE484" s="4">
        <v>45473</v>
      </c>
      <c r="AF484" s="3" t="s">
        <v>2680</v>
      </c>
    </row>
    <row r="485" spans="1:32" x14ac:dyDescent="0.25">
      <c r="A485">
        <v>2024</v>
      </c>
      <c r="B485" s="4">
        <v>45383</v>
      </c>
      <c r="C485" s="4">
        <v>45473</v>
      </c>
      <c r="D485" t="s">
        <v>81</v>
      </c>
      <c r="E485" t="s">
        <v>212</v>
      </c>
      <c r="F485" t="s">
        <v>213</v>
      </c>
      <c r="G485" t="s">
        <v>1256</v>
      </c>
      <c r="H485" t="s">
        <v>1238</v>
      </c>
      <c r="I485" t="s">
        <v>1261</v>
      </c>
      <c r="J485" t="s">
        <v>632</v>
      </c>
      <c r="K485" t="s">
        <v>1262</v>
      </c>
      <c r="L485" t="s">
        <v>92</v>
      </c>
      <c r="M485">
        <v>7561</v>
      </c>
      <c r="N485" t="s">
        <v>219</v>
      </c>
      <c r="O485">
        <v>7104.2</v>
      </c>
      <c r="P485" t="s">
        <v>219</v>
      </c>
      <c r="S485">
        <v>5522331478</v>
      </c>
      <c r="T485">
        <v>5522331478</v>
      </c>
      <c r="V485">
        <v>5522331478</v>
      </c>
      <c r="AB485">
        <v>5522331478</v>
      </c>
      <c r="AD485" s="3" t="s">
        <v>2678</v>
      </c>
      <c r="AE485" s="4">
        <v>45473</v>
      </c>
      <c r="AF485" s="3" t="s">
        <v>2680</v>
      </c>
    </row>
    <row r="486" spans="1:32" x14ac:dyDescent="0.25">
      <c r="A486">
        <v>2024</v>
      </c>
      <c r="B486" s="4">
        <v>45383</v>
      </c>
      <c r="C486" s="4">
        <v>45473</v>
      </c>
      <c r="D486" t="s">
        <v>81</v>
      </c>
      <c r="E486" t="s">
        <v>212</v>
      </c>
      <c r="F486" t="s">
        <v>213</v>
      </c>
      <c r="G486" t="s">
        <v>1256</v>
      </c>
      <c r="H486" t="s">
        <v>1238</v>
      </c>
      <c r="I486" t="s">
        <v>1263</v>
      </c>
      <c r="J486" t="s">
        <v>1264</v>
      </c>
      <c r="K486" t="s">
        <v>565</v>
      </c>
      <c r="L486" t="s">
        <v>92</v>
      </c>
      <c r="M486">
        <v>7561</v>
      </c>
      <c r="N486" t="s">
        <v>219</v>
      </c>
      <c r="O486">
        <v>7104.2</v>
      </c>
      <c r="P486" t="s">
        <v>219</v>
      </c>
      <c r="S486">
        <v>5522331479</v>
      </c>
      <c r="T486">
        <v>5522331479</v>
      </c>
      <c r="V486">
        <v>5522331479</v>
      </c>
      <c r="AB486">
        <v>5522331479</v>
      </c>
      <c r="AD486" s="3" t="s">
        <v>2678</v>
      </c>
      <c r="AE486" s="4">
        <v>45473</v>
      </c>
      <c r="AF486" s="3" t="s">
        <v>2680</v>
      </c>
    </row>
    <row r="487" spans="1:32" x14ac:dyDescent="0.25">
      <c r="A487">
        <v>2024</v>
      </c>
      <c r="B487" s="4">
        <v>45383</v>
      </c>
      <c r="C487" s="4">
        <v>45473</v>
      </c>
      <c r="D487" t="s">
        <v>81</v>
      </c>
      <c r="E487" t="s">
        <v>263</v>
      </c>
      <c r="F487" t="s">
        <v>264</v>
      </c>
      <c r="G487" t="s">
        <v>1265</v>
      </c>
      <c r="H487" t="s">
        <v>1238</v>
      </c>
      <c r="I487" t="s">
        <v>1266</v>
      </c>
      <c r="J487" t="s">
        <v>1267</v>
      </c>
      <c r="K487" t="s">
        <v>1268</v>
      </c>
      <c r="L487" t="s">
        <v>92</v>
      </c>
      <c r="M487">
        <v>26179</v>
      </c>
      <c r="N487" t="s">
        <v>219</v>
      </c>
      <c r="O487">
        <v>20373.919999999998</v>
      </c>
      <c r="P487" t="s">
        <v>219</v>
      </c>
      <c r="S487">
        <v>5522331480</v>
      </c>
      <c r="T487">
        <v>5522331480</v>
      </c>
      <c r="V487">
        <v>5522331480</v>
      </c>
      <c r="AB487">
        <v>5522331480</v>
      </c>
      <c r="AD487" s="3" t="s">
        <v>2678</v>
      </c>
      <c r="AE487" s="4">
        <v>45473</v>
      </c>
      <c r="AF487" s="3" t="s">
        <v>2680</v>
      </c>
    </row>
    <row r="488" spans="1:32" x14ac:dyDescent="0.25">
      <c r="A488">
        <v>2024</v>
      </c>
      <c r="B488" s="4">
        <v>45383</v>
      </c>
      <c r="C488" s="4">
        <v>45473</v>
      </c>
      <c r="D488" t="s">
        <v>81</v>
      </c>
      <c r="E488" t="s">
        <v>212</v>
      </c>
      <c r="F488" t="s">
        <v>1121</v>
      </c>
      <c r="G488" t="s">
        <v>1257</v>
      </c>
      <c r="H488" t="s">
        <v>1238</v>
      </c>
      <c r="I488" t="s">
        <v>1269</v>
      </c>
      <c r="J488" t="s">
        <v>1262</v>
      </c>
      <c r="K488" t="s">
        <v>1270</v>
      </c>
      <c r="L488" t="s">
        <v>91</v>
      </c>
      <c r="M488">
        <v>11445</v>
      </c>
      <c r="N488" t="s">
        <v>219</v>
      </c>
      <c r="O488">
        <v>10126.42</v>
      </c>
      <c r="P488" t="s">
        <v>219</v>
      </c>
      <c r="S488">
        <v>5522331481</v>
      </c>
      <c r="T488">
        <v>5522331481</v>
      </c>
      <c r="V488">
        <v>5522331481</v>
      </c>
      <c r="AB488">
        <v>5522331481</v>
      </c>
      <c r="AD488" s="3" t="s">
        <v>2678</v>
      </c>
      <c r="AE488" s="4">
        <v>45473</v>
      </c>
      <c r="AF488" s="3" t="s">
        <v>2680</v>
      </c>
    </row>
    <row r="489" spans="1:32" x14ac:dyDescent="0.25">
      <c r="A489">
        <v>2024</v>
      </c>
      <c r="B489" s="4">
        <v>45383</v>
      </c>
      <c r="C489" s="4">
        <v>45473</v>
      </c>
      <c r="D489" t="s">
        <v>81</v>
      </c>
      <c r="E489" t="s">
        <v>212</v>
      </c>
      <c r="F489" t="s">
        <v>1063</v>
      </c>
      <c r="G489" t="s">
        <v>1259</v>
      </c>
      <c r="H489" t="s">
        <v>1238</v>
      </c>
      <c r="I489" t="s">
        <v>1271</v>
      </c>
      <c r="J489" t="s">
        <v>1262</v>
      </c>
      <c r="K489" t="s">
        <v>552</v>
      </c>
      <c r="L489" t="s">
        <v>92</v>
      </c>
      <c r="M489">
        <v>7508</v>
      </c>
      <c r="N489" t="s">
        <v>219</v>
      </c>
      <c r="O489">
        <v>7104.2</v>
      </c>
      <c r="P489" t="s">
        <v>219</v>
      </c>
      <c r="S489">
        <v>5522331482</v>
      </c>
      <c r="T489">
        <v>5522331482</v>
      </c>
      <c r="V489">
        <v>5522331482</v>
      </c>
      <c r="AB489">
        <v>5522331482</v>
      </c>
      <c r="AD489" s="3" t="s">
        <v>2678</v>
      </c>
      <c r="AE489" s="4">
        <v>45473</v>
      </c>
      <c r="AF489" s="3" t="s">
        <v>2680</v>
      </c>
    </row>
    <row r="490" spans="1:32" x14ac:dyDescent="0.25">
      <c r="A490">
        <v>2024</v>
      </c>
      <c r="B490" s="4">
        <v>45383</v>
      </c>
      <c r="C490" s="4">
        <v>45473</v>
      </c>
      <c r="D490" t="s">
        <v>81</v>
      </c>
      <c r="E490" t="s">
        <v>212</v>
      </c>
      <c r="F490" t="s">
        <v>555</v>
      </c>
      <c r="G490" t="s">
        <v>1272</v>
      </c>
      <c r="H490" t="s">
        <v>1238</v>
      </c>
      <c r="I490" t="s">
        <v>400</v>
      </c>
      <c r="J490" t="s">
        <v>712</v>
      </c>
      <c r="K490" t="s">
        <v>470</v>
      </c>
      <c r="L490" t="s">
        <v>91</v>
      </c>
      <c r="M490">
        <v>9103.66</v>
      </c>
      <c r="N490" t="s">
        <v>219</v>
      </c>
      <c r="O490">
        <v>7432.0800000000017</v>
      </c>
      <c r="P490" t="s">
        <v>219</v>
      </c>
      <c r="S490">
        <v>5522331483</v>
      </c>
      <c r="T490">
        <v>5522331483</v>
      </c>
      <c r="V490">
        <v>5522331483</v>
      </c>
      <c r="AB490">
        <v>5522331483</v>
      </c>
      <c r="AD490" s="3" t="s">
        <v>2678</v>
      </c>
      <c r="AE490" s="4">
        <v>45473</v>
      </c>
      <c r="AF490" s="3" t="s">
        <v>2680</v>
      </c>
    </row>
    <row r="491" spans="1:32" x14ac:dyDescent="0.25">
      <c r="A491">
        <v>2024</v>
      </c>
      <c r="B491" s="4">
        <v>45383</v>
      </c>
      <c r="C491" s="4">
        <v>45473</v>
      </c>
      <c r="D491" t="s">
        <v>81</v>
      </c>
      <c r="E491" t="s">
        <v>212</v>
      </c>
      <c r="F491" t="s">
        <v>1040</v>
      </c>
      <c r="G491" t="s">
        <v>1273</v>
      </c>
      <c r="H491" t="s">
        <v>1238</v>
      </c>
      <c r="I491" t="s">
        <v>1274</v>
      </c>
      <c r="J491" t="s">
        <v>657</v>
      </c>
      <c r="K491" t="s">
        <v>519</v>
      </c>
      <c r="L491" t="s">
        <v>92</v>
      </c>
      <c r="M491">
        <v>8000</v>
      </c>
      <c r="N491" t="s">
        <v>219</v>
      </c>
      <c r="O491">
        <v>7525.46</v>
      </c>
      <c r="P491" t="s">
        <v>219</v>
      </c>
      <c r="S491">
        <v>5522331484</v>
      </c>
      <c r="T491">
        <v>5522331484</v>
      </c>
      <c r="V491">
        <v>5522331484</v>
      </c>
      <c r="AB491">
        <v>5522331484</v>
      </c>
      <c r="AD491" s="3" t="s">
        <v>2678</v>
      </c>
      <c r="AE491" s="4">
        <v>45473</v>
      </c>
      <c r="AF491" s="3" t="s">
        <v>2680</v>
      </c>
    </row>
    <row r="492" spans="1:32" x14ac:dyDescent="0.25">
      <c r="A492">
        <v>2024</v>
      </c>
      <c r="B492" s="4">
        <v>45383</v>
      </c>
      <c r="C492" s="4">
        <v>45473</v>
      </c>
      <c r="D492" t="s">
        <v>81</v>
      </c>
      <c r="E492" t="s">
        <v>212</v>
      </c>
      <c r="F492" t="s">
        <v>1063</v>
      </c>
      <c r="G492" t="s">
        <v>1259</v>
      </c>
      <c r="H492" t="s">
        <v>1238</v>
      </c>
      <c r="I492" t="s">
        <v>1275</v>
      </c>
      <c r="J492" t="s">
        <v>355</v>
      </c>
      <c r="K492" t="s">
        <v>217</v>
      </c>
      <c r="L492" t="s">
        <v>92</v>
      </c>
      <c r="M492">
        <v>7508</v>
      </c>
      <c r="N492" t="s">
        <v>219</v>
      </c>
      <c r="O492">
        <v>7104.2</v>
      </c>
      <c r="P492" t="s">
        <v>219</v>
      </c>
      <c r="S492">
        <v>5522331485</v>
      </c>
      <c r="T492">
        <v>5522331485</v>
      </c>
      <c r="V492">
        <v>5522331485</v>
      </c>
      <c r="AB492">
        <v>5522331485</v>
      </c>
      <c r="AD492" s="3" t="s">
        <v>2678</v>
      </c>
      <c r="AE492" s="4">
        <v>45473</v>
      </c>
      <c r="AF492" s="3" t="s">
        <v>2680</v>
      </c>
    </row>
    <row r="493" spans="1:32" x14ac:dyDescent="0.25">
      <c r="A493">
        <v>2024</v>
      </c>
      <c r="B493" s="4">
        <v>45383</v>
      </c>
      <c r="C493" s="4">
        <v>45473</v>
      </c>
      <c r="D493" t="s">
        <v>81</v>
      </c>
      <c r="E493" t="s">
        <v>212</v>
      </c>
      <c r="F493" t="s">
        <v>213</v>
      </c>
      <c r="G493" t="s">
        <v>1256</v>
      </c>
      <c r="H493" t="s">
        <v>1238</v>
      </c>
      <c r="I493" t="s">
        <v>1276</v>
      </c>
      <c r="J493" t="s">
        <v>355</v>
      </c>
      <c r="K493" t="s">
        <v>1277</v>
      </c>
      <c r="L493" t="s">
        <v>92</v>
      </c>
      <c r="M493">
        <v>7508</v>
      </c>
      <c r="N493" t="s">
        <v>219</v>
      </c>
      <c r="O493">
        <v>7104.2</v>
      </c>
      <c r="P493" t="s">
        <v>219</v>
      </c>
      <c r="S493">
        <v>5522331486</v>
      </c>
      <c r="T493">
        <v>5522331486</v>
      </c>
      <c r="V493">
        <v>5522331486</v>
      </c>
      <c r="AB493">
        <v>5522331486</v>
      </c>
      <c r="AD493" s="3" t="s">
        <v>2678</v>
      </c>
      <c r="AE493" s="4">
        <v>45473</v>
      </c>
      <c r="AF493" s="3" t="s">
        <v>2680</v>
      </c>
    </row>
    <row r="494" spans="1:32" x14ac:dyDescent="0.25">
      <c r="A494">
        <v>2024</v>
      </c>
      <c r="B494" s="4">
        <v>45383</v>
      </c>
      <c r="C494" s="4">
        <v>45473</v>
      </c>
      <c r="D494" t="s">
        <v>81</v>
      </c>
      <c r="E494" t="s">
        <v>212</v>
      </c>
      <c r="F494" t="s">
        <v>235</v>
      </c>
      <c r="G494" t="s">
        <v>1278</v>
      </c>
      <c r="H494" t="s">
        <v>1238</v>
      </c>
      <c r="I494" t="s">
        <v>868</v>
      </c>
      <c r="J494" t="s">
        <v>435</v>
      </c>
      <c r="K494" t="s">
        <v>822</v>
      </c>
      <c r="L494" t="s">
        <v>91</v>
      </c>
      <c r="M494">
        <v>7508</v>
      </c>
      <c r="N494" t="s">
        <v>219</v>
      </c>
      <c r="O494">
        <v>7104.2</v>
      </c>
      <c r="P494" t="s">
        <v>219</v>
      </c>
      <c r="S494">
        <v>5522331487</v>
      </c>
      <c r="T494">
        <v>5522331487</v>
      </c>
      <c r="V494">
        <v>5522331487</v>
      </c>
      <c r="AB494">
        <v>5522331487</v>
      </c>
      <c r="AD494" s="3" t="s">
        <v>2678</v>
      </c>
      <c r="AE494" s="4">
        <v>45473</v>
      </c>
      <c r="AF494" s="3" t="s">
        <v>2680</v>
      </c>
    </row>
    <row r="495" spans="1:32" x14ac:dyDescent="0.25">
      <c r="A495">
        <v>2024</v>
      </c>
      <c r="B495" s="4">
        <v>45383</v>
      </c>
      <c r="C495" s="4">
        <v>45473</v>
      </c>
      <c r="D495" t="s">
        <v>81</v>
      </c>
      <c r="E495" t="s">
        <v>212</v>
      </c>
      <c r="F495" t="s">
        <v>936</v>
      </c>
      <c r="G495" t="s">
        <v>1279</v>
      </c>
      <c r="H495" t="s">
        <v>1238</v>
      </c>
      <c r="I495" t="s">
        <v>801</v>
      </c>
      <c r="J495" t="s">
        <v>244</v>
      </c>
      <c r="K495" t="s">
        <v>694</v>
      </c>
      <c r="L495" t="s">
        <v>92</v>
      </c>
      <c r="M495">
        <v>7508</v>
      </c>
      <c r="N495" t="s">
        <v>219</v>
      </c>
      <c r="O495">
        <v>6714.21</v>
      </c>
      <c r="P495" t="s">
        <v>219</v>
      </c>
      <c r="S495">
        <v>5522331488</v>
      </c>
      <c r="T495">
        <v>5522331488</v>
      </c>
      <c r="V495">
        <v>5522331488</v>
      </c>
      <c r="AB495">
        <v>5522331488</v>
      </c>
      <c r="AD495" s="3" t="s">
        <v>2678</v>
      </c>
      <c r="AE495" s="4">
        <v>45473</v>
      </c>
      <c r="AF495" s="3" t="s">
        <v>2680</v>
      </c>
    </row>
    <row r="496" spans="1:32" x14ac:dyDescent="0.25">
      <c r="A496">
        <v>2024</v>
      </c>
      <c r="B496" s="4">
        <v>45383</v>
      </c>
      <c r="C496" s="4">
        <v>45473</v>
      </c>
      <c r="D496" t="s">
        <v>81</v>
      </c>
      <c r="E496" t="s">
        <v>212</v>
      </c>
      <c r="F496" t="s">
        <v>213</v>
      </c>
      <c r="G496" t="s">
        <v>1256</v>
      </c>
      <c r="H496" t="s">
        <v>1238</v>
      </c>
      <c r="I496" t="s">
        <v>1280</v>
      </c>
      <c r="J496" t="s">
        <v>244</v>
      </c>
      <c r="K496" t="s">
        <v>251</v>
      </c>
      <c r="L496" t="s">
        <v>92</v>
      </c>
      <c r="M496">
        <v>7508</v>
      </c>
      <c r="N496" t="s">
        <v>219</v>
      </c>
      <c r="O496">
        <v>7104.2</v>
      </c>
      <c r="P496" t="s">
        <v>219</v>
      </c>
      <c r="S496">
        <v>5522331489</v>
      </c>
      <c r="T496">
        <v>5522331489</v>
      </c>
      <c r="V496">
        <v>5522331489</v>
      </c>
      <c r="AB496">
        <v>5522331489</v>
      </c>
      <c r="AD496" s="3" t="s">
        <v>2678</v>
      </c>
      <c r="AE496" s="4">
        <v>45473</v>
      </c>
      <c r="AF496" s="3" t="s">
        <v>2680</v>
      </c>
    </row>
    <row r="497" spans="1:32" x14ac:dyDescent="0.25">
      <c r="A497">
        <v>2024</v>
      </c>
      <c r="B497" s="4">
        <v>45383</v>
      </c>
      <c r="C497" s="4">
        <v>45473</v>
      </c>
      <c r="D497" t="s">
        <v>81</v>
      </c>
      <c r="E497" t="s">
        <v>212</v>
      </c>
      <c r="F497" t="s">
        <v>1083</v>
      </c>
      <c r="G497" t="s">
        <v>1281</v>
      </c>
      <c r="H497" t="s">
        <v>1238</v>
      </c>
      <c r="I497" t="s">
        <v>1282</v>
      </c>
      <c r="J497" t="s">
        <v>1283</v>
      </c>
      <c r="K497" t="s">
        <v>1284</v>
      </c>
      <c r="L497" t="s">
        <v>92</v>
      </c>
      <c r="M497">
        <v>8350.1</v>
      </c>
      <c r="N497" t="s">
        <v>219</v>
      </c>
      <c r="O497">
        <v>6764.24</v>
      </c>
      <c r="P497" t="s">
        <v>219</v>
      </c>
      <c r="S497">
        <v>5522331490</v>
      </c>
      <c r="T497">
        <v>5522331490</v>
      </c>
      <c r="V497">
        <v>5522331490</v>
      </c>
      <c r="AB497">
        <v>5522331490</v>
      </c>
      <c r="AD497" s="3" t="s">
        <v>2678</v>
      </c>
      <c r="AE497" s="4">
        <v>45473</v>
      </c>
      <c r="AF497" s="3" t="s">
        <v>2680</v>
      </c>
    </row>
    <row r="498" spans="1:32" x14ac:dyDescent="0.25">
      <c r="A498">
        <v>2024</v>
      </c>
      <c r="B498" s="4">
        <v>45383</v>
      </c>
      <c r="C498" s="4">
        <v>45473</v>
      </c>
      <c r="D498" t="s">
        <v>81</v>
      </c>
      <c r="E498" t="s">
        <v>212</v>
      </c>
      <c r="F498" t="s">
        <v>1002</v>
      </c>
      <c r="G498" t="s">
        <v>1285</v>
      </c>
      <c r="H498" t="s">
        <v>1238</v>
      </c>
      <c r="I498" t="s">
        <v>1286</v>
      </c>
      <c r="J498" t="s">
        <v>1287</v>
      </c>
      <c r="K498" t="s">
        <v>593</v>
      </c>
      <c r="L498" t="s">
        <v>91</v>
      </c>
      <c r="M498">
        <v>9103.66</v>
      </c>
      <c r="N498" t="s">
        <v>219</v>
      </c>
      <c r="O498">
        <v>7586.3400000000011</v>
      </c>
      <c r="P498" t="s">
        <v>219</v>
      </c>
      <c r="S498">
        <v>5522331491</v>
      </c>
      <c r="T498">
        <v>5522331491</v>
      </c>
      <c r="V498">
        <v>5522331491</v>
      </c>
      <c r="AB498">
        <v>5522331491</v>
      </c>
      <c r="AD498" s="3" t="s">
        <v>2678</v>
      </c>
      <c r="AE498" s="4">
        <v>45473</v>
      </c>
      <c r="AF498" s="3" t="s">
        <v>2680</v>
      </c>
    </row>
    <row r="499" spans="1:32" x14ac:dyDescent="0.25">
      <c r="A499">
        <v>2024</v>
      </c>
      <c r="B499" s="4">
        <v>45383</v>
      </c>
      <c r="C499" s="4">
        <v>45473</v>
      </c>
      <c r="D499" t="s">
        <v>81</v>
      </c>
      <c r="E499" t="s">
        <v>212</v>
      </c>
      <c r="F499" t="s">
        <v>1288</v>
      </c>
      <c r="G499" t="s">
        <v>1289</v>
      </c>
      <c r="H499" t="s">
        <v>1238</v>
      </c>
      <c r="I499" t="s">
        <v>1290</v>
      </c>
      <c r="J499" t="s">
        <v>252</v>
      </c>
      <c r="K499" t="s">
        <v>712</v>
      </c>
      <c r="L499" t="s">
        <v>92</v>
      </c>
      <c r="M499">
        <v>7561</v>
      </c>
      <c r="N499" t="s">
        <v>219</v>
      </c>
      <c r="O499">
        <v>7104.2</v>
      </c>
      <c r="P499" t="s">
        <v>219</v>
      </c>
      <c r="S499">
        <v>5522331492</v>
      </c>
      <c r="T499">
        <v>5522331492</v>
      </c>
      <c r="V499">
        <v>5522331492</v>
      </c>
      <c r="AB499">
        <v>5522331492</v>
      </c>
      <c r="AD499" s="3" t="s">
        <v>2678</v>
      </c>
      <c r="AE499" s="4">
        <v>45473</v>
      </c>
      <c r="AF499" s="3" t="s">
        <v>2680</v>
      </c>
    </row>
    <row r="500" spans="1:32" x14ac:dyDescent="0.25">
      <c r="A500">
        <v>2024</v>
      </c>
      <c r="B500" s="4">
        <v>45383</v>
      </c>
      <c r="C500" s="4">
        <v>45473</v>
      </c>
      <c r="D500" t="s">
        <v>81</v>
      </c>
      <c r="E500" t="s">
        <v>212</v>
      </c>
      <c r="F500" t="s">
        <v>555</v>
      </c>
      <c r="G500" t="s">
        <v>1272</v>
      </c>
      <c r="H500" t="s">
        <v>1238</v>
      </c>
      <c r="I500" t="s">
        <v>1291</v>
      </c>
      <c r="J500" t="s">
        <v>252</v>
      </c>
      <c r="K500" t="s">
        <v>239</v>
      </c>
      <c r="L500" t="s">
        <v>92</v>
      </c>
      <c r="M500">
        <v>10151</v>
      </c>
      <c r="N500" t="s">
        <v>219</v>
      </c>
      <c r="O500">
        <v>8519.4400000000023</v>
      </c>
      <c r="P500" t="s">
        <v>219</v>
      </c>
      <c r="S500">
        <v>5522331493</v>
      </c>
      <c r="T500">
        <v>5522331493</v>
      </c>
      <c r="V500">
        <v>5522331493</v>
      </c>
      <c r="AB500">
        <v>5522331493</v>
      </c>
      <c r="AD500" s="3" t="s">
        <v>2678</v>
      </c>
      <c r="AE500" s="4">
        <v>45473</v>
      </c>
      <c r="AF500" s="3" t="s">
        <v>2680</v>
      </c>
    </row>
    <row r="501" spans="1:32" x14ac:dyDescent="0.25">
      <c r="A501">
        <v>2024</v>
      </c>
      <c r="B501" s="4">
        <v>45383</v>
      </c>
      <c r="C501" s="4">
        <v>45473</v>
      </c>
      <c r="D501" t="s">
        <v>81</v>
      </c>
      <c r="E501" t="s">
        <v>212</v>
      </c>
      <c r="F501" t="s">
        <v>213</v>
      </c>
      <c r="G501" t="s">
        <v>1256</v>
      </c>
      <c r="H501" t="s">
        <v>1238</v>
      </c>
      <c r="I501" t="s">
        <v>1292</v>
      </c>
      <c r="J501" t="s">
        <v>252</v>
      </c>
      <c r="K501" t="s">
        <v>406</v>
      </c>
      <c r="L501" t="s">
        <v>92</v>
      </c>
      <c r="M501">
        <v>7508</v>
      </c>
      <c r="N501" t="s">
        <v>219</v>
      </c>
      <c r="O501">
        <v>7104.2</v>
      </c>
      <c r="P501" t="s">
        <v>219</v>
      </c>
      <c r="S501">
        <v>5522331494</v>
      </c>
      <c r="T501">
        <v>5522331494</v>
      </c>
      <c r="V501">
        <v>5522331494</v>
      </c>
      <c r="AB501">
        <v>5522331494</v>
      </c>
      <c r="AD501" s="3" t="s">
        <v>2678</v>
      </c>
      <c r="AE501" s="4">
        <v>45473</v>
      </c>
      <c r="AF501" s="3" t="s">
        <v>2680</v>
      </c>
    </row>
    <row r="502" spans="1:32" x14ac:dyDescent="0.25">
      <c r="A502">
        <v>2024</v>
      </c>
      <c r="B502" s="4">
        <v>45383</v>
      </c>
      <c r="C502" s="4">
        <v>45473</v>
      </c>
      <c r="D502" t="s">
        <v>81</v>
      </c>
      <c r="E502" t="s">
        <v>212</v>
      </c>
      <c r="F502" t="s">
        <v>255</v>
      </c>
      <c r="G502" t="s">
        <v>1251</v>
      </c>
      <c r="H502" t="s">
        <v>1238</v>
      </c>
      <c r="I502" t="s">
        <v>1293</v>
      </c>
      <c r="J502" t="s">
        <v>1294</v>
      </c>
      <c r="K502" t="s">
        <v>1295</v>
      </c>
      <c r="L502" t="s">
        <v>92</v>
      </c>
      <c r="M502">
        <v>7591</v>
      </c>
      <c r="N502" t="s">
        <v>219</v>
      </c>
      <c r="O502">
        <v>6062.96</v>
      </c>
      <c r="P502" t="s">
        <v>219</v>
      </c>
      <c r="S502">
        <v>5522331495</v>
      </c>
      <c r="T502">
        <v>5522331495</v>
      </c>
      <c r="V502">
        <v>5522331495</v>
      </c>
      <c r="AB502">
        <v>5522331495</v>
      </c>
      <c r="AD502" s="3" t="s">
        <v>2678</v>
      </c>
      <c r="AE502" s="4">
        <v>45473</v>
      </c>
      <c r="AF502" s="3" t="s">
        <v>2680</v>
      </c>
    </row>
    <row r="503" spans="1:32" x14ac:dyDescent="0.25">
      <c r="A503">
        <v>2024</v>
      </c>
      <c r="B503" s="4">
        <v>45383</v>
      </c>
      <c r="C503" s="4">
        <v>45473</v>
      </c>
      <c r="D503" t="s">
        <v>81</v>
      </c>
      <c r="E503" t="s">
        <v>212</v>
      </c>
      <c r="F503" t="s">
        <v>1240</v>
      </c>
      <c r="G503" t="s">
        <v>1241</v>
      </c>
      <c r="H503" t="s">
        <v>1238</v>
      </c>
      <c r="I503" t="s">
        <v>1296</v>
      </c>
      <c r="J503" t="s">
        <v>1153</v>
      </c>
      <c r="K503" t="s">
        <v>406</v>
      </c>
      <c r="L503" t="s">
        <v>92</v>
      </c>
      <c r="M503">
        <v>8773.1</v>
      </c>
      <c r="N503" t="s">
        <v>219</v>
      </c>
      <c r="O503">
        <v>7104.2</v>
      </c>
      <c r="P503" t="s">
        <v>219</v>
      </c>
      <c r="S503">
        <v>5522331496</v>
      </c>
      <c r="T503">
        <v>5522331496</v>
      </c>
      <c r="V503">
        <v>5522331496</v>
      </c>
      <c r="AB503">
        <v>5522331496</v>
      </c>
      <c r="AD503" s="3" t="s">
        <v>2678</v>
      </c>
      <c r="AE503" s="4">
        <v>45473</v>
      </c>
      <c r="AF503" s="3" t="s">
        <v>2680</v>
      </c>
    </row>
    <row r="504" spans="1:32" x14ac:dyDescent="0.25">
      <c r="A504">
        <v>2024</v>
      </c>
      <c r="B504" s="4">
        <v>45383</v>
      </c>
      <c r="C504" s="4">
        <v>45473</v>
      </c>
      <c r="D504" t="s">
        <v>81</v>
      </c>
      <c r="E504" t="s">
        <v>212</v>
      </c>
      <c r="F504" t="s">
        <v>1240</v>
      </c>
      <c r="G504" t="s">
        <v>1241</v>
      </c>
      <c r="H504" t="s">
        <v>1238</v>
      </c>
      <c r="I504" t="s">
        <v>1297</v>
      </c>
      <c r="J504" t="s">
        <v>321</v>
      </c>
      <c r="K504" t="s">
        <v>270</v>
      </c>
      <c r="L504" t="s">
        <v>92</v>
      </c>
      <c r="M504">
        <v>8604.1</v>
      </c>
      <c r="N504" t="s">
        <v>219</v>
      </c>
      <c r="O504">
        <v>7104.2</v>
      </c>
      <c r="P504" t="s">
        <v>219</v>
      </c>
      <c r="S504">
        <v>5522331497</v>
      </c>
      <c r="T504">
        <v>5522331497</v>
      </c>
      <c r="V504">
        <v>5522331497</v>
      </c>
      <c r="AB504">
        <v>5522331497</v>
      </c>
      <c r="AD504" s="3" t="s">
        <v>2678</v>
      </c>
      <c r="AE504" s="4">
        <v>45473</v>
      </c>
      <c r="AF504" s="3" t="s">
        <v>2680</v>
      </c>
    </row>
    <row r="505" spans="1:32" x14ac:dyDescent="0.25">
      <c r="A505">
        <v>2024</v>
      </c>
      <c r="B505" s="4">
        <v>45383</v>
      </c>
      <c r="C505" s="4">
        <v>45473</v>
      </c>
      <c r="D505" t="s">
        <v>81</v>
      </c>
      <c r="E505" t="s">
        <v>212</v>
      </c>
      <c r="F505" t="s">
        <v>1121</v>
      </c>
      <c r="G505" t="s">
        <v>1257</v>
      </c>
      <c r="H505" t="s">
        <v>1238</v>
      </c>
      <c r="I505" t="s">
        <v>718</v>
      </c>
      <c r="J505" t="s">
        <v>248</v>
      </c>
      <c r="K505" t="s">
        <v>638</v>
      </c>
      <c r="L505" t="s">
        <v>92</v>
      </c>
      <c r="M505">
        <v>8736</v>
      </c>
      <c r="N505" t="s">
        <v>219</v>
      </c>
      <c r="O505">
        <v>8071.38</v>
      </c>
      <c r="P505" t="s">
        <v>219</v>
      </c>
      <c r="S505">
        <v>5522331498</v>
      </c>
      <c r="T505">
        <v>5522331498</v>
      </c>
      <c r="V505">
        <v>5522331498</v>
      </c>
      <c r="AB505">
        <v>5522331498</v>
      </c>
      <c r="AD505" s="3" t="s">
        <v>2678</v>
      </c>
      <c r="AE505" s="4">
        <v>45473</v>
      </c>
      <c r="AF505" s="3" t="s">
        <v>2680</v>
      </c>
    </row>
    <row r="506" spans="1:32" x14ac:dyDescent="0.25">
      <c r="A506">
        <v>2024</v>
      </c>
      <c r="B506" s="4">
        <v>45383</v>
      </c>
      <c r="C506" s="4">
        <v>45473</v>
      </c>
      <c r="D506" t="s">
        <v>81</v>
      </c>
      <c r="E506" t="s">
        <v>212</v>
      </c>
      <c r="F506" t="s">
        <v>1121</v>
      </c>
      <c r="G506" t="s">
        <v>1257</v>
      </c>
      <c r="H506" t="s">
        <v>1238</v>
      </c>
      <c r="I506" t="s">
        <v>1298</v>
      </c>
      <c r="J506" t="s">
        <v>737</v>
      </c>
      <c r="K506" t="s">
        <v>344</v>
      </c>
      <c r="L506" t="s">
        <v>92</v>
      </c>
      <c r="M506">
        <v>15490</v>
      </c>
      <c r="N506" t="s">
        <v>219</v>
      </c>
      <c r="O506">
        <v>11278.78</v>
      </c>
      <c r="P506" t="s">
        <v>219</v>
      </c>
      <c r="S506">
        <v>5522331499</v>
      </c>
      <c r="T506">
        <v>5522331499</v>
      </c>
      <c r="V506">
        <v>5522331499</v>
      </c>
      <c r="AB506">
        <v>5522331499</v>
      </c>
      <c r="AD506" s="3" t="s">
        <v>2678</v>
      </c>
      <c r="AE506" s="4">
        <v>45473</v>
      </c>
      <c r="AF506" s="3" t="s">
        <v>2680</v>
      </c>
    </row>
    <row r="507" spans="1:32" x14ac:dyDescent="0.25">
      <c r="A507">
        <v>2024</v>
      </c>
      <c r="B507" s="4">
        <v>45383</v>
      </c>
      <c r="C507" s="4">
        <v>45473</v>
      </c>
      <c r="D507" t="s">
        <v>81</v>
      </c>
      <c r="E507" t="s">
        <v>212</v>
      </c>
      <c r="F507" t="s">
        <v>366</v>
      </c>
      <c r="G507" t="s">
        <v>1254</v>
      </c>
      <c r="H507" t="s">
        <v>1238</v>
      </c>
      <c r="I507" t="s">
        <v>1228</v>
      </c>
      <c r="J507" t="s">
        <v>723</v>
      </c>
      <c r="K507" t="s">
        <v>239</v>
      </c>
      <c r="L507" t="s">
        <v>91</v>
      </c>
      <c r="M507">
        <v>9103.66</v>
      </c>
      <c r="N507" t="s">
        <v>219</v>
      </c>
      <c r="O507">
        <v>7432.0800000000017</v>
      </c>
      <c r="P507" t="s">
        <v>219</v>
      </c>
      <c r="S507">
        <v>5522331500</v>
      </c>
      <c r="T507">
        <v>5522331500</v>
      </c>
      <c r="V507">
        <v>5522331500</v>
      </c>
      <c r="AB507">
        <v>5522331500</v>
      </c>
      <c r="AD507" s="3" t="s">
        <v>2678</v>
      </c>
      <c r="AE507" s="4">
        <v>45473</v>
      </c>
      <c r="AF507" s="3" t="s">
        <v>2680</v>
      </c>
    </row>
    <row r="508" spans="1:32" x14ac:dyDescent="0.25">
      <c r="A508">
        <v>2024</v>
      </c>
      <c r="B508" s="4">
        <v>45383</v>
      </c>
      <c r="C508" s="4">
        <v>45473</v>
      </c>
      <c r="D508" t="s">
        <v>81</v>
      </c>
      <c r="E508" t="s">
        <v>212</v>
      </c>
      <c r="F508" t="s">
        <v>1240</v>
      </c>
      <c r="G508" t="s">
        <v>1241</v>
      </c>
      <c r="H508" t="s">
        <v>1238</v>
      </c>
      <c r="I508" t="s">
        <v>1299</v>
      </c>
      <c r="J508" t="s">
        <v>406</v>
      </c>
      <c r="K508" t="s">
        <v>248</v>
      </c>
      <c r="L508" t="s">
        <v>92</v>
      </c>
      <c r="M508">
        <v>7508</v>
      </c>
      <c r="N508" t="s">
        <v>219</v>
      </c>
      <c r="O508">
        <v>7104.2</v>
      </c>
      <c r="P508" t="s">
        <v>219</v>
      </c>
      <c r="S508">
        <v>5522331501</v>
      </c>
      <c r="T508">
        <v>5522331501</v>
      </c>
      <c r="V508">
        <v>5522331501</v>
      </c>
      <c r="AB508">
        <v>5522331501</v>
      </c>
      <c r="AD508" s="3" t="s">
        <v>2678</v>
      </c>
      <c r="AE508" s="4">
        <v>45473</v>
      </c>
      <c r="AF508" s="3" t="s">
        <v>2680</v>
      </c>
    </row>
    <row r="509" spans="1:32" x14ac:dyDescent="0.25">
      <c r="A509">
        <v>2024</v>
      </c>
      <c r="B509" s="4">
        <v>45383</v>
      </c>
      <c r="C509" s="4">
        <v>45473</v>
      </c>
      <c r="D509" t="s">
        <v>81</v>
      </c>
      <c r="E509" t="s">
        <v>1300</v>
      </c>
      <c r="F509" t="s">
        <v>1301</v>
      </c>
      <c r="G509" t="s">
        <v>1302</v>
      </c>
      <c r="H509" t="s">
        <v>1238</v>
      </c>
      <c r="I509" t="s">
        <v>1303</v>
      </c>
      <c r="J509" t="s">
        <v>406</v>
      </c>
      <c r="K509" t="s">
        <v>343</v>
      </c>
      <c r="L509" t="s">
        <v>92</v>
      </c>
      <c r="M509">
        <v>12739</v>
      </c>
      <c r="N509" t="s">
        <v>219</v>
      </c>
      <c r="O509">
        <v>11276.38</v>
      </c>
      <c r="P509" t="s">
        <v>219</v>
      </c>
      <c r="S509">
        <v>5522331502</v>
      </c>
      <c r="T509">
        <v>5522331502</v>
      </c>
      <c r="V509">
        <v>5522331502</v>
      </c>
      <c r="AB509">
        <v>5522331502</v>
      </c>
      <c r="AD509" s="3" t="s">
        <v>2678</v>
      </c>
      <c r="AE509" s="4">
        <v>45473</v>
      </c>
      <c r="AF509" s="3" t="s">
        <v>2680</v>
      </c>
    </row>
    <row r="510" spans="1:32" x14ac:dyDescent="0.25">
      <c r="A510">
        <v>2024</v>
      </c>
      <c r="B510" s="4">
        <v>45383</v>
      </c>
      <c r="C510" s="4">
        <v>45473</v>
      </c>
      <c r="D510" t="s">
        <v>81</v>
      </c>
      <c r="E510" t="s">
        <v>212</v>
      </c>
      <c r="F510" t="s">
        <v>1063</v>
      </c>
      <c r="G510" t="s">
        <v>1259</v>
      </c>
      <c r="H510" t="s">
        <v>1238</v>
      </c>
      <c r="I510" t="s">
        <v>1304</v>
      </c>
      <c r="J510" t="s">
        <v>343</v>
      </c>
      <c r="K510" t="s">
        <v>1068</v>
      </c>
      <c r="L510" t="s">
        <v>92</v>
      </c>
      <c r="M510">
        <v>7508</v>
      </c>
      <c r="N510" t="s">
        <v>219</v>
      </c>
      <c r="O510">
        <v>7104.2</v>
      </c>
      <c r="P510" t="s">
        <v>219</v>
      </c>
      <c r="S510">
        <v>5522331503</v>
      </c>
      <c r="T510">
        <v>5522331503</v>
      </c>
      <c r="V510">
        <v>5522331503</v>
      </c>
      <c r="AB510">
        <v>5522331503</v>
      </c>
      <c r="AD510" s="3" t="s">
        <v>2678</v>
      </c>
      <c r="AE510" s="4">
        <v>45473</v>
      </c>
      <c r="AF510" s="3" t="s">
        <v>2680</v>
      </c>
    </row>
    <row r="511" spans="1:32" x14ac:dyDescent="0.25">
      <c r="A511">
        <v>2024</v>
      </c>
      <c r="B511" s="4">
        <v>45383</v>
      </c>
      <c r="C511" s="4">
        <v>45473</v>
      </c>
      <c r="D511" t="s">
        <v>81</v>
      </c>
      <c r="E511" t="s">
        <v>212</v>
      </c>
      <c r="F511" t="s">
        <v>1288</v>
      </c>
      <c r="G511" t="s">
        <v>1289</v>
      </c>
      <c r="H511" t="s">
        <v>1238</v>
      </c>
      <c r="I511" t="s">
        <v>1261</v>
      </c>
      <c r="J511" t="s">
        <v>788</v>
      </c>
      <c r="K511" t="s">
        <v>261</v>
      </c>
      <c r="L511" t="s">
        <v>92</v>
      </c>
      <c r="M511">
        <v>8604.1</v>
      </c>
      <c r="N511" t="s">
        <v>219</v>
      </c>
      <c r="O511">
        <v>7104.2</v>
      </c>
      <c r="P511" t="s">
        <v>219</v>
      </c>
      <c r="S511">
        <v>5522331504</v>
      </c>
      <c r="T511">
        <v>5522331504</v>
      </c>
      <c r="V511">
        <v>5522331504</v>
      </c>
      <c r="AB511">
        <v>5522331504</v>
      </c>
      <c r="AD511" s="3" t="s">
        <v>2678</v>
      </c>
      <c r="AE511" s="4">
        <v>45473</v>
      </c>
      <c r="AF511" s="3" t="s">
        <v>2680</v>
      </c>
    </row>
    <row r="512" spans="1:32" x14ac:dyDescent="0.25">
      <c r="A512">
        <v>2024</v>
      </c>
      <c r="B512" s="4">
        <v>45383</v>
      </c>
      <c r="C512" s="4">
        <v>45473</v>
      </c>
      <c r="D512" t="s">
        <v>81</v>
      </c>
      <c r="E512" t="s">
        <v>212</v>
      </c>
      <c r="F512" t="s">
        <v>936</v>
      </c>
      <c r="G512" t="s">
        <v>1279</v>
      </c>
      <c r="H512" t="s">
        <v>1238</v>
      </c>
      <c r="I512" t="s">
        <v>1305</v>
      </c>
      <c r="J512" t="s">
        <v>1306</v>
      </c>
      <c r="K512" t="s">
        <v>364</v>
      </c>
      <c r="L512" t="s">
        <v>92</v>
      </c>
      <c r="M512">
        <v>7508</v>
      </c>
      <c r="N512" t="s">
        <v>219</v>
      </c>
      <c r="O512">
        <v>7104.2</v>
      </c>
      <c r="P512" t="s">
        <v>219</v>
      </c>
      <c r="S512">
        <v>5522331505</v>
      </c>
      <c r="T512">
        <v>5522331505</v>
      </c>
      <c r="V512">
        <v>5522331505</v>
      </c>
      <c r="AB512">
        <v>5522331505</v>
      </c>
      <c r="AD512" s="3" t="s">
        <v>2678</v>
      </c>
      <c r="AE512" s="4">
        <v>45473</v>
      </c>
      <c r="AF512" s="3" t="s">
        <v>2680</v>
      </c>
    </row>
    <row r="513" spans="1:32" x14ac:dyDescent="0.25">
      <c r="A513">
        <v>2024</v>
      </c>
      <c r="B513" s="4">
        <v>45383</v>
      </c>
      <c r="C513" s="4">
        <v>45473</v>
      </c>
      <c r="D513" t="s">
        <v>81</v>
      </c>
      <c r="E513" t="s">
        <v>212</v>
      </c>
      <c r="F513" t="s">
        <v>1063</v>
      </c>
      <c r="G513" t="s">
        <v>1259</v>
      </c>
      <c r="H513" t="s">
        <v>1238</v>
      </c>
      <c r="I513" t="s">
        <v>1076</v>
      </c>
      <c r="J513" t="s">
        <v>335</v>
      </c>
      <c r="K513" t="s">
        <v>1307</v>
      </c>
      <c r="L513" t="s">
        <v>92</v>
      </c>
      <c r="M513">
        <v>9608</v>
      </c>
      <c r="N513" t="s">
        <v>219</v>
      </c>
      <c r="O513">
        <v>8585.7199999999993</v>
      </c>
      <c r="P513" t="s">
        <v>219</v>
      </c>
      <c r="S513">
        <v>5522331506</v>
      </c>
      <c r="T513">
        <v>5522331506</v>
      </c>
      <c r="V513">
        <v>5522331506</v>
      </c>
      <c r="AB513">
        <v>5522331506</v>
      </c>
      <c r="AD513" s="3" t="s">
        <v>2678</v>
      </c>
      <c r="AE513" s="4">
        <v>45473</v>
      </c>
      <c r="AF513" s="3" t="s">
        <v>2680</v>
      </c>
    </row>
    <row r="514" spans="1:32" x14ac:dyDescent="0.25">
      <c r="A514">
        <v>2024</v>
      </c>
      <c r="B514" s="4">
        <v>45383</v>
      </c>
      <c r="C514" s="4">
        <v>45473</v>
      </c>
      <c r="D514" t="s">
        <v>81</v>
      </c>
      <c r="E514" t="s">
        <v>212</v>
      </c>
      <c r="F514" t="s">
        <v>1288</v>
      </c>
      <c r="G514" t="s">
        <v>1289</v>
      </c>
      <c r="H514" t="s">
        <v>1238</v>
      </c>
      <c r="I514" t="s">
        <v>1308</v>
      </c>
      <c r="J514" t="s">
        <v>748</v>
      </c>
      <c r="K514" t="s">
        <v>909</v>
      </c>
      <c r="L514" t="s">
        <v>92</v>
      </c>
      <c r="M514">
        <v>7508</v>
      </c>
      <c r="N514" t="s">
        <v>219</v>
      </c>
      <c r="O514">
        <v>7104.2</v>
      </c>
      <c r="P514" t="s">
        <v>219</v>
      </c>
      <c r="S514">
        <v>5522331507</v>
      </c>
      <c r="T514">
        <v>5522331507</v>
      </c>
      <c r="V514">
        <v>5522331507</v>
      </c>
      <c r="AB514">
        <v>5522331507</v>
      </c>
      <c r="AD514" s="3" t="s">
        <v>2678</v>
      </c>
      <c r="AE514" s="4">
        <v>45473</v>
      </c>
      <c r="AF514" s="3" t="s">
        <v>2680</v>
      </c>
    </row>
    <row r="515" spans="1:32" x14ac:dyDescent="0.25">
      <c r="A515">
        <v>2024</v>
      </c>
      <c r="B515" s="4">
        <v>45383</v>
      </c>
      <c r="C515" s="4">
        <v>45473</v>
      </c>
      <c r="D515" t="s">
        <v>81</v>
      </c>
      <c r="E515" t="s">
        <v>212</v>
      </c>
      <c r="F515" t="s">
        <v>213</v>
      </c>
      <c r="G515" t="s">
        <v>1256</v>
      </c>
      <c r="H515" t="s">
        <v>1238</v>
      </c>
      <c r="I515" t="s">
        <v>1309</v>
      </c>
      <c r="J515" t="s">
        <v>648</v>
      </c>
      <c r="K515" t="s">
        <v>1310</v>
      </c>
      <c r="L515" t="s">
        <v>92</v>
      </c>
      <c r="M515">
        <v>7508</v>
      </c>
      <c r="N515" t="s">
        <v>219</v>
      </c>
      <c r="O515">
        <v>7104.2</v>
      </c>
      <c r="P515" t="s">
        <v>219</v>
      </c>
      <c r="S515">
        <v>5522331508</v>
      </c>
      <c r="T515">
        <v>5522331508</v>
      </c>
      <c r="V515">
        <v>5522331508</v>
      </c>
      <c r="AB515">
        <v>5522331508</v>
      </c>
      <c r="AD515" s="3" t="s">
        <v>2678</v>
      </c>
      <c r="AE515" s="4">
        <v>45473</v>
      </c>
      <c r="AF515" s="3" t="s">
        <v>2680</v>
      </c>
    </row>
    <row r="516" spans="1:32" x14ac:dyDescent="0.25">
      <c r="A516">
        <v>2024</v>
      </c>
      <c r="B516" s="4">
        <v>45383</v>
      </c>
      <c r="C516" s="4">
        <v>45473</v>
      </c>
      <c r="D516" t="s">
        <v>81</v>
      </c>
      <c r="E516" t="s">
        <v>212</v>
      </c>
      <c r="F516" t="s">
        <v>1192</v>
      </c>
      <c r="G516" t="s">
        <v>1237</v>
      </c>
      <c r="H516" t="s">
        <v>1238</v>
      </c>
      <c r="I516" t="s">
        <v>1311</v>
      </c>
      <c r="J516" t="s">
        <v>254</v>
      </c>
      <c r="K516" t="s">
        <v>1312</v>
      </c>
      <c r="L516" t="s">
        <v>91</v>
      </c>
      <c r="M516">
        <v>7508</v>
      </c>
      <c r="N516" t="s">
        <v>219</v>
      </c>
      <c r="O516">
        <v>7104.2</v>
      </c>
      <c r="P516" t="s">
        <v>219</v>
      </c>
      <c r="S516">
        <v>5522331509</v>
      </c>
      <c r="T516">
        <v>5522331509</v>
      </c>
      <c r="V516">
        <v>5522331509</v>
      </c>
      <c r="AB516">
        <v>5522331509</v>
      </c>
      <c r="AD516" s="3" t="s">
        <v>2678</v>
      </c>
      <c r="AE516" s="4">
        <v>45473</v>
      </c>
      <c r="AF516" s="3" t="s">
        <v>2680</v>
      </c>
    </row>
    <row r="517" spans="1:32" x14ac:dyDescent="0.25">
      <c r="A517">
        <v>2024</v>
      </c>
      <c r="B517" s="4">
        <v>45383</v>
      </c>
      <c r="C517" s="4">
        <v>45473</v>
      </c>
      <c r="D517" t="s">
        <v>81</v>
      </c>
      <c r="E517" t="s">
        <v>212</v>
      </c>
      <c r="F517" t="s">
        <v>213</v>
      </c>
      <c r="G517" t="s">
        <v>1256</v>
      </c>
      <c r="H517" t="s">
        <v>1238</v>
      </c>
      <c r="I517" t="s">
        <v>1313</v>
      </c>
      <c r="J517" t="s">
        <v>254</v>
      </c>
      <c r="K517" t="s">
        <v>244</v>
      </c>
      <c r="L517" t="s">
        <v>92</v>
      </c>
      <c r="M517">
        <v>7508</v>
      </c>
      <c r="N517" t="s">
        <v>219</v>
      </c>
      <c r="O517">
        <v>7104.2</v>
      </c>
      <c r="P517" t="s">
        <v>219</v>
      </c>
      <c r="S517">
        <v>5522331510</v>
      </c>
      <c r="T517">
        <v>5522331510</v>
      </c>
      <c r="V517">
        <v>5522331510</v>
      </c>
      <c r="AB517">
        <v>5522331510</v>
      </c>
      <c r="AD517" s="3" t="s">
        <v>2678</v>
      </c>
      <c r="AE517" s="4">
        <v>45473</v>
      </c>
      <c r="AF517" s="3" t="s">
        <v>2680</v>
      </c>
    </row>
    <row r="518" spans="1:32" x14ac:dyDescent="0.25">
      <c r="A518">
        <v>2024</v>
      </c>
      <c r="B518" s="4">
        <v>45383</v>
      </c>
      <c r="C518" s="4">
        <v>45473</v>
      </c>
      <c r="D518" t="s">
        <v>81</v>
      </c>
      <c r="E518" t="s">
        <v>212</v>
      </c>
      <c r="F518" t="s">
        <v>1240</v>
      </c>
      <c r="G518" t="s">
        <v>1241</v>
      </c>
      <c r="H518" t="s">
        <v>1238</v>
      </c>
      <c r="I518" t="s">
        <v>1314</v>
      </c>
      <c r="J518" t="s">
        <v>261</v>
      </c>
      <c r="K518" t="s">
        <v>261</v>
      </c>
      <c r="L518" t="s">
        <v>92</v>
      </c>
      <c r="M518">
        <v>8604.1</v>
      </c>
      <c r="N518" t="s">
        <v>219</v>
      </c>
      <c r="O518">
        <v>7104.2</v>
      </c>
      <c r="P518" t="s">
        <v>219</v>
      </c>
      <c r="S518">
        <v>5522331511</v>
      </c>
      <c r="T518">
        <v>5522331511</v>
      </c>
      <c r="V518">
        <v>5522331511</v>
      </c>
      <c r="AB518">
        <v>5522331511</v>
      </c>
      <c r="AD518" s="3" t="s">
        <v>2678</v>
      </c>
      <c r="AE518" s="4">
        <v>45473</v>
      </c>
      <c r="AF518" s="3" t="s">
        <v>2680</v>
      </c>
    </row>
    <row r="519" spans="1:32" x14ac:dyDescent="0.25">
      <c r="A519">
        <v>2024</v>
      </c>
      <c r="B519" s="4">
        <v>45383</v>
      </c>
      <c r="C519" s="4">
        <v>45473</v>
      </c>
      <c r="D519" t="s">
        <v>81</v>
      </c>
      <c r="E519" t="s">
        <v>212</v>
      </c>
      <c r="F519" t="s">
        <v>1240</v>
      </c>
      <c r="G519" t="s">
        <v>1241</v>
      </c>
      <c r="H519" t="s">
        <v>1238</v>
      </c>
      <c r="I519" t="s">
        <v>1315</v>
      </c>
      <c r="J519" t="s">
        <v>270</v>
      </c>
      <c r="K519" t="s">
        <v>1316</v>
      </c>
      <c r="L519" t="s">
        <v>92</v>
      </c>
      <c r="M519">
        <v>7508</v>
      </c>
      <c r="N519" t="s">
        <v>219</v>
      </c>
      <c r="O519">
        <v>7104.2</v>
      </c>
      <c r="P519" t="s">
        <v>219</v>
      </c>
      <c r="S519">
        <v>5522331512</v>
      </c>
      <c r="T519">
        <v>5522331512</v>
      </c>
      <c r="V519">
        <v>5522331512</v>
      </c>
      <c r="AB519">
        <v>5522331512</v>
      </c>
      <c r="AD519" s="3" t="s">
        <v>2678</v>
      </c>
      <c r="AE519" s="4">
        <v>45473</v>
      </c>
      <c r="AF519" s="3" t="s">
        <v>2680</v>
      </c>
    </row>
    <row r="520" spans="1:32" x14ac:dyDescent="0.25">
      <c r="A520">
        <v>2024</v>
      </c>
      <c r="B520" s="4">
        <v>45383</v>
      </c>
      <c r="C520" s="4">
        <v>45473</v>
      </c>
      <c r="D520" t="s">
        <v>81</v>
      </c>
      <c r="E520" t="s">
        <v>212</v>
      </c>
      <c r="F520" t="s">
        <v>1063</v>
      </c>
      <c r="G520" t="s">
        <v>1259</v>
      </c>
      <c r="H520" t="s">
        <v>1238</v>
      </c>
      <c r="I520" t="s">
        <v>1317</v>
      </c>
      <c r="J520" t="s">
        <v>270</v>
      </c>
      <c r="K520" t="s">
        <v>892</v>
      </c>
      <c r="L520" t="s">
        <v>92</v>
      </c>
      <c r="M520">
        <v>7508</v>
      </c>
      <c r="N520" t="s">
        <v>219</v>
      </c>
      <c r="O520">
        <v>7104.2</v>
      </c>
      <c r="P520" t="s">
        <v>219</v>
      </c>
      <c r="S520">
        <v>5522331513</v>
      </c>
      <c r="T520">
        <v>5522331513</v>
      </c>
      <c r="V520">
        <v>5522331513</v>
      </c>
      <c r="AB520">
        <v>5522331513</v>
      </c>
      <c r="AD520" s="3" t="s">
        <v>2678</v>
      </c>
      <c r="AE520" s="4">
        <v>45473</v>
      </c>
      <c r="AF520" s="3" t="s">
        <v>2680</v>
      </c>
    </row>
    <row r="521" spans="1:32" x14ac:dyDescent="0.25">
      <c r="A521">
        <v>2024</v>
      </c>
      <c r="B521" s="4">
        <v>45383</v>
      </c>
      <c r="C521" s="4">
        <v>45473</v>
      </c>
      <c r="D521" t="s">
        <v>81</v>
      </c>
      <c r="E521" t="s">
        <v>212</v>
      </c>
      <c r="F521" t="s">
        <v>1318</v>
      </c>
      <c r="G521" t="s">
        <v>1319</v>
      </c>
      <c r="H521" t="s">
        <v>1238</v>
      </c>
      <c r="I521" t="s">
        <v>1320</v>
      </c>
      <c r="J521" t="s">
        <v>1321</v>
      </c>
      <c r="K521" t="s">
        <v>1322</v>
      </c>
      <c r="L521" t="s">
        <v>92</v>
      </c>
      <c r="M521">
        <v>9316</v>
      </c>
      <c r="N521" t="s">
        <v>219</v>
      </c>
      <c r="O521">
        <v>7008</v>
      </c>
      <c r="P521" t="s">
        <v>219</v>
      </c>
      <c r="S521">
        <v>5522331514</v>
      </c>
      <c r="T521">
        <v>5522331514</v>
      </c>
      <c r="V521">
        <v>5522331514</v>
      </c>
      <c r="AB521">
        <v>5522331514</v>
      </c>
      <c r="AD521" s="3" t="s">
        <v>2678</v>
      </c>
      <c r="AE521" s="4">
        <v>45473</v>
      </c>
      <c r="AF521" s="3" t="s">
        <v>2680</v>
      </c>
    </row>
    <row r="522" spans="1:32" x14ac:dyDescent="0.25">
      <c r="A522">
        <v>2024</v>
      </c>
      <c r="B522" s="4">
        <v>45383</v>
      </c>
      <c r="C522" s="4">
        <v>45473</v>
      </c>
      <c r="D522" t="s">
        <v>81</v>
      </c>
      <c r="E522" t="s">
        <v>212</v>
      </c>
      <c r="F522" t="s">
        <v>1192</v>
      </c>
      <c r="G522" t="s">
        <v>1237</v>
      </c>
      <c r="H522" t="s">
        <v>1238</v>
      </c>
      <c r="I522" t="s">
        <v>1323</v>
      </c>
      <c r="J522" t="s">
        <v>292</v>
      </c>
      <c r="K522" t="s">
        <v>684</v>
      </c>
      <c r="L522" t="s">
        <v>91</v>
      </c>
      <c r="M522">
        <v>7508</v>
      </c>
      <c r="N522" t="s">
        <v>219</v>
      </c>
      <c r="O522">
        <v>7104.2</v>
      </c>
      <c r="P522" t="s">
        <v>219</v>
      </c>
      <c r="S522">
        <v>5522331515</v>
      </c>
      <c r="T522">
        <v>5522331515</v>
      </c>
      <c r="V522">
        <v>5522331515</v>
      </c>
      <c r="AB522">
        <v>5522331515</v>
      </c>
      <c r="AD522" s="3" t="s">
        <v>2678</v>
      </c>
      <c r="AE522" s="4">
        <v>45473</v>
      </c>
      <c r="AF522" s="3" t="s">
        <v>2680</v>
      </c>
    </row>
    <row r="523" spans="1:32" x14ac:dyDescent="0.25">
      <c r="A523">
        <v>2024</v>
      </c>
      <c r="B523" s="4">
        <v>45383</v>
      </c>
      <c r="C523" s="4">
        <v>45473</v>
      </c>
      <c r="D523" t="s">
        <v>81</v>
      </c>
      <c r="E523" t="s">
        <v>212</v>
      </c>
      <c r="F523" t="s">
        <v>1063</v>
      </c>
      <c r="G523" t="s">
        <v>1259</v>
      </c>
      <c r="H523" t="s">
        <v>1238</v>
      </c>
      <c r="I523" t="s">
        <v>1324</v>
      </c>
      <c r="J523" t="s">
        <v>292</v>
      </c>
      <c r="K523" t="s">
        <v>892</v>
      </c>
      <c r="L523" t="s">
        <v>92</v>
      </c>
      <c r="M523">
        <v>7508</v>
      </c>
      <c r="N523" t="s">
        <v>219</v>
      </c>
      <c r="O523">
        <v>7104.2</v>
      </c>
      <c r="P523" t="s">
        <v>219</v>
      </c>
      <c r="S523">
        <v>5522331516</v>
      </c>
      <c r="T523">
        <v>5522331516</v>
      </c>
      <c r="V523">
        <v>5522331516</v>
      </c>
      <c r="AB523">
        <v>5522331516</v>
      </c>
      <c r="AD523" s="3" t="s">
        <v>2678</v>
      </c>
      <c r="AE523" s="4">
        <v>45473</v>
      </c>
      <c r="AF523" s="3" t="s">
        <v>2680</v>
      </c>
    </row>
    <row r="524" spans="1:32" x14ac:dyDescent="0.25">
      <c r="A524">
        <v>2024</v>
      </c>
      <c r="B524" s="4">
        <v>45383</v>
      </c>
      <c r="C524" s="4">
        <v>45473</v>
      </c>
      <c r="D524" t="s">
        <v>81</v>
      </c>
      <c r="E524" t="s">
        <v>212</v>
      </c>
      <c r="F524" t="s">
        <v>555</v>
      </c>
      <c r="G524" t="s">
        <v>1272</v>
      </c>
      <c r="H524" t="s">
        <v>1238</v>
      </c>
      <c r="I524" t="s">
        <v>1325</v>
      </c>
      <c r="J524" t="s">
        <v>1326</v>
      </c>
      <c r="K524" t="s">
        <v>254</v>
      </c>
      <c r="L524" t="s">
        <v>92</v>
      </c>
      <c r="M524">
        <v>7508</v>
      </c>
      <c r="N524" t="s">
        <v>219</v>
      </c>
      <c r="O524">
        <v>7104.2</v>
      </c>
      <c r="P524" t="s">
        <v>219</v>
      </c>
      <c r="S524">
        <v>5522331517</v>
      </c>
      <c r="T524">
        <v>5522331517</v>
      </c>
      <c r="V524">
        <v>5522331517</v>
      </c>
      <c r="AB524">
        <v>5522331517</v>
      </c>
      <c r="AD524" s="3" t="s">
        <v>2678</v>
      </c>
      <c r="AE524" s="4">
        <v>45473</v>
      </c>
      <c r="AF524" s="3" t="s">
        <v>2680</v>
      </c>
    </row>
    <row r="525" spans="1:32" x14ac:dyDescent="0.25">
      <c r="A525">
        <v>2024</v>
      </c>
      <c r="B525" s="4">
        <v>45383</v>
      </c>
      <c r="C525" s="4">
        <v>45473</v>
      </c>
      <c r="D525" t="s">
        <v>81</v>
      </c>
      <c r="E525" t="s">
        <v>212</v>
      </c>
      <c r="F525" t="s">
        <v>555</v>
      </c>
      <c r="G525" t="s">
        <v>1272</v>
      </c>
      <c r="H525" t="s">
        <v>1238</v>
      </c>
      <c r="I525" t="s">
        <v>1327</v>
      </c>
      <c r="J525" t="s">
        <v>223</v>
      </c>
      <c r="K525" t="s">
        <v>723</v>
      </c>
      <c r="L525" t="s">
        <v>92</v>
      </c>
      <c r="M525">
        <v>8839</v>
      </c>
      <c r="N525" t="s">
        <v>219</v>
      </c>
      <c r="O525">
        <v>7287.18</v>
      </c>
      <c r="P525" t="s">
        <v>219</v>
      </c>
      <c r="S525">
        <v>5522331518</v>
      </c>
      <c r="T525">
        <v>5522331518</v>
      </c>
      <c r="V525">
        <v>5522331518</v>
      </c>
      <c r="AB525">
        <v>5522331518</v>
      </c>
      <c r="AD525" s="3" t="s">
        <v>2678</v>
      </c>
      <c r="AE525" s="4">
        <v>45473</v>
      </c>
      <c r="AF525" s="3" t="s">
        <v>2680</v>
      </c>
    </row>
    <row r="526" spans="1:32" x14ac:dyDescent="0.25">
      <c r="A526">
        <v>2024</v>
      </c>
      <c r="B526" s="4">
        <v>45383</v>
      </c>
      <c r="C526" s="4">
        <v>45473</v>
      </c>
      <c r="D526" t="s">
        <v>81</v>
      </c>
      <c r="E526" t="s">
        <v>212</v>
      </c>
      <c r="F526" t="s">
        <v>255</v>
      </c>
      <c r="G526" t="s">
        <v>1251</v>
      </c>
      <c r="H526" t="s">
        <v>1238</v>
      </c>
      <c r="I526" t="s">
        <v>579</v>
      </c>
      <c r="J526" t="s">
        <v>473</v>
      </c>
      <c r="K526" t="s">
        <v>788</v>
      </c>
      <c r="L526" t="s">
        <v>91</v>
      </c>
      <c r="M526">
        <v>13091.22</v>
      </c>
      <c r="N526" t="s">
        <v>219</v>
      </c>
      <c r="O526">
        <v>9788.92</v>
      </c>
      <c r="P526" t="s">
        <v>219</v>
      </c>
      <c r="S526">
        <v>5522331519</v>
      </c>
      <c r="T526">
        <v>5522331519</v>
      </c>
      <c r="V526">
        <v>5522331519</v>
      </c>
      <c r="AB526">
        <v>5522331519</v>
      </c>
      <c r="AD526" s="3" t="s">
        <v>2678</v>
      </c>
      <c r="AE526" s="4">
        <v>45473</v>
      </c>
      <c r="AF526" s="3" t="s">
        <v>2680</v>
      </c>
    </row>
    <row r="527" spans="1:32" x14ac:dyDescent="0.25">
      <c r="A527">
        <v>2024</v>
      </c>
      <c r="B527" s="4">
        <v>45383</v>
      </c>
      <c r="C527" s="4">
        <v>45473</v>
      </c>
      <c r="D527" t="s">
        <v>81</v>
      </c>
      <c r="E527" t="s">
        <v>315</v>
      </c>
      <c r="F527" t="s">
        <v>1328</v>
      </c>
      <c r="G527" t="s">
        <v>1329</v>
      </c>
      <c r="H527" t="s">
        <v>1238</v>
      </c>
      <c r="I527" t="s">
        <v>1330</v>
      </c>
      <c r="J527" t="s">
        <v>550</v>
      </c>
      <c r="K527" t="s">
        <v>477</v>
      </c>
      <c r="L527" t="s">
        <v>91</v>
      </c>
      <c r="M527">
        <v>8604.1</v>
      </c>
      <c r="N527" t="s">
        <v>219</v>
      </c>
      <c r="O527">
        <v>7104.2</v>
      </c>
      <c r="P527" t="s">
        <v>219</v>
      </c>
      <c r="S527">
        <v>5522331520</v>
      </c>
      <c r="T527">
        <v>5522331520</v>
      </c>
      <c r="V527">
        <v>5522331520</v>
      </c>
      <c r="AB527">
        <v>5522331520</v>
      </c>
      <c r="AD527" s="3" t="s">
        <v>2678</v>
      </c>
      <c r="AE527" s="4">
        <v>45473</v>
      </c>
      <c r="AF527" s="3" t="s">
        <v>2680</v>
      </c>
    </row>
    <row r="528" spans="1:32" x14ac:dyDescent="0.25">
      <c r="A528">
        <v>2024</v>
      </c>
      <c r="B528" s="4">
        <v>45383</v>
      </c>
      <c r="C528" s="4">
        <v>45473</v>
      </c>
      <c r="D528" t="s">
        <v>81</v>
      </c>
      <c r="E528" t="s">
        <v>212</v>
      </c>
      <c r="F528" t="s">
        <v>581</v>
      </c>
      <c r="G528" t="s">
        <v>1331</v>
      </c>
      <c r="H528" t="s">
        <v>1238</v>
      </c>
      <c r="I528" t="s">
        <v>1332</v>
      </c>
      <c r="J528" t="s">
        <v>295</v>
      </c>
      <c r="K528" t="s">
        <v>1333</v>
      </c>
      <c r="L528" t="s">
        <v>92</v>
      </c>
      <c r="M528">
        <v>13293.08</v>
      </c>
      <c r="N528" t="s">
        <v>219</v>
      </c>
      <c r="O528">
        <v>10157.139999999998</v>
      </c>
      <c r="P528" t="s">
        <v>219</v>
      </c>
      <c r="S528">
        <v>5522331521</v>
      </c>
      <c r="T528">
        <v>5522331521</v>
      </c>
      <c r="V528">
        <v>5522331521</v>
      </c>
      <c r="AB528">
        <v>5522331521</v>
      </c>
      <c r="AD528" s="3" t="s">
        <v>2678</v>
      </c>
      <c r="AE528" s="4">
        <v>45473</v>
      </c>
      <c r="AF528" s="3" t="s">
        <v>2680</v>
      </c>
    </row>
    <row r="529" spans="1:32" x14ac:dyDescent="0.25">
      <c r="A529">
        <v>2024</v>
      </c>
      <c r="B529" s="4">
        <v>45383</v>
      </c>
      <c r="C529" s="4">
        <v>45473</v>
      </c>
      <c r="D529" t="s">
        <v>81</v>
      </c>
      <c r="E529" t="s">
        <v>212</v>
      </c>
      <c r="F529" t="s">
        <v>936</v>
      </c>
      <c r="G529" t="s">
        <v>1279</v>
      </c>
      <c r="H529" t="s">
        <v>1238</v>
      </c>
      <c r="I529" t="s">
        <v>245</v>
      </c>
      <c r="J529" t="s">
        <v>295</v>
      </c>
      <c r="K529" t="s">
        <v>701</v>
      </c>
      <c r="L529" t="s">
        <v>92</v>
      </c>
      <c r="M529">
        <v>11368</v>
      </c>
      <c r="N529" t="s">
        <v>219</v>
      </c>
      <c r="O529">
        <v>10124.74</v>
      </c>
      <c r="P529" t="s">
        <v>219</v>
      </c>
      <c r="S529">
        <v>5522331522</v>
      </c>
      <c r="T529">
        <v>5522331522</v>
      </c>
      <c r="V529">
        <v>5522331522</v>
      </c>
      <c r="AB529">
        <v>5522331522</v>
      </c>
      <c r="AD529" s="3" t="s">
        <v>2678</v>
      </c>
      <c r="AE529" s="4">
        <v>45473</v>
      </c>
      <c r="AF529" s="3" t="s">
        <v>2680</v>
      </c>
    </row>
    <row r="530" spans="1:32" x14ac:dyDescent="0.25">
      <c r="A530">
        <v>2024</v>
      </c>
      <c r="B530" s="4">
        <v>45383</v>
      </c>
      <c r="C530" s="4">
        <v>45473</v>
      </c>
      <c r="D530" t="s">
        <v>81</v>
      </c>
      <c r="E530" t="s">
        <v>212</v>
      </c>
      <c r="F530" t="s">
        <v>278</v>
      </c>
      <c r="G530" t="s">
        <v>1334</v>
      </c>
      <c r="H530" t="s">
        <v>1238</v>
      </c>
      <c r="I530" t="s">
        <v>1335</v>
      </c>
      <c r="J530" t="s">
        <v>1336</v>
      </c>
      <c r="K530" t="s">
        <v>1337</v>
      </c>
      <c r="L530" t="s">
        <v>92</v>
      </c>
      <c r="M530">
        <v>9352.44</v>
      </c>
      <c r="N530" t="s">
        <v>219</v>
      </c>
      <c r="O530">
        <v>7764.52</v>
      </c>
      <c r="P530" t="s">
        <v>219</v>
      </c>
      <c r="S530">
        <v>5522331523</v>
      </c>
      <c r="T530">
        <v>5522331523</v>
      </c>
      <c r="V530">
        <v>5522331523</v>
      </c>
      <c r="AB530">
        <v>5522331523</v>
      </c>
      <c r="AD530" s="3" t="s">
        <v>2678</v>
      </c>
      <c r="AE530" s="4">
        <v>45473</v>
      </c>
      <c r="AF530" s="3" t="s">
        <v>2680</v>
      </c>
    </row>
    <row r="531" spans="1:32" x14ac:dyDescent="0.25">
      <c r="A531">
        <v>2024</v>
      </c>
      <c r="B531" s="4">
        <v>45383</v>
      </c>
      <c r="C531" s="4">
        <v>45473</v>
      </c>
      <c r="D531" t="s">
        <v>81</v>
      </c>
      <c r="E531" t="s">
        <v>212</v>
      </c>
      <c r="F531" t="s">
        <v>255</v>
      </c>
      <c r="G531" t="s">
        <v>1251</v>
      </c>
      <c r="H531" t="s">
        <v>1238</v>
      </c>
      <c r="I531" t="s">
        <v>1338</v>
      </c>
      <c r="J531" t="s">
        <v>376</v>
      </c>
      <c r="K531" t="s">
        <v>632</v>
      </c>
      <c r="L531" t="s">
        <v>92</v>
      </c>
      <c r="M531">
        <v>8604.1</v>
      </c>
      <c r="N531" t="s">
        <v>219</v>
      </c>
      <c r="O531">
        <v>7104.2</v>
      </c>
      <c r="P531" t="s">
        <v>219</v>
      </c>
      <c r="S531">
        <v>5522331524</v>
      </c>
      <c r="T531">
        <v>5522331524</v>
      </c>
      <c r="V531">
        <v>5522331524</v>
      </c>
      <c r="AB531">
        <v>5522331524</v>
      </c>
      <c r="AD531" s="3" t="s">
        <v>2678</v>
      </c>
      <c r="AE531" s="4">
        <v>45473</v>
      </c>
      <c r="AF531" s="3" t="s">
        <v>2680</v>
      </c>
    </row>
    <row r="532" spans="1:32" x14ac:dyDescent="0.25">
      <c r="A532">
        <v>2024</v>
      </c>
      <c r="B532" s="4">
        <v>45383</v>
      </c>
      <c r="C532" s="4">
        <v>45473</v>
      </c>
      <c r="D532" t="s">
        <v>81</v>
      </c>
      <c r="E532" t="s">
        <v>212</v>
      </c>
      <c r="F532" t="s">
        <v>255</v>
      </c>
      <c r="G532" t="s">
        <v>1251</v>
      </c>
      <c r="H532" t="s">
        <v>1238</v>
      </c>
      <c r="I532" t="s">
        <v>1339</v>
      </c>
      <c r="J532" t="s">
        <v>554</v>
      </c>
      <c r="K532" t="s">
        <v>1234</v>
      </c>
      <c r="L532" t="s">
        <v>92</v>
      </c>
      <c r="M532">
        <v>7508</v>
      </c>
      <c r="N532" t="s">
        <v>219</v>
      </c>
      <c r="O532">
        <v>7104.2</v>
      </c>
      <c r="P532" t="s">
        <v>219</v>
      </c>
      <c r="S532">
        <v>5522331525</v>
      </c>
      <c r="T532">
        <v>5522331525</v>
      </c>
      <c r="V532">
        <v>5522331525</v>
      </c>
      <c r="AB532">
        <v>5522331525</v>
      </c>
      <c r="AD532" s="3" t="s">
        <v>2678</v>
      </c>
      <c r="AE532" s="4">
        <v>45473</v>
      </c>
      <c r="AF532" s="3" t="s">
        <v>2680</v>
      </c>
    </row>
    <row r="533" spans="1:32" x14ac:dyDescent="0.25">
      <c r="A533">
        <v>2024</v>
      </c>
      <c r="B533" s="4">
        <v>45383</v>
      </c>
      <c r="C533" s="4">
        <v>45473</v>
      </c>
      <c r="D533" t="s">
        <v>81</v>
      </c>
      <c r="E533" t="s">
        <v>212</v>
      </c>
      <c r="F533" t="s">
        <v>1340</v>
      </c>
      <c r="G533" t="s">
        <v>1341</v>
      </c>
      <c r="H533" t="s">
        <v>1238</v>
      </c>
      <c r="I533" t="s">
        <v>1342</v>
      </c>
      <c r="J533" t="s">
        <v>303</v>
      </c>
      <c r="K533" t="s">
        <v>1200</v>
      </c>
      <c r="L533" t="s">
        <v>92</v>
      </c>
      <c r="M533">
        <v>8604.1</v>
      </c>
      <c r="N533" t="s">
        <v>219</v>
      </c>
      <c r="O533">
        <v>7104.2</v>
      </c>
      <c r="P533" t="s">
        <v>219</v>
      </c>
      <c r="S533">
        <v>5522331526</v>
      </c>
      <c r="T533">
        <v>5522331526</v>
      </c>
      <c r="V533">
        <v>5522331526</v>
      </c>
      <c r="AB533">
        <v>5522331526</v>
      </c>
      <c r="AD533" s="3" t="s">
        <v>2678</v>
      </c>
      <c r="AE533" s="4">
        <v>45473</v>
      </c>
      <c r="AF533" s="3" t="s">
        <v>2680</v>
      </c>
    </row>
    <row r="534" spans="1:32" x14ac:dyDescent="0.25">
      <c r="A534">
        <v>2024</v>
      </c>
      <c r="B534" s="4">
        <v>45383</v>
      </c>
      <c r="C534" s="4">
        <v>45473</v>
      </c>
      <c r="D534" t="s">
        <v>81</v>
      </c>
      <c r="E534" t="s">
        <v>212</v>
      </c>
      <c r="F534" t="s">
        <v>1343</v>
      </c>
      <c r="G534" t="s">
        <v>1344</v>
      </c>
      <c r="H534" t="s">
        <v>1238</v>
      </c>
      <c r="I534" t="s">
        <v>1311</v>
      </c>
      <c r="J534" t="s">
        <v>979</v>
      </c>
      <c r="K534" t="s">
        <v>406</v>
      </c>
      <c r="L534" t="s">
        <v>91</v>
      </c>
      <c r="M534">
        <v>8604.1</v>
      </c>
      <c r="N534" t="s">
        <v>219</v>
      </c>
      <c r="O534">
        <v>7104.2</v>
      </c>
      <c r="P534" t="s">
        <v>219</v>
      </c>
      <c r="S534">
        <v>5522331527</v>
      </c>
      <c r="T534">
        <v>5522331527</v>
      </c>
      <c r="V534">
        <v>5522331527</v>
      </c>
      <c r="AB534">
        <v>5522331527</v>
      </c>
      <c r="AD534" s="3" t="s">
        <v>2678</v>
      </c>
      <c r="AE534" s="4">
        <v>45473</v>
      </c>
      <c r="AF534" s="3" t="s">
        <v>2680</v>
      </c>
    </row>
    <row r="535" spans="1:32" x14ac:dyDescent="0.25">
      <c r="A535">
        <v>2024</v>
      </c>
      <c r="B535" s="4">
        <v>45383</v>
      </c>
      <c r="C535" s="4">
        <v>45473</v>
      </c>
      <c r="D535" t="s">
        <v>81</v>
      </c>
      <c r="E535" t="s">
        <v>212</v>
      </c>
      <c r="F535" t="s">
        <v>235</v>
      </c>
      <c r="G535" t="s">
        <v>1278</v>
      </c>
      <c r="H535" t="s">
        <v>1238</v>
      </c>
      <c r="I535" t="s">
        <v>1345</v>
      </c>
      <c r="J535" t="s">
        <v>1346</v>
      </c>
      <c r="K535" t="s">
        <v>314</v>
      </c>
      <c r="L535" t="s">
        <v>91</v>
      </c>
      <c r="M535">
        <v>7508</v>
      </c>
      <c r="N535" t="s">
        <v>219</v>
      </c>
      <c r="O535">
        <v>7104.2</v>
      </c>
      <c r="P535" t="s">
        <v>219</v>
      </c>
      <c r="S535">
        <v>5522331528</v>
      </c>
      <c r="T535">
        <v>5522331528</v>
      </c>
      <c r="V535">
        <v>5522331528</v>
      </c>
      <c r="AB535">
        <v>5522331528</v>
      </c>
      <c r="AD535" s="3" t="s">
        <v>2678</v>
      </c>
      <c r="AE535" s="4">
        <v>45473</v>
      </c>
      <c r="AF535" s="3" t="s">
        <v>2680</v>
      </c>
    </row>
    <row r="536" spans="1:32" x14ac:dyDescent="0.25">
      <c r="A536">
        <v>2024</v>
      </c>
      <c r="B536" s="4">
        <v>45383</v>
      </c>
      <c r="C536" s="4">
        <v>45473</v>
      </c>
      <c r="D536" t="s">
        <v>81</v>
      </c>
      <c r="E536" t="s">
        <v>212</v>
      </c>
      <c r="F536" t="s">
        <v>1288</v>
      </c>
      <c r="G536" t="s">
        <v>1289</v>
      </c>
      <c r="H536" t="s">
        <v>1238</v>
      </c>
      <c r="I536" t="s">
        <v>538</v>
      </c>
      <c r="J536" t="s">
        <v>1347</v>
      </c>
      <c r="K536" t="s">
        <v>726</v>
      </c>
      <c r="L536" t="s">
        <v>91</v>
      </c>
      <c r="M536">
        <v>8604.1</v>
      </c>
      <c r="N536" t="s">
        <v>219</v>
      </c>
      <c r="O536">
        <v>7104.2</v>
      </c>
      <c r="P536" t="s">
        <v>219</v>
      </c>
      <c r="S536">
        <v>5522331529</v>
      </c>
      <c r="T536">
        <v>5522331529</v>
      </c>
      <c r="V536">
        <v>5522331529</v>
      </c>
      <c r="AB536">
        <v>5522331529</v>
      </c>
      <c r="AD536" s="3" t="s">
        <v>2678</v>
      </c>
      <c r="AE536" s="4">
        <v>45473</v>
      </c>
      <c r="AF536" s="3" t="s">
        <v>2680</v>
      </c>
    </row>
    <row r="537" spans="1:32" x14ac:dyDescent="0.25">
      <c r="A537">
        <v>2024</v>
      </c>
      <c r="B537" s="4">
        <v>45383</v>
      </c>
      <c r="C537" s="4">
        <v>45473</v>
      </c>
      <c r="D537" t="s">
        <v>81</v>
      </c>
      <c r="E537" t="s">
        <v>212</v>
      </c>
      <c r="F537" t="s">
        <v>1002</v>
      </c>
      <c r="G537" t="s">
        <v>1285</v>
      </c>
      <c r="H537" t="s">
        <v>1238</v>
      </c>
      <c r="I537" t="s">
        <v>1348</v>
      </c>
      <c r="J537" t="s">
        <v>414</v>
      </c>
      <c r="K537" t="s">
        <v>559</v>
      </c>
      <c r="L537" t="s">
        <v>91</v>
      </c>
      <c r="M537">
        <v>27732.98</v>
      </c>
      <c r="N537" t="s">
        <v>219</v>
      </c>
      <c r="O537">
        <v>19864.5</v>
      </c>
      <c r="P537" t="s">
        <v>219</v>
      </c>
      <c r="S537">
        <v>5522331530</v>
      </c>
      <c r="T537">
        <v>5522331530</v>
      </c>
      <c r="V537">
        <v>5522331530</v>
      </c>
      <c r="AB537">
        <v>5522331530</v>
      </c>
      <c r="AD537" s="3" t="s">
        <v>2678</v>
      </c>
      <c r="AE537" s="4">
        <v>45473</v>
      </c>
      <c r="AF537" s="3" t="s">
        <v>2680</v>
      </c>
    </row>
    <row r="538" spans="1:32" x14ac:dyDescent="0.25">
      <c r="A538">
        <v>2024</v>
      </c>
      <c r="B538" s="4">
        <v>45383</v>
      </c>
      <c r="C538" s="4">
        <v>45473</v>
      </c>
      <c r="D538" t="s">
        <v>81</v>
      </c>
      <c r="E538" t="s">
        <v>212</v>
      </c>
      <c r="F538" t="s">
        <v>213</v>
      </c>
      <c r="G538" t="s">
        <v>1256</v>
      </c>
      <c r="H538" t="s">
        <v>1238</v>
      </c>
      <c r="I538" t="s">
        <v>1349</v>
      </c>
      <c r="J538" t="s">
        <v>1350</v>
      </c>
      <c r="K538" t="s">
        <v>558</v>
      </c>
      <c r="L538" t="s">
        <v>92</v>
      </c>
      <c r="M538">
        <v>9103.66</v>
      </c>
      <c r="N538" t="s">
        <v>219</v>
      </c>
      <c r="O538">
        <v>7586.3400000000011</v>
      </c>
      <c r="P538" t="s">
        <v>219</v>
      </c>
      <c r="S538">
        <v>5522331531</v>
      </c>
      <c r="T538">
        <v>5522331531</v>
      </c>
      <c r="V538">
        <v>5522331531</v>
      </c>
      <c r="AB538">
        <v>5522331531</v>
      </c>
      <c r="AD538" s="3" t="s">
        <v>2678</v>
      </c>
      <c r="AE538" s="4">
        <v>45473</v>
      </c>
      <c r="AF538" s="3" t="s">
        <v>2680</v>
      </c>
    </row>
    <row r="539" spans="1:32" x14ac:dyDescent="0.25">
      <c r="A539">
        <v>2024</v>
      </c>
      <c r="B539" s="4">
        <v>45383</v>
      </c>
      <c r="C539" s="4">
        <v>45473</v>
      </c>
      <c r="D539" t="s">
        <v>81</v>
      </c>
      <c r="E539" t="s">
        <v>212</v>
      </c>
      <c r="F539" t="s">
        <v>1121</v>
      </c>
      <c r="G539" t="s">
        <v>1257</v>
      </c>
      <c r="H539" t="s">
        <v>1238</v>
      </c>
      <c r="I539" t="s">
        <v>427</v>
      </c>
      <c r="J539" t="s">
        <v>1351</v>
      </c>
      <c r="K539" t="s">
        <v>239</v>
      </c>
      <c r="L539" t="s">
        <v>91</v>
      </c>
      <c r="M539">
        <v>11445</v>
      </c>
      <c r="N539" t="s">
        <v>219</v>
      </c>
      <c r="O539">
        <v>10126.42</v>
      </c>
      <c r="P539" t="s">
        <v>219</v>
      </c>
      <c r="S539">
        <v>5522331532</v>
      </c>
      <c r="T539">
        <v>5522331532</v>
      </c>
      <c r="V539">
        <v>5522331532</v>
      </c>
      <c r="AB539">
        <v>5522331532</v>
      </c>
      <c r="AD539" s="3" t="s">
        <v>2678</v>
      </c>
      <c r="AE539" s="4">
        <v>45473</v>
      </c>
      <c r="AF539" s="3" t="s">
        <v>2680</v>
      </c>
    </row>
    <row r="540" spans="1:32" x14ac:dyDescent="0.25">
      <c r="A540">
        <v>2024</v>
      </c>
      <c r="B540" s="4">
        <v>45383</v>
      </c>
      <c r="C540" s="4">
        <v>45473</v>
      </c>
      <c r="D540" t="s">
        <v>81</v>
      </c>
      <c r="E540" t="s">
        <v>212</v>
      </c>
      <c r="F540" t="s">
        <v>1036</v>
      </c>
      <c r="G540" t="s">
        <v>1352</v>
      </c>
      <c r="H540" t="s">
        <v>1353</v>
      </c>
      <c r="I540" t="s">
        <v>1354</v>
      </c>
      <c r="J540" t="s">
        <v>1243</v>
      </c>
      <c r="K540" t="s">
        <v>394</v>
      </c>
      <c r="L540" t="s">
        <v>92</v>
      </c>
      <c r="M540">
        <v>9654</v>
      </c>
      <c r="N540" t="s">
        <v>219</v>
      </c>
      <c r="O540">
        <v>7978.3600000000024</v>
      </c>
      <c r="P540" t="s">
        <v>219</v>
      </c>
      <c r="S540">
        <v>5522331533</v>
      </c>
      <c r="T540">
        <v>5522331533</v>
      </c>
      <c r="V540">
        <v>5522331533</v>
      </c>
      <c r="AB540">
        <v>5522331533</v>
      </c>
      <c r="AD540" s="3" t="s">
        <v>2678</v>
      </c>
      <c r="AE540" s="4">
        <v>45473</v>
      </c>
      <c r="AF540" s="3" t="s">
        <v>2680</v>
      </c>
    </row>
    <row r="541" spans="1:32" x14ac:dyDescent="0.25">
      <c r="A541">
        <v>2024</v>
      </c>
      <c r="B541" s="4">
        <v>45383</v>
      </c>
      <c r="C541" s="4">
        <v>45473</v>
      </c>
      <c r="D541" t="s">
        <v>81</v>
      </c>
      <c r="E541" t="s">
        <v>212</v>
      </c>
      <c r="F541" t="s">
        <v>255</v>
      </c>
      <c r="G541" t="s">
        <v>1355</v>
      </c>
      <c r="H541" t="s">
        <v>1353</v>
      </c>
      <c r="I541" t="s">
        <v>1356</v>
      </c>
      <c r="J541" t="s">
        <v>1357</v>
      </c>
      <c r="K541" t="s">
        <v>252</v>
      </c>
      <c r="L541" t="s">
        <v>92</v>
      </c>
      <c r="M541">
        <v>7508</v>
      </c>
      <c r="N541" t="s">
        <v>219</v>
      </c>
      <c r="O541">
        <v>7104.2</v>
      </c>
      <c r="P541" t="s">
        <v>219</v>
      </c>
      <c r="S541">
        <v>5522331534</v>
      </c>
      <c r="T541">
        <v>5522331534</v>
      </c>
      <c r="V541">
        <v>5522331534</v>
      </c>
      <c r="AB541">
        <v>5522331534</v>
      </c>
      <c r="AD541" s="3" t="s">
        <v>2678</v>
      </c>
      <c r="AE541" s="4">
        <v>45473</v>
      </c>
      <c r="AF541" s="3" t="s">
        <v>2680</v>
      </c>
    </row>
    <row r="542" spans="1:32" x14ac:dyDescent="0.25">
      <c r="A542">
        <v>2024</v>
      </c>
      <c r="B542" s="4">
        <v>45383</v>
      </c>
      <c r="C542" s="4">
        <v>45473</v>
      </c>
      <c r="D542" t="s">
        <v>81</v>
      </c>
      <c r="E542" t="s">
        <v>212</v>
      </c>
      <c r="F542" t="s">
        <v>1358</v>
      </c>
      <c r="G542" t="s">
        <v>1359</v>
      </c>
      <c r="H542" t="s">
        <v>1353</v>
      </c>
      <c r="I542" t="s">
        <v>1165</v>
      </c>
      <c r="J542" t="s">
        <v>530</v>
      </c>
      <c r="K542" t="s">
        <v>1360</v>
      </c>
      <c r="L542" t="s">
        <v>92</v>
      </c>
      <c r="M542">
        <v>8604.1</v>
      </c>
      <c r="N542" t="s">
        <v>219</v>
      </c>
      <c r="O542">
        <v>7104.2</v>
      </c>
      <c r="P542" t="s">
        <v>219</v>
      </c>
      <c r="S542">
        <v>5522331535</v>
      </c>
      <c r="T542">
        <v>5522331535</v>
      </c>
      <c r="V542">
        <v>5522331535</v>
      </c>
      <c r="AB542">
        <v>5522331535</v>
      </c>
      <c r="AD542" s="3" t="s">
        <v>2678</v>
      </c>
      <c r="AE542" s="4">
        <v>45473</v>
      </c>
      <c r="AF542" s="3" t="s">
        <v>2680</v>
      </c>
    </row>
    <row r="543" spans="1:32" x14ac:dyDescent="0.25">
      <c r="A543">
        <v>2024</v>
      </c>
      <c r="B543" s="4">
        <v>45383</v>
      </c>
      <c r="C543" s="4">
        <v>45473</v>
      </c>
      <c r="D543" t="s">
        <v>81</v>
      </c>
      <c r="E543" t="s">
        <v>212</v>
      </c>
      <c r="F543" t="s">
        <v>240</v>
      </c>
      <c r="G543" t="s">
        <v>1361</v>
      </c>
      <c r="H543" t="s">
        <v>1353</v>
      </c>
      <c r="I543" t="s">
        <v>1362</v>
      </c>
      <c r="J543" t="s">
        <v>1363</v>
      </c>
      <c r="K543" t="s">
        <v>1364</v>
      </c>
      <c r="L543" t="s">
        <v>92</v>
      </c>
      <c r="M543">
        <v>9352.44</v>
      </c>
      <c r="N543" t="s">
        <v>219</v>
      </c>
      <c r="O543">
        <v>7605.2800000000025</v>
      </c>
      <c r="P543" t="s">
        <v>219</v>
      </c>
      <c r="S543">
        <v>5522331536</v>
      </c>
      <c r="T543">
        <v>5522331536</v>
      </c>
      <c r="V543">
        <v>5522331536</v>
      </c>
      <c r="AB543">
        <v>5522331536</v>
      </c>
      <c r="AD543" s="3" t="s">
        <v>2678</v>
      </c>
      <c r="AE543" s="4">
        <v>45473</v>
      </c>
      <c r="AF543" s="3" t="s">
        <v>2680</v>
      </c>
    </row>
    <row r="544" spans="1:32" x14ac:dyDescent="0.25">
      <c r="A544">
        <v>2024</v>
      </c>
      <c r="B544" s="4">
        <v>45383</v>
      </c>
      <c r="C544" s="4">
        <v>45473</v>
      </c>
      <c r="D544" t="s">
        <v>81</v>
      </c>
      <c r="E544" t="s">
        <v>212</v>
      </c>
      <c r="F544" t="s">
        <v>1365</v>
      </c>
      <c r="G544" t="s">
        <v>1366</v>
      </c>
      <c r="H544" t="s">
        <v>1353</v>
      </c>
      <c r="I544" t="s">
        <v>1367</v>
      </c>
      <c r="J544" t="s">
        <v>707</v>
      </c>
      <c r="K544" t="s">
        <v>440</v>
      </c>
      <c r="L544" t="s">
        <v>92</v>
      </c>
      <c r="M544">
        <v>7508</v>
      </c>
      <c r="N544" t="s">
        <v>219</v>
      </c>
      <c r="O544">
        <v>7104.2</v>
      </c>
      <c r="P544" t="s">
        <v>219</v>
      </c>
      <c r="S544">
        <v>5522331537</v>
      </c>
      <c r="T544">
        <v>5522331537</v>
      </c>
      <c r="V544">
        <v>5522331537</v>
      </c>
      <c r="AB544">
        <v>5522331537</v>
      </c>
      <c r="AD544" s="3" t="s">
        <v>2678</v>
      </c>
      <c r="AE544" s="4">
        <v>45473</v>
      </c>
      <c r="AF544" s="3" t="s">
        <v>2680</v>
      </c>
    </row>
    <row r="545" spans="1:32" x14ac:dyDescent="0.25">
      <c r="A545">
        <v>2024</v>
      </c>
      <c r="B545" s="4">
        <v>45383</v>
      </c>
      <c r="C545" s="4">
        <v>45473</v>
      </c>
      <c r="D545" t="s">
        <v>81</v>
      </c>
      <c r="E545" t="s">
        <v>212</v>
      </c>
      <c r="F545" t="s">
        <v>936</v>
      </c>
      <c r="G545" t="s">
        <v>1368</v>
      </c>
      <c r="H545" t="s">
        <v>1353</v>
      </c>
      <c r="I545" t="s">
        <v>1369</v>
      </c>
      <c r="J545" t="s">
        <v>252</v>
      </c>
      <c r="K545" t="s">
        <v>1370</v>
      </c>
      <c r="L545" t="s">
        <v>92</v>
      </c>
      <c r="M545">
        <v>8604.1</v>
      </c>
      <c r="N545" t="s">
        <v>219</v>
      </c>
      <c r="O545">
        <v>7104.2</v>
      </c>
      <c r="P545" t="s">
        <v>219</v>
      </c>
      <c r="S545">
        <v>5522331538</v>
      </c>
      <c r="T545">
        <v>5522331538</v>
      </c>
      <c r="V545">
        <v>5522331538</v>
      </c>
      <c r="AB545">
        <v>5522331538</v>
      </c>
      <c r="AD545" s="3" t="s">
        <v>2678</v>
      </c>
      <c r="AE545" s="4">
        <v>45473</v>
      </c>
      <c r="AF545" s="3" t="s">
        <v>2680</v>
      </c>
    </row>
    <row r="546" spans="1:32" x14ac:dyDescent="0.25">
      <c r="A546">
        <v>2024</v>
      </c>
      <c r="B546" s="4">
        <v>45383</v>
      </c>
      <c r="C546" s="4">
        <v>45473</v>
      </c>
      <c r="D546" t="s">
        <v>81</v>
      </c>
      <c r="E546" t="s">
        <v>212</v>
      </c>
      <c r="F546" t="s">
        <v>1371</v>
      </c>
      <c r="G546" t="s">
        <v>1372</v>
      </c>
      <c r="H546" t="s">
        <v>1353</v>
      </c>
      <c r="I546" t="s">
        <v>1373</v>
      </c>
      <c r="J546" t="s">
        <v>252</v>
      </c>
      <c r="K546" t="s">
        <v>677</v>
      </c>
      <c r="L546" t="s">
        <v>92</v>
      </c>
      <c r="M546">
        <v>8814.34</v>
      </c>
      <c r="N546" t="s">
        <v>219</v>
      </c>
      <c r="O546">
        <v>7379.12</v>
      </c>
      <c r="P546" t="s">
        <v>219</v>
      </c>
      <c r="S546">
        <v>5522331539</v>
      </c>
      <c r="T546">
        <v>5522331539</v>
      </c>
      <c r="V546">
        <v>5522331539</v>
      </c>
      <c r="AB546">
        <v>5522331539</v>
      </c>
      <c r="AD546" s="3" t="s">
        <v>2678</v>
      </c>
      <c r="AE546" s="4">
        <v>45473</v>
      </c>
      <c r="AF546" s="3" t="s">
        <v>2680</v>
      </c>
    </row>
    <row r="547" spans="1:32" x14ac:dyDescent="0.25">
      <c r="A547">
        <v>2024</v>
      </c>
      <c r="B547" s="4">
        <v>45383</v>
      </c>
      <c r="C547" s="4">
        <v>45473</v>
      </c>
      <c r="D547" t="s">
        <v>81</v>
      </c>
      <c r="E547" t="s">
        <v>212</v>
      </c>
      <c r="F547" t="s">
        <v>1374</v>
      </c>
      <c r="G547" t="s">
        <v>1375</v>
      </c>
      <c r="H547" t="s">
        <v>1353</v>
      </c>
      <c r="I547" t="s">
        <v>1376</v>
      </c>
      <c r="J547" t="s">
        <v>709</v>
      </c>
      <c r="K547" t="s">
        <v>1196</v>
      </c>
      <c r="L547" t="s">
        <v>92</v>
      </c>
      <c r="M547">
        <v>7470</v>
      </c>
      <c r="N547" t="s">
        <v>219</v>
      </c>
      <c r="O547">
        <v>7071.66</v>
      </c>
      <c r="P547" t="s">
        <v>219</v>
      </c>
      <c r="S547">
        <v>5522331540</v>
      </c>
      <c r="T547">
        <v>5522331540</v>
      </c>
      <c r="V547">
        <v>5522331540</v>
      </c>
      <c r="AB547">
        <v>5522331540</v>
      </c>
      <c r="AD547" s="3" t="s">
        <v>2678</v>
      </c>
      <c r="AE547" s="4">
        <v>45473</v>
      </c>
      <c r="AF547" s="3" t="s">
        <v>2680</v>
      </c>
    </row>
    <row r="548" spans="1:32" x14ac:dyDescent="0.25">
      <c r="A548">
        <v>2024</v>
      </c>
      <c r="B548" s="4">
        <v>45383</v>
      </c>
      <c r="C548" s="4">
        <v>45473</v>
      </c>
      <c r="D548" t="s">
        <v>81</v>
      </c>
      <c r="E548" t="s">
        <v>1300</v>
      </c>
      <c r="F548" t="s">
        <v>1377</v>
      </c>
      <c r="G548" t="s">
        <v>1378</v>
      </c>
      <c r="H548" t="s">
        <v>1353</v>
      </c>
      <c r="I548" t="s">
        <v>1379</v>
      </c>
      <c r="J548" t="s">
        <v>406</v>
      </c>
      <c r="K548" t="s">
        <v>533</v>
      </c>
      <c r="L548" t="s">
        <v>91</v>
      </c>
      <c r="M548">
        <v>11283</v>
      </c>
      <c r="N548" t="s">
        <v>219</v>
      </c>
      <c r="O548">
        <v>10000.84</v>
      </c>
      <c r="P548" t="s">
        <v>219</v>
      </c>
      <c r="S548">
        <v>5522331541</v>
      </c>
      <c r="T548">
        <v>5522331541</v>
      </c>
      <c r="V548">
        <v>5522331541</v>
      </c>
      <c r="AB548">
        <v>5522331541</v>
      </c>
      <c r="AD548" s="3" t="s">
        <v>2678</v>
      </c>
      <c r="AE548" s="4">
        <v>45473</v>
      </c>
      <c r="AF548" s="3" t="s">
        <v>2680</v>
      </c>
    </row>
    <row r="549" spans="1:32" x14ac:dyDescent="0.25">
      <c r="A549">
        <v>2024</v>
      </c>
      <c r="B549" s="4">
        <v>45383</v>
      </c>
      <c r="C549" s="4">
        <v>45473</v>
      </c>
      <c r="D549" t="s">
        <v>81</v>
      </c>
      <c r="E549" t="s">
        <v>212</v>
      </c>
      <c r="F549" t="s">
        <v>1121</v>
      </c>
      <c r="G549" t="s">
        <v>1380</v>
      </c>
      <c r="H549" t="s">
        <v>1353</v>
      </c>
      <c r="I549" t="s">
        <v>734</v>
      </c>
      <c r="J549" t="s">
        <v>347</v>
      </c>
      <c r="K549" t="s">
        <v>1381</v>
      </c>
      <c r="L549" t="s">
        <v>91</v>
      </c>
      <c r="M549">
        <v>10234.36</v>
      </c>
      <c r="N549" t="s">
        <v>219</v>
      </c>
      <c r="O549">
        <v>7938.78</v>
      </c>
      <c r="P549" t="s">
        <v>219</v>
      </c>
      <c r="S549">
        <v>5522331542</v>
      </c>
      <c r="T549">
        <v>5522331542</v>
      </c>
      <c r="V549">
        <v>5522331542</v>
      </c>
      <c r="AB549">
        <v>5522331542</v>
      </c>
      <c r="AD549" s="3" t="s">
        <v>2678</v>
      </c>
      <c r="AE549" s="4">
        <v>45473</v>
      </c>
      <c r="AF549" s="3" t="s">
        <v>2680</v>
      </c>
    </row>
    <row r="550" spans="1:32" x14ac:dyDescent="0.25">
      <c r="A550">
        <v>2024</v>
      </c>
      <c r="B550" s="4">
        <v>45383</v>
      </c>
      <c r="C550" s="4">
        <v>45473</v>
      </c>
      <c r="D550" t="s">
        <v>81</v>
      </c>
      <c r="E550" t="s">
        <v>263</v>
      </c>
      <c r="F550" t="s">
        <v>264</v>
      </c>
      <c r="G550" t="s">
        <v>1382</v>
      </c>
      <c r="H550" t="s">
        <v>1353</v>
      </c>
      <c r="I550" t="s">
        <v>1383</v>
      </c>
      <c r="J550" t="s">
        <v>796</v>
      </c>
      <c r="K550" t="s">
        <v>1384</v>
      </c>
      <c r="L550" t="s">
        <v>92</v>
      </c>
      <c r="M550">
        <v>18999</v>
      </c>
      <c r="N550" t="s">
        <v>219</v>
      </c>
      <c r="O550">
        <v>16227.58</v>
      </c>
      <c r="P550" t="s">
        <v>219</v>
      </c>
      <c r="S550">
        <v>5522331543</v>
      </c>
      <c r="T550">
        <v>5522331543</v>
      </c>
      <c r="V550">
        <v>5522331543</v>
      </c>
      <c r="AB550">
        <v>5522331543</v>
      </c>
      <c r="AD550" s="3" t="s">
        <v>2678</v>
      </c>
      <c r="AE550" s="4">
        <v>45473</v>
      </c>
      <c r="AF550" s="3" t="s">
        <v>2680</v>
      </c>
    </row>
    <row r="551" spans="1:32" x14ac:dyDescent="0.25">
      <c r="A551">
        <v>2024</v>
      </c>
      <c r="B551" s="4">
        <v>45383</v>
      </c>
      <c r="C551" s="4">
        <v>45473</v>
      </c>
      <c r="D551" t="s">
        <v>81</v>
      </c>
      <c r="E551" t="s">
        <v>212</v>
      </c>
      <c r="F551" t="s">
        <v>271</v>
      </c>
      <c r="G551" t="s">
        <v>1385</v>
      </c>
      <c r="H551" t="s">
        <v>1353</v>
      </c>
      <c r="I551" t="s">
        <v>718</v>
      </c>
      <c r="J551" t="s">
        <v>895</v>
      </c>
      <c r="K551" t="s">
        <v>796</v>
      </c>
      <c r="L551" t="s">
        <v>92</v>
      </c>
      <c r="M551">
        <v>11667.18</v>
      </c>
      <c r="N551" t="s">
        <v>219</v>
      </c>
      <c r="O551">
        <v>9306.6600000000017</v>
      </c>
      <c r="P551" t="s">
        <v>219</v>
      </c>
      <c r="S551">
        <v>5522331544</v>
      </c>
      <c r="T551">
        <v>5522331544</v>
      </c>
      <c r="V551">
        <v>5522331544</v>
      </c>
      <c r="AB551">
        <v>5522331544</v>
      </c>
      <c r="AD551" s="3" t="s">
        <v>2678</v>
      </c>
      <c r="AE551" s="4">
        <v>45473</v>
      </c>
      <c r="AF551" s="3" t="s">
        <v>2680</v>
      </c>
    </row>
    <row r="552" spans="1:32" x14ac:dyDescent="0.25">
      <c r="A552">
        <v>2024</v>
      </c>
      <c r="B552" s="4">
        <v>45383</v>
      </c>
      <c r="C552" s="4">
        <v>45473</v>
      </c>
      <c r="D552" t="s">
        <v>81</v>
      </c>
      <c r="E552" t="s">
        <v>212</v>
      </c>
      <c r="F552" t="s">
        <v>1083</v>
      </c>
      <c r="G552" t="s">
        <v>1386</v>
      </c>
      <c r="H552" t="s">
        <v>1353</v>
      </c>
      <c r="I552" t="s">
        <v>1387</v>
      </c>
      <c r="J552" t="s">
        <v>394</v>
      </c>
      <c r="K552" t="s">
        <v>239</v>
      </c>
      <c r="L552" t="s">
        <v>92</v>
      </c>
      <c r="M552">
        <v>6248</v>
      </c>
      <c r="N552" t="s">
        <v>219</v>
      </c>
      <c r="O552">
        <v>5850.32</v>
      </c>
      <c r="P552" t="s">
        <v>219</v>
      </c>
      <c r="S552">
        <v>5522331545</v>
      </c>
      <c r="T552">
        <v>5522331545</v>
      </c>
      <c r="V552">
        <v>5522331545</v>
      </c>
      <c r="AB552">
        <v>5522331545</v>
      </c>
      <c r="AD552" s="3" t="s">
        <v>2678</v>
      </c>
      <c r="AE552" s="4">
        <v>45473</v>
      </c>
      <c r="AF552" s="3" t="s">
        <v>2680</v>
      </c>
    </row>
    <row r="553" spans="1:32" x14ac:dyDescent="0.25">
      <c r="A553">
        <v>2024</v>
      </c>
      <c r="B553" s="4">
        <v>45383</v>
      </c>
      <c r="C553" s="4">
        <v>45473</v>
      </c>
      <c r="D553" t="s">
        <v>81</v>
      </c>
      <c r="E553" t="s">
        <v>212</v>
      </c>
      <c r="F553" t="s">
        <v>555</v>
      </c>
      <c r="G553" t="s">
        <v>1388</v>
      </c>
      <c r="H553" t="s">
        <v>1389</v>
      </c>
      <c r="I553" t="s">
        <v>1390</v>
      </c>
      <c r="J553" t="s">
        <v>1068</v>
      </c>
      <c r="K553" t="s">
        <v>470</v>
      </c>
      <c r="L553" t="s">
        <v>92</v>
      </c>
      <c r="M553">
        <v>7508</v>
      </c>
      <c r="N553" t="s">
        <v>219</v>
      </c>
      <c r="O553">
        <v>7104.2</v>
      </c>
      <c r="P553" t="s">
        <v>219</v>
      </c>
      <c r="S553">
        <v>5522331546</v>
      </c>
      <c r="T553">
        <v>5522331546</v>
      </c>
      <c r="V553">
        <v>5522331546</v>
      </c>
      <c r="AB553">
        <v>5522331546</v>
      </c>
      <c r="AD553" s="3" t="s">
        <v>2678</v>
      </c>
      <c r="AE553" s="4">
        <v>45473</v>
      </c>
      <c r="AF553" s="3" t="s">
        <v>2680</v>
      </c>
    </row>
    <row r="554" spans="1:32" x14ac:dyDescent="0.25">
      <c r="A554">
        <v>2024</v>
      </c>
      <c r="B554" s="4">
        <v>45383</v>
      </c>
      <c r="C554" s="4">
        <v>45473</v>
      </c>
      <c r="D554" t="s">
        <v>81</v>
      </c>
      <c r="E554" t="s">
        <v>212</v>
      </c>
      <c r="F554" t="s">
        <v>258</v>
      </c>
      <c r="G554" t="s">
        <v>1391</v>
      </c>
      <c r="H554" t="s">
        <v>1389</v>
      </c>
      <c r="I554" t="s">
        <v>1392</v>
      </c>
      <c r="J554" t="s">
        <v>632</v>
      </c>
      <c r="K554" t="s">
        <v>1393</v>
      </c>
      <c r="L554" t="s">
        <v>91</v>
      </c>
      <c r="M554">
        <v>9352.44</v>
      </c>
      <c r="N554" t="s">
        <v>219</v>
      </c>
      <c r="O554">
        <v>7605.2800000000025</v>
      </c>
      <c r="P554" t="s">
        <v>219</v>
      </c>
      <c r="S554">
        <v>5522331547</v>
      </c>
      <c r="T554">
        <v>5522331547</v>
      </c>
      <c r="V554">
        <v>5522331547</v>
      </c>
      <c r="AB554">
        <v>5522331547</v>
      </c>
      <c r="AD554" s="3" t="s">
        <v>2678</v>
      </c>
      <c r="AE554" s="4">
        <v>45473</v>
      </c>
      <c r="AF554" s="3" t="s">
        <v>2680</v>
      </c>
    </row>
    <row r="555" spans="1:32" x14ac:dyDescent="0.25">
      <c r="A555">
        <v>2024</v>
      </c>
      <c r="B555" s="4">
        <v>45383</v>
      </c>
      <c r="C555" s="4">
        <v>45473</v>
      </c>
      <c r="D555" t="s">
        <v>81</v>
      </c>
      <c r="E555" t="s">
        <v>212</v>
      </c>
      <c r="F555" t="s">
        <v>428</v>
      </c>
      <c r="G555" t="s">
        <v>1394</v>
      </c>
      <c r="H555" t="s">
        <v>1389</v>
      </c>
      <c r="I555" t="s">
        <v>1395</v>
      </c>
      <c r="J555" t="s">
        <v>1396</v>
      </c>
      <c r="K555" t="s">
        <v>1350</v>
      </c>
      <c r="L555" t="s">
        <v>91</v>
      </c>
      <c r="M555">
        <v>8604.1</v>
      </c>
      <c r="N555" t="s">
        <v>219</v>
      </c>
      <c r="O555">
        <v>7104.2</v>
      </c>
      <c r="P555" t="s">
        <v>219</v>
      </c>
      <c r="S555">
        <v>5522331548</v>
      </c>
      <c r="T555">
        <v>5522331548</v>
      </c>
      <c r="V555">
        <v>5522331548</v>
      </c>
      <c r="AB555">
        <v>5522331548</v>
      </c>
      <c r="AD555" s="3" t="s">
        <v>2678</v>
      </c>
      <c r="AE555" s="4">
        <v>45473</v>
      </c>
      <c r="AF555" s="3" t="s">
        <v>2680</v>
      </c>
    </row>
    <row r="556" spans="1:32" x14ac:dyDescent="0.25">
      <c r="A556">
        <v>2024</v>
      </c>
      <c r="B556" s="4">
        <v>45383</v>
      </c>
      <c r="C556" s="4">
        <v>45473</v>
      </c>
      <c r="D556" t="s">
        <v>81</v>
      </c>
      <c r="E556" t="s">
        <v>436</v>
      </c>
      <c r="F556" t="s">
        <v>874</v>
      </c>
      <c r="G556" t="s">
        <v>1397</v>
      </c>
      <c r="H556" t="s">
        <v>1389</v>
      </c>
      <c r="I556" t="s">
        <v>1398</v>
      </c>
      <c r="J556" t="s">
        <v>338</v>
      </c>
      <c r="K556" t="s">
        <v>355</v>
      </c>
      <c r="L556" t="s">
        <v>91</v>
      </c>
      <c r="M556">
        <v>30536</v>
      </c>
      <c r="N556" t="s">
        <v>219</v>
      </c>
      <c r="O556">
        <v>24000.26</v>
      </c>
      <c r="P556" t="s">
        <v>219</v>
      </c>
      <c r="S556">
        <v>5522331549</v>
      </c>
      <c r="T556">
        <v>5522331549</v>
      </c>
      <c r="V556">
        <v>5522331549</v>
      </c>
      <c r="AB556">
        <v>5522331549</v>
      </c>
      <c r="AD556" s="3" t="s">
        <v>2678</v>
      </c>
      <c r="AE556" s="4">
        <v>45473</v>
      </c>
      <c r="AF556" s="3" t="s">
        <v>2680</v>
      </c>
    </row>
    <row r="557" spans="1:32" x14ac:dyDescent="0.25">
      <c r="A557">
        <v>2024</v>
      </c>
      <c r="B557" s="4">
        <v>45383</v>
      </c>
      <c r="C557" s="4">
        <v>45473</v>
      </c>
      <c r="D557" t="s">
        <v>81</v>
      </c>
      <c r="E557" t="s">
        <v>212</v>
      </c>
      <c r="F557" t="s">
        <v>271</v>
      </c>
      <c r="G557" t="s">
        <v>1399</v>
      </c>
      <c r="H557" t="s">
        <v>1389</v>
      </c>
      <c r="I557" t="s">
        <v>1400</v>
      </c>
      <c r="J557" t="s">
        <v>330</v>
      </c>
      <c r="K557" t="s">
        <v>617</v>
      </c>
      <c r="L557" t="s">
        <v>92</v>
      </c>
      <c r="M557">
        <v>10727.6</v>
      </c>
      <c r="N557" t="s">
        <v>219</v>
      </c>
      <c r="O557">
        <v>8836.9</v>
      </c>
      <c r="P557" t="s">
        <v>219</v>
      </c>
      <c r="S557">
        <v>5522331550</v>
      </c>
      <c r="T557">
        <v>5522331550</v>
      </c>
      <c r="V557">
        <v>5522331550</v>
      </c>
      <c r="AB557">
        <v>5522331550</v>
      </c>
      <c r="AD557" s="3" t="s">
        <v>2678</v>
      </c>
      <c r="AE557" s="4">
        <v>45473</v>
      </c>
      <c r="AF557" s="3" t="s">
        <v>2680</v>
      </c>
    </row>
    <row r="558" spans="1:32" x14ac:dyDescent="0.25">
      <c r="A558">
        <v>2024</v>
      </c>
      <c r="B558" s="4">
        <v>45383</v>
      </c>
      <c r="C558" s="4">
        <v>45473</v>
      </c>
      <c r="D558" t="s">
        <v>81</v>
      </c>
      <c r="E558" t="s">
        <v>212</v>
      </c>
      <c r="F558" t="s">
        <v>1083</v>
      </c>
      <c r="G558" t="s">
        <v>1401</v>
      </c>
      <c r="H558" t="s">
        <v>1402</v>
      </c>
      <c r="I558" t="s">
        <v>541</v>
      </c>
      <c r="J558" t="s">
        <v>334</v>
      </c>
      <c r="K558" t="s">
        <v>1403</v>
      </c>
      <c r="L558" t="s">
        <v>91</v>
      </c>
      <c r="M558">
        <v>14164.54</v>
      </c>
      <c r="N558" t="s">
        <v>219</v>
      </c>
      <c r="O558">
        <v>10736.68</v>
      </c>
      <c r="P558" t="s">
        <v>219</v>
      </c>
      <c r="S558">
        <v>5522331551</v>
      </c>
      <c r="T558">
        <v>5522331551</v>
      </c>
      <c r="V558">
        <v>5522331551</v>
      </c>
      <c r="AB558">
        <v>5522331551</v>
      </c>
      <c r="AD558" s="3" t="s">
        <v>2678</v>
      </c>
      <c r="AE558" s="4">
        <v>45473</v>
      </c>
      <c r="AF558" s="3" t="s">
        <v>2680</v>
      </c>
    </row>
    <row r="559" spans="1:32" x14ac:dyDescent="0.25">
      <c r="A559">
        <v>2024</v>
      </c>
      <c r="B559" s="4">
        <v>45383</v>
      </c>
      <c r="C559" s="4">
        <v>45473</v>
      </c>
      <c r="D559" t="s">
        <v>81</v>
      </c>
      <c r="E559" t="s">
        <v>212</v>
      </c>
      <c r="F559" t="s">
        <v>1404</v>
      </c>
      <c r="G559" t="s">
        <v>1405</v>
      </c>
      <c r="H559" t="s">
        <v>1402</v>
      </c>
      <c r="I559" t="s">
        <v>1406</v>
      </c>
      <c r="J559" t="s">
        <v>525</v>
      </c>
      <c r="K559" t="s">
        <v>1384</v>
      </c>
      <c r="L559" t="s">
        <v>91</v>
      </c>
      <c r="M559">
        <v>13141.94</v>
      </c>
      <c r="N559" t="s">
        <v>219</v>
      </c>
      <c r="O559">
        <v>10056.640000000001</v>
      </c>
      <c r="P559" t="s">
        <v>219</v>
      </c>
      <c r="S559">
        <v>5522331552</v>
      </c>
      <c r="T559">
        <v>5522331552</v>
      </c>
      <c r="V559">
        <v>5522331552</v>
      </c>
      <c r="AB559">
        <v>5522331552</v>
      </c>
      <c r="AD559" s="3" t="s">
        <v>2678</v>
      </c>
      <c r="AE559" s="4">
        <v>45473</v>
      </c>
      <c r="AF559" s="3" t="s">
        <v>2680</v>
      </c>
    </row>
    <row r="560" spans="1:32" x14ac:dyDescent="0.25">
      <c r="A560">
        <v>2024</v>
      </c>
      <c r="B560" s="4">
        <v>45383</v>
      </c>
      <c r="C560" s="4">
        <v>45473</v>
      </c>
      <c r="D560" t="s">
        <v>81</v>
      </c>
      <c r="E560" t="s">
        <v>212</v>
      </c>
      <c r="F560" t="s">
        <v>1083</v>
      </c>
      <c r="G560" t="s">
        <v>1401</v>
      </c>
      <c r="H560" t="s">
        <v>1402</v>
      </c>
      <c r="I560" t="s">
        <v>1407</v>
      </c>
      <c r="J560" t="s">
        <v>239</v>
      </c>
      <c r="K560" t="s">
        <v>657</v>
      </c>
      <c r="L560" t="s">
        <v>92</v>
      </c>
      <c r="M560">
        <v>11104.26</v>
      </c>
      <c r="N560" t="s">
        <v>219</v>
      </c>
      <c r="O560">
        <v>9019.16</v>
      </c>
      <c r="P560" t="s">
        <v>219</v>
      </c>
      <c r="S560">
        <v>5522331553</v>
      </c>
      <c r="T560">
        <v>5522331553</v>
      </c>
      <c r="V560">
        <v>5522331553</v>
      </c>
      <c r="AB560">
        <v>5522331553</v>
      </c>
      <c r="AD560" s="3" t="s">
        <v>2678</v>
      </c>
      <c r="AE560" s="4">
        <v>45473</v>
      </c>
      <c r="AF560" s="3" t="s">
        <v>2680</v>
      </c>
    </row>
    <row r="561" spans="1:32" x14ac:dyDescent="0.25">
      <c r="A561">
        <v>2024</v>
      </c>
      <c r="B561" s="4">
        <v>45383</v>
      </c>
      <c r="C561" s="4">
        <v>45473</v>
      </c>
      <c r="D561" t="s">
        <v>81</v>
      </c>
      <c r="E561" t="s">
        <v>212</v>
      </c>
      <c r="F561" t="s">
        <v>255</v>
      </c>
      <c r="G561" t="s">
        <v>1408</v>
      </c>
      <c r="H561" t="s">
        <v>1402</v>
      </c>
      <c r="I561" t="s">
        <v>1409</v>
      </c>
      <c r="J561" t="s">
        <v>1410</v>
      </c>
      <c r="K561" t="s">
        <v>320</v>
      </c>
      <c r="L561" t="s">
        <v>92</v>
      </c>
      <c r="M561">
        <v>12449.1</v>
      </c>
      <c r="N561" t="s">
        <v>219</v>
      </c>
      <c r="O561">
        <v>9592.32</v>
      </c>
      <c r="P561" t="s">
        <v>219</v>
      </c>
      <c r="S561">
        <v>5522331554</v>
      </c>
      <c r="T561">
        <v>5522331554</v>
      </c>
      <c r="V561">
        <v>5522331554</v>
      </c>
      <c r="AB561">
        <v>5522331554</v>
      </c>
      <c r="AD561" s="3" t="s">
        <v>2678</v>
      </c>
      <c r="AE561" s="4">
        <v>45473</v>
      </c>
      <c r="AF561" s="3" t="s">
        <v>2680</v>
      </c>
    </row>
    <row r="562" spans="1:32" x14ac:dyDescent="0.25">
      <c r="A562">
        <v>2024</v>
      </c>
      <c r="B562" s="4">
        <v>45383</v>
      </c>
      <c r="C562" s="4">
        <v>45473</v>
      </c>
      <c r="D562" t="s">
        <v>81</v>
      </c>
      <c r="E562" t="s">
        <v>212</v>
      </c>
      <c r="F562" t="s">
        <v>255</v>
      </c>
      <c r="G562" t="s">
        <v>1408</v>
      </c>
      <c r="H562" t="s">
        <v>1402</v>
      </c>
      <c r="I562" t="s">
        <v>1411</v>
      </c>
      <c r="J562" t="s">
        <v>406</v>
      </c>
      <c r="K562" t="s">
        <v>761</v>
      </c>
      <c r="L562" t="s">
        <v>92</v>
      </c>
      <c r="M562">
        <v>9103.66</v>
      </c>
      <c r="N562" t="s">
        <v>219</v>
      </c>
      <c r="O562">
        <v>7432.0800000000017</v>
      </c>
      <c r="P562" t="s">
        <v>219</v>
      </c>
      <c r="S562">
        <v>5522331555</v>
      </c>
      <c r="T562">
        <v>5522331555</v>
      </c>
      <c r="V562">
        <v>5522331555</v>
      </c>
      <c r="AB562">
        <v>5522331555</v>
      </c>
      <c r="AD562" s="3" t="s">
        <v>2678</v>
      </c>
      <c r="AE562" s="4">
        <v>45473</v>
      </c>
      <c r="AF562" s="3" t="s">
        <v>2680</v>
      </c>
    </row>
    <row r="563" spans="1:32" x14ac:dyDescent="0.25">
      <c r="A563">
        <v>2024</v>
      </c>
      <c r="B563" s="4">
        <v>45383</v>
      </c>
      <c r="C563" s="4">
        <v>45473</v>
      </c>
      <c r="D563" t="s">
        <v>81</v>
      </c>
      <c r="E563" t="s">
        <v>1020</v>
      </c>
      <c r="F563" t="s">
        <v>1412</v>
      </c>
      <c r="G563" t="s">
        <v>1413</v>
      </c>
      <c r="H563" t="s">
        <v>1402</v>
      </c>
      <c r="I563" t="s">
        <v>1414</v>
      </c>
      <c r="J563" t="s">
        <v>320</v>
      </c>
      <c r="K563" t="s">
        <v>270</v>
      </c>
      <c r="L563" t="s">
        <v>92</v>
      </c>
      <c r="M563">
        <v>11831.1</v>
      </c>
      <c r="N563" t="s">
        <v>219</v>
      </c>
      <c r="O563">
        <v>9554.9</v>
      </c>
      <c r="P563" t="s">
        <v>219</v>
      </c>
      <c r="S563">
        <v>5522331556</v>
      </c>
      <c r="T563">
        <v>5522331556</v>
      </c>
      <c r="V563">
        <v>5522331556</v>
      </c>
      <c r="AB563">
        <v>5522331556</v>
      </c>
      <c r="AD563" s="3" t="s">
        <v>2678</v>
      </c>
      <c r="AE563" s="4">
        <v>45473</v>
      </c>
      <c r="AF563" s="3" t="s">
        <v>2680</v>
      </c>
    </row>
    <row r="564" spans="1:32" x14ac:dyDescent="0.25">
      <c r="A564">
        <v>2024</v>
      </c>
      <c r="B564" s="4">
        <v>45383</v>
      </c>
      <c r="C564" s="4">
        <v>45473</v>
      </c>
      <c r="D564" t="s">
        <v>81</v>
      </c>
      <c r="E564" t="s">
        <v>212</v>
      </c>
      <c r="F564" t="s">
        <v>1083</v>
      </c>
      <c r="G564" t="s">
        <v>1401</v>
      </c>
      <c r="H564" t="s">
        <v>1402</v>
      </c>
      <c r="I564" t="s">
        <v>1415</v>
      </c>
      <c r="J564" t="s">
        <v>1416</v>
      </c>
      <c r="K564" t="s">
        <v>406</v>
      </c>
      <c r="L564" t="s">
        <v>91</v>
      </c>
      <c r="M564">
        <v>9350.66</v>
      </c>
      <c r="N564" t="s">
        <v>219</v>
      </c>
      <c r="O564">
        <v>7604.04</v>
      </c>
      <c r="P564" t="s">
        <v>219</v>
      </c>
      <c r="S564">
        <v>5522331557</v>
      </c>
      <c r="T564">
        <v>5522331557</v>
      </c>
      <c r="V564">
        <v>5522331557</v>
      </c>
      <c r="AB564">
        <v>5522331557</v>
      </c>
      <c r="AD564" s="3" t="s">
        <v>2678</v>
      </c>
      <c r="AE564" s="4">
        <v>45473</v>
      </c>
      <c r="AF564" s="3" t="s">
        <v>2680</v>
      </c>
    </row>
    <row r="565" spans="1:32" x14ac:dyDescent="0.25">
      <c r="A565">
        <v>2024</v>
      </c>
      <c r="B565" s="4">
        <v>45383</v>
      </c>
      <c r="C565" s="4">
        <v>45473</v>
      </c>
      <c r="D565" t="s">
        <v>81</v>
      </c>
      <c r="E565" t="s">
        <v>212</v>
      </c>
      <c r="F565" t="s">
        <v>555</v>
      </c>
      <c r="G565" t="s">
        <v>1417</v>
      </c>
      <c r="H565" t="s">
        <v>1402</v>
      </c>
      <c r="I565" t="s">
        <v>605</v>
      </c>
      <c r="J565" t="s">
        <v>1418</v>
      </c>
      <c r="K565" t="s">
        <v>1235</v>
      </c>
      <c r="L565" t="s">
        <v>92</v>
      </c>
      <c r="M565">
        <v>11790.62</v>
      </c>
      <c r="N565" t="s">
        <v>219</v>
      </c>
      <c r="O565">
        <v>9120.7400000000016</v>
      </c>
      <c r="P565" t="s">
        <v>219</v>
      </c>
      <c r="S565">
        <v>5522331558</v>
      </c>
      <c r="T565">
        <v>5522331558</v>
      </c>
      <c r="V565">
        <v>5522331558</v>
      </c>
      <c r="AB565">
        <v>5522331558</v>
      </c>
      <c r="AD565" s="3" t="s">
        <v>2678</v>
      </c>
      <c r="AE565" s="4">
        <v>45473</v>
      </c>
      <c r="AF565" s="3" t="s">
        <v>2680</v>
      </c>
    </row>
    <row r="566" spans="1:32" x14ac:dyDescent="0.25">
      <c r="A566">
        <v>2024</v>
      </c>
      <c r="B566" s="4">
        <v>45383</v>
      </c>
      <c r="C566" s="4">
        <v>45473</v>
      </c>
      <c r="D566" t="s">
        <v>81</v>
      </c>
      <c r="E566" t="s">
        <v>212</v>
      </c>
      <c r="F566" t="s">
        <v>936</v>
      </c>
      <c r="G566" t="s">
        <v>1419</v>
      </c>
      <c r="H566" t="s">
        <v>1420</v>
      </c>
      <c r="I566" t="s">
        <v>1421</v>
      </c>
      <c r="J566" t="s">
        <v>587</v>
      </c>
      <c r="K566" t="s">
        <v>522</v>
      </c>
      <c r="L566" t="s">
        <v>92</v>
      </c>
      <c r="M566">
        <v>11790.62</v>
      </c>
      <c r="N566" t="s">
        <v>219</v>
      </c>
      <c r="O566">
        <v>9120.7400000000016</v>
      </c>
      <c r="P566" t="s">
        <v>219</v>
      </c>
      <c r="S566">
        <v>5522331559</v>
      </c>
      <c r="T566">
        <v>5522331559</v>
      </c>
      <c r="V566">
        <v>5522331559</v>
      </c>
      <c r="AB566">
        <v>5522331559</v>
      </c>
      <c r="AD566" s="3" t="s">
        <v>2678</v>
      </c>
      <c r="AE566" s="4">
        <v>45473</v>
      </c>
      <c r="AF566" s="3" t="s">
        <v>2680</v>
      </c>
    </row>
    <row r="567" spans="1:32" x14ac:dyDescent="0.25">
      <c r="A567">
        <v>2024</v>
      </c>
      <c r="B567" s="4">
        <v>45383</v>
      </c>
      <c r="C567" s="4">
        <v>45473</v>
      </c>
      <c r="D567" t="s">
        <v>81</v>
      </c>
      <c r="E567" t="s">
        <v>212</v>
      </c>
      <c r="F567" t="s">
        <v>255</v>
      </c>
      <c r="G567" t="s">
        <v>1422</v>
      </c>
      <c r="H567" t="s">
        <v>1420</v>
      </c>
      <c r="I567" t="s">
        <v>1423</v>
      </c>
      <c r="J567" t="s">
        <v>1424</v>
      </c>
      <c r="K567" t="s">
        <v>330</v>
      </c>
      <c r="L567" t="s">
        <v>92</v>
      </c>
      <c r="M567">
        <v>12071</v>
      </c>
      <c r="N567" t="s">
        <v>219</v>
      </c>
      <c r="O567">
        <v>9375.880000000001</v>
      </c>
      <c r="P567" t="s">
        <v>219</v>
      </c>
      <c r="S567">
        <v>5522331560</v>
      </c>
      <c r="T567">
        <v>5522331560</v>
      </c>
      <c r="V567">
        <v>5522331560</v>
      </c>
      <c r="AB567">
        <v>5522331560</v>
      </c>
      <c r="AD567" s="3" t="s">
        <v>2678</v>
      </c>
      <c r="AE567" s="4">
        <v>45473</v>
      </c>
      <c r="AF567" s="3" t="s">
        <v>2680</v>
      </c>
    </row>
    <row r="568" spans="1:32" x14ac:dyDescent="0.25">
      <c r="A568">
        <v>2024</v>
      </c>
      <c r="B568" s="4">
        <v>45383</v>
      </c>
      <c r="C568" s="4">
        <v>45473</v>
      </c>
      <c r="D568" t="s">
        <v>81</v>
      </c>
      <c r="E568" t="s">
        <v>212</v>
      </c>
      <c r="F568" t="s">
        <v>555</v>
      </c>
      <c r="G568" t="s">
        <v>1425</v>
      </c>
      <c r="H568" t="s">
        <v>1420</v>
      </c>
      <c r="I568" t="s">
        <v>1426</v>
      </c>
      <c r="J568" t="s">
        <v>1111</v>
      </c>
      <c r="K568" t="s">
        <v>750</v>
      </c>
      <c r="L568" t="s">
        <v>92</v>
      </c>
      <c r="M568">
        <v>9103.66</v>
      </c>
      <c r="N568" t="s">
        <v>219</v>
      </c>
      <c r="O568">
        <v>7586.3400000000011</v>
      </c>
      <c r="P568" t="s">
        <v>219</v>
      </c>
      <c r="S568">
        <v>5522331561</v>
      </c>
      <c r="T568">
        <v>5522331561</v>
      </c>
      <c r="V568">
        <v>5522331561</v>
      </c>
      <c r="AB568">
        <v>5522331561</v>
      </c>
      <c r="AD568" s="3" t="s">
        <v>2678</v>
      </c>
      <c r="AE568" s="4">
        <v>45473</v>
      </c>
      <c r="AF568" s="3" t="s">
        <v>2680</v>
      </c>
    </row>
    <row r="569" spans="1:32" x14ac:dyDescent="0.25">
      <c r="A569">
        <v>2024</v>
      </c>
      <c r="B569" s="4">
        <v>45383</v>
      </c>
      <c r="C569" s="4">
        <v>45473</v>
      </c>
      <c r="D569" t="s">
        <v>81</v>
      </c>
      <c r="E569" t="s">
        <v>212</v>
      </c>
      <c r="F569" t="s">
        <v>1121</v>
      </c>
      <c r="G569" t="s">
        <v>1427</v>
      </c>
      <c r="H569" t="s">
        <v>1420</v>
      </c>
      <c r="I569" t="s">
        <v>370</v>
      </c>
      <c r="J569" t="s">
        <v>1428</v>
      </c>
      <c r="K569" t="s">
        <v>261</v>
      </c>
      <c r="L569" t="s">
        <v>91</v>
      </c>
      <c r="M569">
        <v>10332.18</v>
      </c>
      <c r="N569" t="s">
        <v>219</v>
      </c>
      <c r="O569">
        <v>7813.6200000000008</v>
      </c>
      <c r="P569" t="s">
        <v>219</v>
      </c>
      <c r="S569">
        <v>5522331562</v>
      </c>
      <c r="T569">
        <v>5522331562</v>
      </c>
      <c r="V569">
        <v>5522331562</v>
      </c>
      <c r="AB569">
        <v>5522331562</v>
      </c>
      <c r="AD569" s="3" t="s">
        <v>2678</v>
      </c>
      <c r="AE569" s="4">
        <v>45473</v>
      </c>
      <c r="AF569" s="3" t="s">
        <v>2680</v>
      </c>
    </row>
    <row r="570" spans="1:32" x14ac:dyDescent="0.25">
      <c r="A570">
        <v>2024</v>
      </c>
      <c r="B570" s="4">
        <v>45383</v>
      </c>
      <c r="C570" s="4">
        <v>45473</v>
      </c>
      <c r="D570" t="s">
        <v>81</v>
      </c>
      <c r="E570" t="s">
        <v>212</v>
      </c>
      <c r="F570" t="s">
        <v>555</v>
      </c>
      <c r="G570" t="s">
        <v>1425</v>
      </c>
      <c r="H570" t="s">
        <v>1420</v>
      </c>
      <c r="I570" t="s">
        <v>1429</v>
      </c>
      <c r="J570" t="s">
        <v>1430</v>
      </c>
      <c r="K570" t="s">
        <v>1431</v>
      </c>
      <c r="L570" t="s">
        <v>92</v>
      </c>
      <c r="M570">
        <v>9598.58</v>
      </c>
      <c r="N570" t="s">
        <v>219</v>
      </c>
      <c r="O570">
        <v>7776.6400000000012</v>
      </c>
      <c r="P570" t="s">
        <v>219</v>
      </c>
      <c r="S570">
        <v>5522331563</v>
      </c>
      <c r="T570">
        <v>5522331563</v>
      </c>
      <c r="V570">
        <v>5522331563</v>
      </c>
      <c r="AB570">
        <v>5522331563</v>
      </c>
      <c r="AD570" s="3" t="s">
        <v>2678</v>
      </c>
      <c r="AE570" s="4">
        <v>45473</v>
      </c>
      <c r="AF570" s="3" t="s">
        <v>2680</v>
      </c>
    </row>
    <row r="571" spans="1:32" x14ac:dyDescent="0.25">
      <c r="A571">
        <v>2024</v>
      </c>
      <c r="B571" s="4">
        <v>45383</v>
      </c>
      <c r="C571" s="4">
        <v>45473</v>
      </c>
      <c r="D571" t="s">
        <v>81</v>
      </c>
      <c r="E571" t="s">
        <v>212</v>
      </c>
      <c r="F571" t="s">
        <v>1002</v>
      </c>
      <c r="G571" t="s">
        <v>1432</v>
      </c>
      <c r="H571" t="s">
        <v>1420</v>
      </c>
      <c r="I571" t="s">
        <v>1433</v>
      </c>
      <c r="J571" t="s">
        <v>1091</v>
      </c>
      <c r="K571" t="s">
        <v>244</v>
      </c>
      <c r="L571" t="s">
        <v>91</v>
      </c>
      <c r="M571">
        <v>9518.6200000000008</v>
      </c>
      <c r="N571" t="s">
        <v>219</v>
      </c>
      <c r="O571">
        <v>7720.9800000000005</v>
      </c>
      <c r="P571" t="s">
        <v>219</v>
      </c>
      <c r="S571">
        <v>5522331564</v>
      </c>
      <c r="T571">
        <v>5522331564</v>
      </c>
      <c r="V571">
        <v>5522331564</v>
      </c>
      <c r="AB571">
        <v>5522331564</v>
      </c>
      <c r="AD571" s="3" t="s">
        <v>2678</v>
      </c>
      <c r="AE571" s="4">
        <v>45473</v>
      </c>
      <c r="AF571" s="3" t="s">
        <v>2680</v>
      </c>
    </row>
    <row r="572" spans="1:32" x14ac:dyDescent="0.25">
      <c r="A572">
        <v>2024</v>
      </c>
      <c r="B572" s="4">
        <v>45383</v>
      </c>
      <c r="C572" s="4">
        <v>45473</v>
      </c>
      <c r="D572" t="s">
        <v>81</v>
      </c>
      <c r="E572" t="s">
        <v>212</v>
      </c>
      <c r="F572" t="s">
        <v>1371</v>
      </c>
      <c r="G572" t="s">
        <v>1434</v>
      </c>
      <c r="H572" t="s">
        <v>1420</v>
      </c>
      <c r="I572" t="s">
        <v>1435</v>
      </c>
      <c r="J572" t="s">
        <v>362</v>
      </c>
      <c r="K572" t="s">
        <v>460</v>
      </c>
      <c r="L572" t="s">
        <v>92</v>
      </c>
      <c r="M572">
        <v>8604.1</v>
      </c>
      <c r="N572" t="s">
        <v>219</v>
      </c>
      <c r="O572">
        <v>7104.2</v>
      </c>
      <c r="P572" t="s">
        <v>219</v>
      </c>
      <c r="S572">
        <v>5522331565</v>
      </c>
      <c r="T572">
        <v>5522331565</v>
      </c>
      <c r="V572">
        <v>5522331565</v>
      </c>
      <c r="AB572">
        <v>5522331565</v>
      </c>
      <c r="AD572" s="3" t="s">
        <v>2678</v>
      </c>
      <c r="AE572" s="4">
        <v>45473</v>
      </c>
      <c r="AF572" s="3" t="s">
        <v>2680</v>
      </c>
    </row>
    <row r="573" spans="1:32" x14ac:dyDescent="0.25">
      <c r="A573">
        <v>2024</v>
      </c>
      <c r="B573" s="4">
        <v>45383</v>
      </c>
      <c r="C573" s="4">
        <v>45473</v>
      </c>
      <c r="D573" t="s">
        <v>81</v>
      </c>
      <c r="E573" t="s">
        <v>212</v>
      </c>
      <c r="F573" t="s">
        <v>1436</v>
      </c>
      <c r="G573" t="s">
        <v>1437</v>
      </c>
      <c r="H573" t="s">
        <v>1420</v>
      </c>
      <c r="I573" t="s">
        <v>1438</v>
      </c>
      <c r="J573" t="s">
        <v>1439</v>
      </c>
      <c r="K573" t="s">
        <v>558</v>
      </c>
      <c r="L573" t="s">
        <v>92</v>
      </c>
      <c r="M573">
        <v>7681.96</v>
      </c>
      <c r="N573" t="s">
        <v>219</v>
      </c>
      <c r="O573">
        <v>6545.4399999999987</v>
      </c>
      <c r="P573" t="s">
        <v>219</v>
      </c>
      <c r="S573">
        <v>5522331566</v>
      </c>
      <c r="T573">
        <v>5522331566</v>
      </c>
      <c r="V573">
        <v>5522331566</v>
      </c>
      <c r="AB573">
        <v>5522331566</v>
      </c>
      <c r="AD573" s="3" t="s">
        <v>2678</v>
      </c>
      <c r="AE573" s="4">
        <v>45473</v>
      </c>
      <c r="AF573" s="3" t="s">
        <v>2680</v>
      </c>
    </row>
    <row r="574" spans="1:32" x14ac:dyDescent="0.25">
      <c r="A574">
        <v>2024</v>
      </c>
      <c r="B574" s="4">
        <v>45383</v>
      </c>
      <c r="C574" s="4">
        <v>45473</v>
      </c>
      <c r="D574" t="s">
        <v>81</v>
      </c>
      <c r="E574" t="s">
        <v>212</v>
      </c>
      <c r="F574" t="s">
        <v>1436</v>
      </c>
      <c r="G574" t="s">
        <v>1437</v>
      </c>
      <c r="H574" t="s">
        <v>1420</v>
      </c>
      <c r="I574" t="s">
        <v>260</v>
      </c>
      <c r="J574" t="s">
        <v>248</v>
      </c>
      <c r="K574" t="s">
        <v>343</v>
      </c>
      <c r="L574" t="s">
        <v>91</v>
      </c>
      <c r="M574">
        <v>6900.8</v>
      </c>
      <c r="N574" t="s">
        <v>219</v>
      </c>
      <c r="O574">
        <v>5790.82</v>
      </c>
      <c r="P574" t="s">
        <v>219</v>
      </c>
      <c r="S574">
        <v>5522331567</v>
      </c>
      <c r="T574">
        <v>5522331567</v>
      </c>
      <c r="V574">
        <v>5522331567</v>
      </c>
      <c r="AB574">
        <v>5522331567</v>
      </c>
      <c r="AD574" s="3" t="s">
        <v>2678</v>
      </c>
      <c r="AE574" s="4">
        <v>45473</v>
      </c>
      <c r="AF574" s="3" t="s">
        <v>2680</v>
      </c>
    </row>
    <row r="575" spans="1:32" x14ac:dyDescent="0.25">
      <c r="A575">
        <v>2024</v>
      </c>
      <c r="B575" s="4">
        <v>45383</v>
      </c>
      <c r="C575" s="4">
        <v>45473</v>
      </c>
      <c r="D575" t="s">
        <v>81</v>
      </c>
      <c r="E575" t="s">
        <v>212</v>
      </c>
      <c r="F575" t="s">
        <v>1436</v>
      </c>
      <c r="G575" t="s">
        <v>1437</v>
      </c>
      <c r="H575" t="s">
        <v>1420</v>
      </c>
      <c r="I575" t="s">
        <v>245</v>
      </c>
      <c r="J575" t="s">
        <v>314</v>
      </c>
      <c r="K575" t="s">
        <v>307</v>
      </c>
      <c r="L575" t="s">
        <v>92</v>
      </c>
      <c r="M575">
        <v>4493.16</v>
      </c>
      <c r="N575" t="s">
        <v>219</v>
      </c>
      <c r="O575">
        <v>7104.2</v>
      </c>
      <c r="P575" t="s">
        <v>219</v>
      </c>
      <c r="S575">
        <v>5522331568</v>
      </c>
      <c r="T575">
        <v>5522331568</v>
      </c>
      <c r="V575">
        <v>5522331568</v>
      </c>
      <c r="AB575">
        <v>5522331568</v>
      </c>
      <c r="AD575" s="3" t="s">
        <v>2678</v>
      </c>
      <c r="AE575" s="4">
        <v>45473</v>
      </c>
      <c r="AF575" s="3" t="s">
        <v>2680</v>
      </c>
    </row>
    <row r="576" spans="1:32" x14ac:dyDescent="0.25">
      <c r="A576">
        <v>2024</v>
      </c>
      <c r="B576" s="4">
        <v>45383</v>
      </c>
      <c r="C576" s="4">
        <v>45473</v>
      </c>
      <c r="D576" t="s">
        <v>81</v>
      </c>
      <c r="E576" t="s">
        <v>212</v>
      </c>
      <c r="F576" t="s">
        <v>1240</v>
      </c>
      <c r="G576" t="s">
        <v>1440</v>
      </c>
      <c r="H576" t="s">
        <v>1420</v>
      </c>
      <c r="I576" t="s">
        <v>1441</v>
      </c>
      <c r="J576" t="s">
        <v>858</v>
      </c>
      <c r="K576" t="s">
        <v>1442</v>
      </c>
      <c r="L576" t="s">
        <v>92</v>
      </c>
      <c r="M576">
        <v>8604.1</v>
      </c>
      <c r="N576" t="s">
        <v>219</v>
      </c>
      <c r="O576">
        <v>7104.2</v>
      </c>
      <c r="P576" t="s">
        <v>219</v>
      </c>
      <c r="S576">
        <v>5522331569</v>
      </c>
      <c r="T576">
        <v>5522331569</v>
      </c>
      <c r="V576">
        <v>5522331569</v>
      </c>
      <c r="AB576">
        <v>5522331569</v>
      </c>
      <c r="AD576" s="3" t="s">
        <v>2678</v>
      </c>
      <c r="AE576" s="4">
        <v>45473</v>
      </c>
      <c r="AF576" s="3" t="s">
        <v>2680</v>
      </c>
    </row>
    <row r="577" spans="1:32" x14ac:dyDescent="0.25">
      <c r="A577">
        <v>2024</v>
      </c>
      <c r="B577" s="4">
        <v>45383</v>
      </c>
      <c r="C577" s="4">
        <v>45473</v>
      </c>
      <c r="D577" t="s">
        <v>81</v>
      </c>
      <c r="E577" t="s">
        <v>212</v>
      </c>
      <c r="F577" t="s">
        <v>1083</v>
      </c>
      <c r="G577" t="s">
        <v>1443</v>
      </c>
      <c r="H577" t="s">
        <v>1420</v>
      </c>
      <c r="I577" t="s">
        <v>1444</v>
      </c>
      <c r="J577" t="s">
        <v>261</v>
      </c>
      <c r="K577" t="s">
        <v>307</v>
      </c>
      <c r="L577" t="s">
        <v>91</v>
      </c>
      <c r="M577">
        <v>7089.94</v>
      </c>
      <c r="N577" t="s">
        <v>219</v>
      </c>
      <c r="O577">
        <v>6057.0399999999991</v>
      </c>
      <c r="P577" t="s">
        <v>219</v>
      </c>
      <c r="S577">
        <v>5522331570</v>
      </c>
      <c r="T577">
        <v>5522331570</v>
      </c>
      <c r="V577">
        <v>5522331570</v>
      </c>
      <c r="AB577">
        <v>5522331570</v>
      </c>
      <c r="AD577" s="3" t="s">
        <v>2678</v>
      </c>
      <c r="AE577" s="4">
        <v>45473</v>
      </c>
      <c r="AF577" s="3" t="s">
        <v>2680</v>
      </c>
    </row>
    <row r="578" spans="1:32" x14ac:dyDescent="0.25">
      <c r="A578">
        <v>2024</v>
      </c>
      <c r="B578" s="4">
        <v>45383</v>
      </c>
      <c r="C578" s="4">
        <v>45473</v>
      </c>
      <c r="D578" t="s">
        <v>81</v>
      </c>
      <c r="E578" t="s">
        <v>212</v>
      </c>
      <c r="F578" t="s">
        <v>255</v>
      </c>
      <c r="G578" t="s">
        <v>1422</v>
      </c>
      <c r="H578" t="s">
        <v>1420</v>
      </c>
      <c r="I578" t="s">
        <v>1445</v>
      </c>
      <c r="J578" t="s">
        <v>270</v>
      </c>
      <c r="K578" t="s">
        <v>554</v>
      </c>
      <c r="L578" t="s">
        <v>92</v>
      </c>
      <c r="M578">
        <v>7105</v>
      </c>
      <c r="N578" t="s">
        <v>219</v>
      </c>
      <c r="O578">
        <v>7104.2</v>
      </c>
      <c r="P578" t="s">
        <v>219</v>
      </c>
      <c r="S578">
        <v>5522331571</v>
      </c>
      <c r="T578">
        <v>5522331571</v>
      </c>
      <c r="V578">
        <v>5522331571</v>
      </c>
      <c r="AB578">
        <v>5522331571</v>
      </c>
      <c r="AD578" s="3" t="s">
        <v>2678</v>
      </c>
      <c r="AE578" s="4">
        <v>45473</v>
      </c>
      <c r="AF578" s="3" t="s">
        <v>2680</v>
      </c>
    </row>
    <row r="579" spans="1:32" x14ac:dyDescent="0.25">
      <c r="A579">
        <v>2024</v>
      </c>
      <c r="B579" s="4">
        <v>45383</v>
      </c>
      <c r="C579" s="4">
        <v>45473</v>
      </c>
      <c r="D579" t="s">
        <v>81</v>
      </c>
      <c r="E579" t="s">
        <v>212</v>
      </c>
      <c r="F579" t="s">
        <v>1002</v>
      </c>
      <c r="G579" t="s">
        <v>1432</v>
      </c>
      <c r="H579" t="s">
        <v>1420</v>
      </c>
      <c r="I579" t="s">
        <v>1446</v>
      </c>
      <c r="J579" t="s">
        <v>218</v>
      </c>
      <c r="K579" t="s">
        <v>1190</v>
      </c>
      <c r="L579" t="s">
        <v>92</v>
      </c>
      <c r="M579">
        <v>9352.44</v>
      </c>
      <c r="N579" t="s">
        <v>219</v>
      </c>
      <c r="O579">
        <v>7764.5200000000023</v>
      </c>
      <c r="P579" t="s">
        <v>219</v>
      </c>
      <c r="S579">
        <v>5522331572</v>
      </c>
      <c r="T579">
        <v>5522331572</v>
      </c>
      <c r="V579">
        <v>5522331572</v>
      </c>
      <c r="AB579">
        <v>5522331572</v>
      </c>
      <c r="AD579" s="3" t="s">
        <v>2678</v>
      </c>
      <c r="AE579" s="4">
        <v>45473</v>
      </c>
      <c r="AF579" s="3" t="s">
        <v>2680</v>
      </c>
    </row>
    <row r="580" spans="1:32" x14ac:dyDescent="0.25">
      <c r="A580">
        <v>2024</v>
      </c>
      <c r="B580" s="4">
        <v>45383</v>
      </c>
      <c r="C580" s="4">
        <v>45473</v>
      </c>
      <c r="D580" t="s">
        <v>81</v>
      </c>
      <c r="E580" t="s">
        <v>212</v>
      </c>
      <c r="F580" t="s">
        <v>271</v>
      </c>
      <c r="G580" t="s">
        <v>1447</v>
      </c>
      <c r="H580" t="s">
        <v>1420</v>
      </c>
      <c r="I580" t="s">
        <v>1448</v>
      </c>
      <c r="J580" t="s">
        <v>1449</v>
      </c>
      <c r="K580" t="s">
        <v>595</v>
      </c>
      <c r="L580" t="s">
        <v>92</v>
      </c>
      <c r="M580">
        <v>9651</v>
      </c>
      <c r="N580" t="s">
        <v>219</v>
      </c>
      <c r="O580">
        <v>7978.3600000000024</v>
      </c>
      <c r="P580" t="s">
        <v>219</v>
      </c>
      <c r="S580">
        <v>5522331573</v>
      </c>
      <c r="T580">
        <v>5522331573</v>
      </c>
      <c r="V580">
        <v>5522331573</v>
      </c>
      <c r="AB580">
        <v>5522331573</v>
      </c>
      <c r="AD580" s="3" t="s">
        <v>2678</v>
      </c>
      <c r="AE580" s="4">
        <v>45473</v>
      </c>
      <c r="AF580" s="3" t="s">
        <v>2680</v>
      </c>
    </row>
    <row r="581" spans="1:32" x14ac:dyDescent="0.25">
      <c r="A581">
        <v>2024</v>
      </c>
      <c r="B581" s="4">
        <v>45383</v>
      </c>
      <c r="C581" s="4">
        <v>45473</v>
      </c>
      <c r="D581" t="s">
        <v>81</v>
      </c>
      <c r="E581" t="s">
        <v>212</v>
      </c>
      <c r="F581" t="s">
        <v>1436</v>
      </c>
      <c r="G581" t="s">
        <v>1437</v>
      </c>
      <c r="H581" t="s">
        <v>1420</v>
      </c>
      <c r="I581" t="s">
        <v>1450</v>
      </c>
      <c r="J581" t="s">
        <v>307</v>
      </c>
      <c r="K581" t="s">
        <v>1451</v>
      </c>
      <c r="L581" t="s">
        <v>92</v>
      </c>
      <c r="M581">
        <v>8580.7199999999993</v>
      </c>
      <c r="N581" t="s">
        <v>219</v>
      </c>
      <c r="O581">
        <v>7386.8199999999988</v>
      </c>
      <c r="P581" t="s">
        <v>219</v>
      </c>
      <c r="S581">
        <v>5522331574</v>
      </c>
      <c r="T581">
        <v>5522331574</v>
      </c>
      <c r="V581">
        <v>5522331574</v>
      </c>
      <c r="AB581">
        <v>5522331574</v>
      </c>
      <c r="AD581" s="3" t="s">
        <v>2678</v>
      </c>
      <c r="AE581" s="4">
        <v>45473</v>
      </c>
      <c r="AF581" s="3" t="s">
        <v>2680</v>
      </c>
    </row>
    <row r="582" spans="1:32" x14ac:dyDescent="0.25">
      <c r="A582">
        <v>2024</v>
      </c>
      <c r="B582" s="4">
        <v>45383</v>
      </c>
      <c r="C582" s="4">
        <v>45473</v>
      </c>
      <c r="D582" t="s">
        <v>81</v>
      </c>
      <c r="E582" t="s">
        <v>1020</v>
      </c>
      <c r="F582" t="s">
        <v>1412</v>
      </c>
      <c r="G582" t="s">
        <v>1452</v>
      </c>
      <c r="H582" t="s">
        <v>1420</v>
      </c>
      <c r="I582" t="s">
        <v>1453</v>
      </c>
      <c r="J582" t="s">
        <v>307</v>
      </c>
      <c r="K582" t="s">
        <v>1333</v>
      </c>
      <c r="L582" t="s">
        <v>92</v>
      </c>
      <c r="M582">
        <v>10515</v>
      </c>
      <c r="N582" t="s">
        <v>219</v>
      </c>
      <c r="O582">
        <v>9341.82</v>
      </c>
      <c r="P582" t="s">
        <v>219</v>
      </c>
      <c r="S582">
        <v>5522331575</v>
      </c>
      <c r="T582">
        <v>5522331575</v>
      </c>
      <c r="V582">
        <v>5522331575</v>
      </c>
      <c r="AB582">
        <v>5522331575</v>
      </c>
      <c r="AD582" s="3" t="s">
        <v>2678</v>
      </c>
      <c r="AE582" s="4">
        <v>45473</v>
      </c>
      <c r="AF582" s="3" t="s">
        <v>2680</v>
      </c>
    </row>
    <row r="583" spans="1:32" x14ac:dyDescent="0.25">
      <c r="A583">
        <v>2024</v>
      </c>
      <c r="B583" s="4">
        <v>45383</v>
      </c>
      <c r="C583" s="4">
        <v>45473</v>
      </c>
      <c r="D583" t="s">
        <v>81</v>
      </c>
      <c r="E583" t="s">
        <v>212</v>
      </c>
      <c r="F583" t="s">
        <v>555</v>
      </c>
      <c r="G583" t="s">
        <v>1425</v>
      </c>
      <c r="H583" t="s">
        <v>1420</v>
      </c>
      <c r="I583" t="s">
        <v>1454</v>
      </c>
      <c r="J583" t="s">
        <v>307</v>
      </c>
      <c r="K583" t="s">
        <v>270</v>
      </c>
      <c r="L583" t="s">
        <v>92</v>
      </c>
      <c r="M583">
        <v>5195.88</v>
      </c>
      <c r="N583" t="s">
        <v>219</v>
      </c>
      <c r="O583">
        <v>7104.2</v>
      </c>
      <c r="P583" t="s">
        <v>219</v>
      </c>
      <c r="S583">
        <v>5522331576</v>
      </c>
      <c r="T583">
        <v>5522331576</v>
      </c>
      <c r="V583">
        <v>5522331576</v>
      </c>
      <c r="AB583">
        <v>5522331576</v>
      </c>
      <c r="AD583" s="3" t="s">
        <v>2678</v>
      </c>
      <c r="AE583" s="4">
        <v>45473</v>
      </c>
      <c r="AF583" s="3" t="s">
        <v>2680</v>
      </c>
    </row>
    <row r="584" spans="1:32" x14ac:dyDescent="0.25">
      <c r="A584">
        <v>2024</v>
      </c>
      <c r="B584" s="4">
        <v>45383</v>
      </c>
      <c r="C584" s="4">
        <v>45473</v>
      </c>
      <c r="D584" t="s">
        <v>81</v>
      </c>
      <c r="E584" t="s">
        <v>212</v>
      </c>
      <c r="F584" t="s">
        <v>555</v>
      </c>
      <c r="G584" t="s">
        <v>1425</v>
      </c>
      <c r="H584" t="s">
        <v>1420</v>
      </c>
      <c r="I584" t="s">
        <v>1455</v>
      </c>
      <c r="J584" t="s">
        <v>1456</v>
      </c>
      <c r="K584" t="s">
        <v>1457</v>
      </c>
      <c r="L584" t="s">
        <v>92</v>
      </c>
      <c r="M584">
        <v>7508</v>
      </c>
      <c r="N584" t="s">
        <v>219</v>
      </c>
      <c r="O584">
        <v>7104.2</v>
      </c>
      <c r="P584" t="s">
        <v>219</v>
      </c>
      <c r="S584">
        <v>5522331577</v>
      </c>
      <c r="T584">
        <v>5522331577</v>
      </c>
      <c r="V584">
        <v>5522331577</v>
      </c>
      <c r="AB584">
        <v>5522331577</v>
      </c>
      <c r="AD584" s="3" t="s">
        <v>2678</v>
      </c>
      <c r="AE584" s="4">
        <v>45473</v>
      </c>
      <c r="AF584" s="3" t="s">
        <v>2680</v>
      </c>
    </row>
    <row r="585" spans="1:32" x14ac:dyDescent="0.25">
      <c r="A585">
        <v>2024</v>
      </c>
      <c r="B585" s="4">
        <v>45383</v>
      </c>
      <c r="C585" s="4">
        <v>45473</v>
      </c>
      <c r="D585" t="s">
        <v>81</v>
      </c>
      <c r="E585" t="s">
        <v>212</v>
      </c>
      <c r="F585" t="s">
        <v>924</v>
      </c>
      <c r="G585" t="s">
        <v>1458</v>
      </c>
      <c r="H585" t="s">
        <v>1459</v>
      </c>
      <c r="I585" t="s">
        <v>1460</v>
      </c>
      <c r="J585" t="s">
        <v>584</v>
      </c>
      <c r="K585" t="s">
        <v>320</v>
      </c>
      <c r="L585" t="s">
        <v>92</v>
      </c>
      <c r="M585">
        <v>16025.38</v>
      </c>
      <c r="N585" t="s">
        <v>219</v>
      </c>
      <c r="O585">
        <v>11941.519999999999</v>
      </c>
      <c r="P585" t="s">
        <v>219</v>
      </c>
      <c r="S585">
        <v>5522331578</v>
      </c>
      <c r="T585">
        <v>5522331578</v>
      </c>
      <c r="V585">
        <v>5522331578</v>
      </c>
      <c r="AB585">
        <v>5522331578</v>
      </c>
      <c r="AD585" s="3" t="s">
        <v>2678</v>
      </c>
      <c r="AE585" s="4">
        <v>45473</v>
      </c>
      <c r="AF585" s="3" t="s">
        <v>2680</v>
      </c>
    </row>
    <row r="586" spans="1:32" x14ac:dyDescent="0.25">
      <c r="A586">
        <v>2024</v>
      </c>
      <c r="B586" s="4">
        <v>45383</v>
      </c>
      <c r="C586" s="4">
        <v>45473</v>
      </c>
      <c r="D586" t="s">
        <v>81</v>
      </c>
      <c r="E586" t="s">
        <v>212</v>
      </c>
      <c r="F586" t="s">
        <v>235</v>
      </c>
      <c r="G586" t="s">
        <v>1461</v>
      </c>
      <c r="H586" t="s">
        <v>1459</v>
      </c>
      <c r="I586" t="s">
        <v>1462</v>
      </c>
      <c r="J586" t="s">
        <v>584</v>
      </c>
      <c r="K586" t="s">
        <v>320</v>
      </c>
      <c r="L586" t="s">
        <v>92</v>
      </c>
      <c r="M586">
        <v>9651</v>
      </c>
      <c r="N586" t="s">
        <v>219</v>
      </c>
      <c r="O586">
        <v>7978.3600000000024</v>
      </c>
      <c r="P586" t="s">
        <v>219</v>
      </c>
      <c r="S586">
        <v>5522331579</v>
      </c>
      <c r="T586">
        <v>5522331579</v>
      </c>
      <c r="V586">
        <v>5522331579</v>
      </c>
      <c r="AB586">
        <v>5522331579</v>
      </c>
      <c r="AD586" s="3" t="s">
        <v>2678</v>
      </c>
      <c r="AE586" s="4">
        <v>45473</v>
      </c>
      <c r="AF586" s="3" t="s">
        <v>2680</v>
      </c>
    </row>
    <row r="587" spans="1:32" x14ac:dyDescent="0.25">
      <c r="A587">
        <v>2024</v>
      </c>
      <c r="B587" s="4">
        <v>45383</v>
      </c>
      <c r="C587" s="4">
        <v>45473</v>
      </c>
      <c r="D587" t="s">
        <v>81</v>
      </c>
      <c r="E587" t="s">
        <v>212</v>
      </c>
      <c r="F587" t="s">
        <v>936</v>
      </c>
      <c r="G587" t="s">
        <v>1463</v>
      </c>
      <c r="H587" t="s">
        <v>1459</v>
      </c>
      <c r="I587" t="s">
        <v>1464</v>
      </c>
      <c r="J587" t="s">
        <v>597</v>
      </c>
      <c r="K587" t="s">
        <v>533</v>
      </c>
      <c r="L587" t="s">
        <v>92</v>
      </c>
      <c r="M587">
        <v>7508</v>
      </c>
      <c r="N587" t="s">
        <v>219</v>
      </c>
      <c r="O587">
        <v>7104.2</v>
      </c>
      <c r="P587" t="s">
        <v>219</v>
      </c>
      <c r="S587">
        <v>5522331580</v>
      </c>
      <c r="T587">
        <v>5522331580</v>
      </c>
      <c r="V587">
        <v>5522331580</v>
      </c>
      <c r="AB587">
        <v>5522331580</v>
      </c>
      <c r="AD587" s="3" t="s">
        <v>2678</v>
      </c>
      <c r="AE587" s="4">
        <v>45473</v>
      </c>
      <c r="AF587" s="3" t="s">
        <v>2680</v>
      </c>
    </row>
    <row r="588" spans="1:32" x14ac:dyDescent="0.25">
      <c r="A588">
        <v>2024</v>
      </c>
      <c r="B588" s="4">
        <v>45383</v>
      </c>
      <c r="C588" s="4">
        <v>45473</v>
      </c>
      <c r="D588" t="s">
        <v>81</v>
      </c>
      <c r="E588" t="s">
        <v>212</v>
      </c>
      <c r="F588" t="s">
        <v>255</v>
      </c>
      <c r="G588" t="s">
        <v>1465</v>
      </c>
      <c r="H588" t="s">
        <v>1459</v>
      </c>
      <c r="I588" t="s">
        <v>1466</v>
      </c>
      <c r="J588" t="s">
        <v>1467</v>
      </c>
      <c r="K588" t="s">
        <v>1068</v>
      </c>
      <c r="L588" t="s">
        <v>92</v>
      </c>
      <c r="M588">
        <v>7508</v>
      </c>
      <c r="N588" t="s">
        <v>219</v>
      </c>
      <c r="O588">
        <v>7104.2</v>
      </c>
      <c r="P588" t="s">
        <v>219</v>
      </c>
      <c r="S588">
        <v>5522331581</v>
      </c>
      <c r="T588">
        <v>5522331581</v>
      </c>
      <c r="V588">
        <v>5522331581</v>
      </c>
      <c r="AB588">
        <v>5522331581</v>
      </c>
      <c r="AD588" s="3" t="s">
        <v>2678</v>
      </c>
      <c r="AE588" s="4">
        <v>45473</v>
      </c>
      <c r="AF588" s="3" t="s">
        <v>2680</v>
      </c>
    </row>
    <row r="589" spans="1:32" x14ac:dyDescent="0.25">
      <c r="A589">
        <v>2024</v>
      </c>
      <c r="B589" s="4">
        <v>45383</v>
      </c>
      <c r="C589" s="4">
        <v>45473</v>
      </c>
      <c r="D589" t="s">
        <v>81</v>
      </c>
      <c r="E589" t="s">
        <v>212</v>
      </c>
      <c r="F589" t="s">
        <v>213</v>
      </c>
      <c r="G589" t="s">
        <v>1468</v>
      </c>
      <c r="H589" t="s">
        <v>1459</v>
      </c>
      <c r="I589" t="s">
        <v>1469</v>
      </c>
      <c r="J589" t="s">
        <v>1470</v>
      </c>
      <c r="K589" t="s">
        <v>750</v>
      </c>
      <c r="L589" t="s">
        <v>92</v>
      </c>
      <c r="M589">
        <v>10969.6</v>
      </c>
      <c r="N589" t="s">
        <v>219</v>
      </c>
      <c r="O589">
        <v>8922.7000000000025</v>
      </c>
      <c r="P589" t="s">
        <v>219</v>
      </c>
      <c r="S589">
        <v>5522331582</v>
      </c>
      <c r="T589">
        <v>5522331582</v>
      </c>
      <c r="V589">
        <v>5522331582</v>
      </c>
      <c r="AB589">
        <v>5522331582</v>
      </c>
      <c r="AD589" s="3" t="s">
        <v>2678</v>
      </c>
      <c r="AE589" s="4">
        <v>45473</v>
      </c>
      <c r="AF589" s="3" t="s">
        <v>2680</v>
      </c>
    </row>
    <row r="590" spans="1:32" x14ac:dyDescent="0.25">
      <c r="A590">
        <v>2024</v>
      </c>
      <c r="B590" s="4">
        <v>45383</v>
      </c>
      <c r="C590" s="4">
        <v>45473</v>
      </c>
      <c r="D590" t="s">
        <v>81</v>
      </c>
      <c r="E590" t="s">
        <v>212</v>
      </c>
      <c r="F590" t="s">
        <v>235</v>
      </c>
      <c r="G590" t="s">
        <v>1461</v>
      </c>
      <c r="H590" t="s">
        <v>1459</v>
      </c>
      <c r="I590" t="s">
        <v>1471</v>
      </c>
      <c r="J590" t="s">
        <v>1472</v>
      </c>
      <c r="K590" t="s">
        <v>261</v>
      </c>
      <c r="L590" t="s">
        <v>91</v>
      </c>
      <c r="M590">
        <v>9352.44</v>
      </c>
      <c r="N590" t="s">
        <v>219</v>
      </c>
      <c r="O590">
        <v>7764.5200000000023</v>
      </c>
      <c r="P590" t="s">
        <v>219</v>
      </c>
      <c r="S590">
        <v>5522331583</v>
      </c>
      <c r="T590">
        <v>5522331583</v>
      </c>
      <c r="V590">
        <v>5522331583</v>
      </c>
      <c r="AB590">
        <v>5522331583</v>
      </c>
      <c r="AD590" s="3" t="s">
        <v>2678</v>
      </c>
      <c r="AE590" s="4">
        <v>45473</v>
      </c>
      <c r="AF590" s="3" t="s">
        <v>2680</v>
      </c>
    </row>
    <row r="591" spans="1:32" x14ac:dyDescent="0.25">
      <c r="A591">
        <v>2024</v>
      </c>
      <c r="B591" s="4">
        <v>45383</v>
      </c>
      <c r="C591" s="4">
        <v>45473</v>
      </c>
      <c r="D591" t="s">
        <v>81</v>
      </c>
      <c r="E591" t="s">
        <v>212</v>
      </c>
      <c r="F591" t="s">
        <v>255</v>
      </c>
      <c r="G591" t="s">
        <v>1465</v>
      </c>
      <c r="H591" t="s">
        <v>1459</v>
      </c>
      <c r="I591" t="s">
        <v>933</v>
      </c>
      <c r="J591" t="s">
        <v>243</v>
      </c>
      <c r="K591" t="s">
        <v>292</v>
      </c>
      <c r="L591" t="s">
        <v>91</v>
      </c>
      <c r="M591">
        <v>8604.1</v>
      </c>
      <c r="N591" t="s">
        <v>219</v>
      </c>
      <c r="O591">
        <v>7104.2</v>
      </c>
      <c r="P591" t="s">
        <v>219</v>
      </c>
      <c r="S591">
        <v>5522331584</v>
      </c>
      <c r="T591">
        <v>5522331584</v>
      </c>
      <c r="V591">
        <v>5522331584</v>
      </c>
      <c r="AB591">
        <v>5522331584</v>
      </c>
      <c r="AD591" s="3" t="s">
        <v>2678</v>
      </c>
      <c r="AE591" s="4">
        <v>45473</v>
      </c>
      <c r="AF591" s="3" t="s">
        <v>2680</v>
      </c>
    </row>
    <row r="592" spans="1:32" x14ac:dyDescent="0.25">
      <c r="A592">
        <v>2024</v>
      </c>
      <c r="B592" s="4">
        <v>45383</v>
      </c>
      <c r="C592" s="4">
        <v>45473</v>
      </c>
      <c r="D592" t="s">
        <v>81</v>
      </c>
      <c r="E592" t="s">
        <v>212</v>
      </c>
      <c r="F592" t="s">
        <v>1002</v>
      </c>
      <c r="G592" t="s">
        <v>1473</v>
      </c>
      <c r="H592" t="s">
        <v>1459</v>
      </c>
      <c r="I592" t="s">
        <v>1474</v>
      </c>
      <c r="J592" t="s">
        <v>1267</v>
      </c>
      <c r="K592" t="s">
        <v>619</v>
      </c>
      <c r="L592" t="s">
        <v>91</v>
      </c>
      <c r="M592">
        <v>13910.7</v>
      </c>
      <c r="N592" t="s">
        <v>219</v>
      </c>
      <c r="O592">
        <v>10567.880000000001</v>
      </c>
      <c r="P592" t="s">
        <v>219</v>
      </c>
      <c r="S592">
        <v>5522331585</v>
      </c>
      <c r="T592">
        <v>5522331585</v>
      </c>
      <c r="V592">
        <v>5522331585</v>
      </c>
      <c r="AB592">
        <v>5522331585</v>
      </c>
      <c r="AD592" s="3" t="s">
        <v>2678</v>
      </c>
      <c r="AE592" s="4">
        <v>45473</v>
      </c>
      <c r="AF592" s="3" t="s">
        <v>2680</v>
      </c>
    </row>
    <row r="593" spans="1:32" x14ac:dyDescent="0.25">
      <c r="A593">
        <v>2024</v>
      </c>
      <c r="B593" s="4">
        <v>45383</v>
      </c>
      <c r="C593" s="4">
        <v>45473</v>
      </c>
      <c r="D593" t="s">
        <v>81</v>
      </c>
      <c r="E593" t="s">
        <v>212</v>
      </c>
      <c r="F593" t="s">
        <v>1404</v>
      </c>
      <c r="G593" t="s">
        <v>1475</v>
      </c>
      <c r="H593" t="s">
        <v>1459</v>
      </c>
      <c r="I593" t="s">
        <v>1476</v>
      </c>
      <c r="J593" t="s">
        <v>1360</v>
      </c>
      <c r="K593" t="s">
        <v>268</v>
      </c>
      <c r="L593" t="s">
        <v>92</v>
      </c>
      <c r="M593">
        <v>9352.44</v>
      </c>
      <c r="N593" t="s">
        <v>219</v>
      </c>
      <c r="O593">
        <v>7764.5200000000023</v>
      </c>
      <c r="P593" t="s">
        <v>219</v>
      </c>
      <c r="S593">
        <v>5522331586</v>
      </c>
      <c r="T593">
        <v>5522331586</v>
      </c>
      <c r="V593">
        <v>5522331586</v>
      </c>
      <c r="AB593">
        <v>5522331586</v>
      </c>
      <c r="AD593" s="3" t="s">
        <v>2678</v>
      </c>
      <c r="AE593" s="4">
        <v>45473</v>
      </c>
      <c r="AF593" s="3" t="s">
        <v>2680</v>
      </c>
    </row>
    <row r="594" spans="1:32" x14ac:dyDescent="0.25">
      <c r="A594">
        <v>2024</v>
      </c>
      <c r="B594" s="4">
        <v>45383</v>
      </c>
      <c r="C594" s="4">
        <v>45473</v>
      </c>
      <c r="D594" t="s">
        <v>81</v>
      </c>
      <c r="E594" t="s">
        <v>212</v>
      </c>
      <c r="F594" t="s">
        <v>255</v>
      </c>
      <c r="G594" t="s">
        <v>1465</v>
      </c>
      <c r="H594" t="s">
        <v>1459</v>
      </c>
      <c r="I594" t="s">
        <v>1477</v>
      </c>
      <c r="J594" t="s">
        <v>1478</v>
      </c>
      <c r="K594" t="s">
        <v>292</v>
      </c>
      <c r="L594" t="s">
        <v>92</v>
      </c>
      <c r="M594">
        <v>15837.86</v>
      </c>
      <c r="N594" t="s">
        <v>219</v>
      </c>
      <c r="O594">
        <v>12762.300000000001</v>
      </c>
      <c r="P594" t="s">
        <v>219</v>
      </c>
      <c r="S594">
        <v>5522331587</v>
      </c>
      <c r="T594">
        <v>5522331587</v>
      </c>
      <c r="V594">
        <v>5522331587</v>
      </c>
      <c r="AB594">
        <v>5522331587</v>
      </c>
      <c r="AD594" s="3" t="s">
        <v>2678</v>
      </c>
      <c r="AE594" s="4">
        <v>45473</v>
      </c>
      <c r="AF594" s="3" t="s">
        <v>2680</v>
      </c>
    </row>
    <row r="595" spans="1:32" x14ac:dyDescent="0.25">
      <c r="A595">
        <v>2024</v>
      </c>
      <c r="B595" s="4">
        <v>45383</v>
      </c>
      <c r="C595" s="4">
        <v>45473</v>
      </c>
      <c r="D595" t="s">
        <v>81</v>
      </c>
      <c r="E595" t="s">
        <v>212</v>
      </c>
      <c r="F595" t="s">
        <v>1436</v>
      </c>
      <c r="G595" t="s">
        <v>1479</v>
      </c>
      <c r="H595" t="s">
        <v>1459</v>
      </c>
      <c r="I595" t="s">
        <v>1480</v>
      </c>
      <c r="J595" t="s">
        <v>239</v>
      </c>
      <c r="K595" t="s">
        <v>234</v>
      </c>
      <c r="L595" t="s">
        <v>92</v>
      </c>
      <c r="M595">
        <v>8730.02</v>
      </c>
      <c r="N595" t="s">
        <v>219</v>
      </c>
      <c r="O595">
        <v>7171.9600000000019</v>
      </c>
      <c r="P595" t="s">
        <v>219</v>
      </c>
      <c r="S595">
        <v>5522331588</v>
      </c>
      <c r="T595">
        <v>5522331588</v>
      </c>
      <c r="V595">
        <v>5522331588</v>
      </c>
      <c r="AB595">
        <v>5522331588</v>
      </c>
      <c r="AD595" s="3" t="s">
        <v>2678</v>
      </c>
      <c r="AE595" s="4">
        <v>45473</v>
      </c>
      <c r="AF595" s="3" t="s">
        <v>2680</v>
      </c>
    </row>
    <row r="596" spans="1:32" x14ac:dyDescent="0.25">
      <c r="A596">
        <v>2024</v>
      </c>
      <c r="B596" s="4">
        <v>45383</v>
      </c>
      <c r="C596" s="4">
        <v>45473</v>
      </c>
      <c r="D596" t="s">
        <v>81</v>
      </c>
      <c r="E596" t="s">
        <v>1020</v>
      </c>
      <c r="F596" t="s">
        <v>1412</v>
      </c>
      <c r="G596" t="s">
        <v>1481</v>
      </c>
      <c r="H596" t="s">
        <v>1459</v>
      </c>
      <c r="I596" t="s">
        <v>602</v>
      </c>
      <c r="J596" t="s">
        <v>869</v>
      </c>
      <c r="K596" t="s">
        <v>355</v>
      </c>
      <c r="L596" t="s">
        <v>92</v>
      </c>
      <c r="M596">
        <v>12084</v>
      </c>
      <c r="N596" t="s">
        <v>219</v>
      </c>
      <c r="O596">
        <v>9341.18</v>
      </c>
      <c r="P596" t="s">
        <v>219</v>
      </c>
      <c r="S596">
        <v>5522331589</v>
      </c>
      <c r="T596">
        <v>5522331589</v>
      </c>
      <c r="V596">
        <v>5522331589</v>
      </c>
      <c r="AB596">
        <v>5522331589</v>
      </c>
      <c r="AD596" s="3" t="s">
        <v>2678</v>
      </c>
      <c r="AE596" s="4">
        <v>45473</v>
      </c>
      <c r="AF596" s="3" t="s">
        <v>2680</v>
      </c>
    </row>
    <row r="597" spans="1:32" x14ac:dyDescent="0.25">
      <c r="A597">
        <v>2024</v>
      </c>
      <c r="B597" s="4">
        <v>45383</v>
      </c>
      <c r="C597" s="4">
        <v>45473</v>
      </c>
      <c r="D597" t="s">
        <v>81</v>
      </c>
      <c r="E597" t="s">
        <v>212</v>
      </c>
      <c r="F597" t="s">
        <v>555</v>
      </c>
      <c r="G597" t="s">
        <v>1482</v>
      </c>
      <c r="H597" t="s">
        <v>1459</v>
      </c>
      <c r="I597" t="s">
        <v>1483</v>
      </c>
      <c r="J597" t="s">
        <v>1484</v>
      </c>
      <c r="K597" t="s">
        <v>1485</v>
      </c>
      <c r="L597" t="s">
        <v>92</v>
      </c>
      <c r="M597">
        <v>8604.1</v>
      </c>
      <c r="N597" t="s">
        <v>219</v>
      </c>
      <c r="O597">
        <v>7104.2</v>
      </c>
      <c r="P597" t="s">
        <v>219</v>
      </c>
      <c r="S597">
        <v>5522331590</v>
      </c>
      <c r="T597">
        <v>5522331590</v>
      </c>
      <c r="V597">
        <v>5522331590</v>
      </c>
      <c r="AB597">
        <v>5522331590</v>
      </c>
      <c r="AD597" s="3" t="s">
        <v>2678</v>
      </c>
      <c r="AE597" s="4">
        <v>45473</v>
      </c>
      <c r="AF597" s="3" t="s">
        <v>2680</v>
      </c>
    </row>
    <row r="598" spans="1:32" x14ac:dyDescent="0.25">
      <c r="A598">
        <v>2024</v>
      </c>
      <c r="B598" s="4">
        <v>45383</v>
      </c>
      <c r="C598" s="4">
        <v>45473</v>
      </c>
      <c r="D598" t="s">
        <v>81</v>
      </c>
      <c r="E598" t="s">
        <v>212</v>
      </c>
      <c r="F598" t="s">
        <v>1486</v>
      </c>
      <c r="G598" t="s">
        <v>1487</v>
      </c>
      <c r="H598" t="s">
        <v>1459</v>
      </c>
      <c r="I598" t="s">
        <v>1488</v>
      </c>
      <c r="J598" t="s">
        <v>312</v>
      </c>
      <c r="K598" t="s">
        <v>1069</v>
      </c>
      <c r="L598" t="s">
        <v>92</v>
      </c>
      <c r="M598">
        <v>7508</v>
      </c>
      <c r="N598" t="s">
        <v>219</v>
      </c>
      <c r="O598">
        <v>7104.2</v>
      </c>
      <c r="P598" t="s">
        <v>219</v>
      </c>
      <c r="S598">
        <v>5522331591</v>
      </c>
      <c r="T598">
        <v>5522331591</v>
      </c>
      <c r="V598">
        <v>5522331591</v>
      </c>
      <c r="AB598">
        <v>5522331591</v>
      </c>
      <c r="AD598" s="3" t="s">
        <v>2678</v>
      </c>
      <c r="AE598" s="4">
        <v>45473</v>
      </c>
      <c r="AF598" s="3" t="s">
        <v>2680</v>
      </c>
    </row>
    <row r="599" spans="1:32" x14ac:dyDescent="0.25">
      <c r="A599">
        <v>2024</v>
      </c>
      <c r="B599" s="4">
        <v>45383</v>
      </c>
      <c r="C599" s="4">
        <v>45473</v>
      </c>
      <c r="D599" t="s">
        <v>81</v>
      </c>
      <c r="E599" t="s">
        <v>212</v>
      </c>
      <c r="F599" t="s">
        <v>1083</v>
      </c>
      <c r="G599" t="s">
        <v>1489</v>
      </c>
      <c r="H599" t="s">
        <v>1459</v>
      </c>
      <c r="I599" t="s">
        <v>1490</v>
      </c>
      <c r="J599" t="s">
        <v>697</v>
      </c>
      <c r="K599" t="s">
        <v>270</v>
      </c>
      <c r="L599" t="s">
        <v>92</v>
      </c>
      <c r="M599">
        <v>10983.62</v>
      </c>
      <c r="N599" t="s">
        <v>219</v>
      </c>
      <c r="O599">
        <v>8932.76</v>
      </c>
      <c r="P599" t="s">
        <v>219</v>
      </c>
      <c r="S599">
        <v>5522331592</v>
      </c>
      <c r="T599">
        <v>5522331592</v>
      </c>
      <c r="V599">
        <v>5522331592</v>
      </c>
      <c r="AB599">
        <v>5522331592</v>
      </c>
      <c r="AD599" s="3" t="s">
        <v>2678</v>
      </c>
      <c r="AE599" s="4">
        <v>45473</v>
      </c>
      <c r="AF599" s="3" t="s">
        <v>2680</v>
      </c>
    </row>
    <row r="600" spans="1:32" x14ac:dyDescent="0.25">
      <c r="A600">
        <v>2024</v>
      </c>
      <c r="B600" s="4">
        <v>45383</v>
      </c>
      <c r="C600" s="4">
        <v>45473</v>
      </c>
      <c r="D600" t="s">
        <v>81</v>
      </c>
      <c r="E600" t="s">
        <v>212</v>
      </c>
      <c r="F600" t="s">
        <v>555</v>
      </c>
      <c r="G600" t="s">
        <v>1482</v>
      </c>
      <c r="H600" t="s">
        <v>1459</v>
      </c>
      <c r="I600" t="s">
        <v>1491</v>
      </c>
      <c r="J600" t="s">
        <v>750</v>
      </c>
      <c r="K600" t="s">
        <v>270</v>
      </c>
      <c r="L600" t="s">
        <v>92</v>
      </c>
      <c r="M600">
        <v>9103.66</v>
      </c>
      <c r="N600" t="s">
        <v>219</v>
      </c>
      <c r="O600">
        <v>7432.0800000000017</v>
      </c>
      <c r="P600" t="s">
        <v>219</v>
      </c>
      <c r="S600">
        <v>5522331593</v>
      </c>
      <c r="T600">
        <v>5522331593</v>
      </c>
      <c r="V600">
        <v>5522331593</v>
      </c>
      <c r="AB600">
        <v>5522331593</v>
      </c>
      <c r="AD600" s="3" t="s">
        <v>2678</v>
      </c>
      <c r="AE600" s="4">
        <v>45473</v>
      </c>
      <c r="AF600" s="3" t="s">
        <v>2680</v>
      </c>
    </row>
    <row r="601" spans="1:32" x14ac:dyDescent="0.25">
      <c r="A601">
        <v>2024</v>
      </c>
      <c r="B601" s="4">
        <v>45383</v>
      </c>
      <c r="C601" s="4">
        <v>45473</v>
      </c>
      <c r="D601" t="s">
        <v>81</v>
      </c>
      <c r="E601" t="s">
        <v>212</v>
      </c>
      <c r="F601" t="s">
        <v>555</v>
      </c>
      <c r="G601" t="s">
        <v>1482</v>
      </c>
      <c r="H601" t="s">
        <v>1459</v>
      </c>
      <c r="I601" t="s">
        <v>1492</v>
      </c>
      <c r="J601" t="s">
        <v>477</v>
      </c>
      <c r="K601" t="s">
        <v>701</v>
      </c>
      <c r="L601" t="s">
        <v>92</v>
      </c>
      <c r="M601">
        <v>12242.1</v>
      </c>
      <c r="N601" t="s">
        <v>219</v>
      </c>
      <c r="O601">
        <v>9900.14</v>
      </c>
      <c r="P601" t="s">
        <v>219</v>
      </c>
      <c r="S601">
        <v>5522331594</v>
      </c>
      <c r="T601">
        <v>5522331594</v>
      </c>
      <c r="V601">
        <v>5522331594</v>
      </c>
      <c r="AB601">
        <v>5522331594</v>
      </c>
      <c r="AD601" s="3" t="s">
        <v>2678</v>
      </c>
      <c r="AE601" s="4">
        <v>45473</v>
      </c>
      <c r="AF601" s="3" t="s">
        <v>2680</v>
      </c>
    </row>
    <row r="602" spans="1:32" x14ac:dyDescent="0.25">
      <c r="A602">
        <v>2024</v>
      </c>
      <c r="B602" s="4">
        <v>45383</v>
      </c>
      <c r="C602" s="4">
        <v>45473</v>
      </c>
      <c r="D602" t="s">
        <v>81</v>
      </c>
      <c r="E602" t="s">
        <v>212</v>
      </c>
      <c r="F602" t="s">
        <v>555</v>
      </c>
      <c r="G602" t="s">
        <v>1482</v>
      </c>
      <c r="H602" t="s">
        <v>1459</v>
      </c>
      <c r="I602" t="s">
        <v>1493</v>
      </c>
      <c r="J602" t="s">
        <v>270</v>
      </c>
      <c r="K602" t="s">
        <v>1089</v>
      </c>
      <c r="L602" t="s">
        <v>92</v>
      </c>
      <c r="M602">
        <v>10606.3</v>
      </c>
      <c r="N602" t="s">
        <v>219</v>
      </c>
      <c r="O602">
        <v>8768.7400000000016</v>
      </c>
      <c r="P602" t="s">
        <v>219</v>
      </c>
      <c r="S602">
        <v>5522331595</v>
      </c>
      <c r="T602">
        <v>5522331595</v>
      </c>
      <c r="V602">
        <v>5522331595</v>
      </c>
      <c r="AB602">
        <v>5522331595</v>
      </c>
      <c r="AD602" s="3" t="s">
        <v>2678</v>
      </c>
      <c r="AE602" s="4">
        <v>45473</v>
      </c>
      <c r="AF602" s="3" t="s">
        <v>2680</v>
      </c>
    </row>
    <row r="603" spans="1:32" x14ac:dyDescent="0.25">
      <c r="A603">
        <v>2024</v>
      </c>
      <c r="B603" s="4">
        <v>45383</v>
      </c>
      <c r="C603" s="4">
        <v>45473</v>
      </c>
      <c r="D603" t="s">
        <v>81</v>
      </c>
      <c r="E603" t="s">
        <v>212</v>
      </c>
      <c r="F603" t="s">
        <v>255</v>
      </c>
      <c r="G603" t="s">
        <v>1465</v>
      </c>
      <c r="H603" t="s">
        <v>1459</v>
      </c>
      <c r="I603" t="s">
        <v>1494</v>
      </c>
      <c r="J603" t="s">
        <v>270</v>
      </c>
      <c r="K603" t="s">
        <v>238</v>
      </c>
      <c r="L603" t="s">
        <v>92</v>
      </c>
      <c r="M603">
        <v>9103.66</v>
      </c>
      <c r="N603" t="s">
        <v>219</v>
      </c>
      <c r="O603">
        <v>7432.0800000000017</v>
      </c>
      <c r="P603" t="s">
        <v>219</v>
      </c>
      <c r="S603">
        <v>5522331596</v>
      </c>
      <c r="T603">
        <v>5522331596</v>
      </c>
      <c r="V603">
        <v>5522331596</v>
      </c>
      <c r="AB603">
        <v>5522331596</v>
      </c>
      <c r="AD603" s="3" t="s">
        <v>2678</v>
      </c>
      <c r="AE603" s="4">
        <v>45473</v>
      </c>
      <c r="AF603" s="3" t="s">
        <v>2680</v>
      </c>
    </row>
    <row r="604" spans="1:32" x14ac:dyDescent="0.25">
      <c r="A604">
        <v>2024</v>
      </c>
      <c r="B604" s="4">
        <v>45383</v>
      </c>
      <c r="C604" s="4">
        <v>45473</v>
      </c>
      <c r="D604" t="s">
        <v>81</v>
      </c>
      <c r="E604" t="s">
        <v>212</v>
      </c>
      <c r="F604" t="s">
        <v>555</v>
      </c>
      <c r="G604" t="s">
        <v>1482</v>
      </c>
      <c r="H604" t="s">
        <v>1459</v>
      </c>
      <c r="I604" t="s">
        <v>1495</v>
      </c>
      <c r="J604" t="s">
        <v>1496</v>
      </c>
      <c r="K604" t="s">
        <v>1497</v>
      </c>
      <c r="L604" t="s">
        <v>92</v>
      </c>
      <c r="M604">
        <v>8773.1</v>
      </c>
      <c r="N604" t="s">
        <v>219</v>
      </c>
      <c r="O604">
        <v>7104.2</v>
      </c>
      <c r="P604" t="s">
        <v>219</v>
      </c>
      <c r="S604">
        <v>5522331597</v>
      </c>
      <c r="T604">
        <v>5522331597</v>
      </c>
      <c r="V604">
        <v>5522331597</v>
      </c>
      <c r="AB604">
        <v>5522331597</v>
      </c>
      <c r="AD604" s="3" t="s">
        <v>2678</v>
      </c>
      <c r="AE604" s="4">
        <v>45473</v>
      </c>
      <c r="AF604" s="3" t="s">
        <v>2680</v>
      </c>
    </row>
    <row r="605" spans="1:32" x14ac:dyDescent="0.25">
      <c r="A605">
        <v>2024</v>
      </c>
      <c r="B605" s="4">
        <v>45383</v>
      </c>
      <c r="C605" s="4">
        <v>45473</v>
      </c>
      <c r="D605" t="s">
        <v>81</v>
      </c>
      <c r="E605" t="s">
        <v>212</v>
      </c>
      <c r="F605" t="s">
        <v>1436</v>
      </c>
      <c r="G605" t="s">
        <v>1479</v>
      </c>
      <c r="H605" t="s">
        <v>1459</v>
      </c>
      <c r="I605" t="s">
        <v>1498</v>
      </c>
      <c r="J605" t="s">
        <v>479</v>
      </c>
      <c r="K605" t="s">
        <v>622</v>
      </c>
      <c r="L605" t="s">
        <v>91</v>
      </c>
      <c r="M605">
        <v>11016.68</v>
      </c>
      <c r="N605" t="s">
        <v>219</v>
      </c>
      <c r="O605">
        <v>8956.44</v>
      </c>
      <c r="P605" t="s">
        <v>219</v>
      </c>
      <c r="S605">
        <v>5522331598</v>
      </c>
      <c r="T605">
        <v>5522331598</v>
      </c>
      <c r="V605">
        <v>5522331598</v>
      </c>
      <c r="AB605">
        <v>5522331598</v>
      </c>
      <c r="AD605" s="3" t="s">
        <v>2678</v>
      </c>
      <c r="AE605" s="4">
        <v>45473</v>
      </c>
      <c r="AF605" s="3" t="s">
        <v>2680</v>
      </c>
    </row>
    <row r="606" spans="1:32" x14ac:dyDescent="0.25">
      <c r="A606">
        <v>2024</v>
      </c>
      <c r="B606" s="4">
        <v>45383</v>
      </c>
      <c r="C606" s="4">
        <v>45473</v>
      </c>
      <c r="D606" t="s">
        <v>81</v>
      </c>
      <c r="E606" t="s">
        <v>212</v>
      </c>
      <c r="F606" t="s">
        <v>255</v>
      </c>
      <c r="G606" t="s">
        <v>1465</v>
      </c>
      <c r="H606" t="s">
        <v>1459</v>
      </c>
      <c r="I606" t="s">
        <v>1217</v>
      </c>
      <c r="J606" t="s">
        <v>394</v>
      </c>
      <c r="K606" t="s">
        <v>270</v>
      </c>
      <c r="L606" t="s">
        <v>92</v>
      </c>
      <c r="M606">
        <v>9103.66</v>
      </c>
      <c r="N606" t="s">
        <v>219</v>
      </c>
      <c r="O606">
        <v>7432.0800000000017</v>
      </c>
      <c r="P606" t="s">
        <v>219</v>
      </c>
      <c r="S606">
        <v>5522331599</v>
      </c>
      <c r="T606">
        <v>5522331599</v>
      </c>
      <c r="V606">
        <v>5522331599</v>
      </c>
      <c r="AB606">
        <v>5522331599</v>
      </c>
      <c r="AD606" s="3" t="s">
        <v>2678</v>
      </c>
      <c r="AE606" s="4">
        <v>45473</v>
      </c>
      <c r="AF606" s="3" t="s">
        <v>2680</v>
      </c>
    </row>
    <row r="607" spans="1:32" x14ac:dyDescent="0.25">
      <c r="A607">
        <v>2024</v>
      </c>
      <c r="B607" s="4">
        <v>45383</v>
      </c>
      <c r="C607" s="4">
        <v>45473</v>
      </c>
      <c r="D607" t="s">
        <v>81</v>
      </c>
      <c r="E607" t="s">
        <v>212</v>
      </c>
      <c r="F607" t="s">
        <v>1160</v>
      </c>
      <c r="G607" t="s">
        <v>1499</v>
      </c>
      <c r="H607" t="s">
        <v>1459</v>
      </c>
      <c r="I607" t="s">
        <v>1500</v>
      </c>
      <c r="J607" t="s">
        <v>303</v>
      </c>
      <c r="K607" t="s">
        <v>405</v>
      </c>
      <c r="L607" t="s">
        <v>91</v>
      </c>
      <c r="M607">
        <v>9352.44</v>
      </c>
      <c r="N607" t="s">
        <v>219</v>
      </c>
      <c r="O607">
        <v>7764.5200000000023</v>
      </c>
      <c r="P607" t="s">
        <v>219</v>
      </c>
      <c r="S607">
        <v>5522331600</v>
      </c>
      <c r="T607">
        <v>5522331600</v>
      </c>
      <c r="V607">
        <v>5522331600</v>
      </c>
      <c r="AB607">
        <v>5522331600</v>
      </c>
      <c r="AD607" s="3" t="s">
        <v>2678</v>
      </c>
      <c r="AE607" s="4">
        <v>45473</v>
      </c>
      <c r="AF607" s="3" t="s">
        <v>2680</v>
      </c>
    </row>
    <row r="608" spans="1:32" x14ac:dyDescent="0.25">
      <c r="A608">
        <v>2024</v>
      </c>
      <c r="B608" s="4">
        <v>45383</v>
      </c>
      <c r="C608" s="4">
        <v>45473</v>
      </c>
      <c r="D608" t="s">
        <v>81</v>
      </c>
      <c r="E608" t="s">
        <v>212</v>
      </c>
      <c r="F608" t="s">
        <v>1501</v>
      </c>
      <c r="G608" t="s">
        <v>1502</v>
      </c>
      <c r="H608" t="s">
        <v>1503</v>
      </c>
      <c r="I608" t="s">
        <v>1504</v>
      </c>
      <c r="J608" t="s">
        <v>355</v>
      </c>
      <c r="K608" t="s">
        <v>669</v>
      </c>
      <c r="L608" t="s">
        <v>92</v>
      </c>
      <c r="M608">
        <v>7508</v>
      </c>
      <c r="N608" t="s">
        <v>219</v>
      </c>
      <c r="O608">
        <v>7104.2</v>
      </c>
      <c r="P608" t="s">
        <v>219</v>
      </c>
      <c r="S608">
        <v>5522331601</v>
      </c>
      <c r="T608">
        <v>5522331601</v>
      </c>
      <c r="V608">
        <v>5522331601</v>
      </c>
      <c r="AB608">
        <v>5522331601</v>
      </c>
      <c r="AD608" s="3" t="s">
        <v>2678</v>
      </c>
      <c r="AE608" s="4">
        <v>45473</v>
      </c>
      <c r="AF608" s="3" t="s">
        <v>2680</v>
      </c>
    </row>
    <row r="609" spans="1:32" x14ac:dyDescent="0.25">
      <c r="A609">
        <v>2024</v>
      </c>
      <c r="B609" s="4">
        <v>45383</v>
      </c>
      <c r="C609" s="4">
        <v>45473</v>
      </c>
      <c r="D609" t="s">
        <v>81</v>
      </c>
      <c r="E609" t="s">
        <v>1020</v>
      </c>
      <c r="F609" t="s">
        <v>1412</v>
      </c>
      <c r="G609" t="s">
        <v>1505</v>
      </c>
      <c r="H609" t="s">
        <v>1503</v>
      </c>
      <c r="I609" t="s">
        <v>1506</v>
      </c>
      <c r="J609" t="s">
        <v>244</v>
      </c>
      <c r="K609" t="s">
        <v>622</v>
      </c>
      <c r="L609" t="s">
        <v>92</v>
      </c>
      <c r="M609">
        <v>13892</v>
      </c>
      <c r="N609" t="s">
        <v>219</v>
      </c>
      <c r="O609">
        <v>10841.54</v>
      </c>
      <c r="P609" t="s">
        <v>219</v>
      </c>
      <c r="S609">
        <v>5522331602</v>
      </c>
      <c r="T609">
        <v>5522331602</v>
      </c>
      <c r="V609">
        <v>5522331602</v>
      </c>
      <c r="AB609">
        <v>5522331602</v>
      </c>
      <c r="AD609" s="3" t="s">
        <v>2678</v>
      </c>
      <c r="AE609" s="4">
        <v>45473</v>
      </c>
      <c r="AF609" s="3" t="s">
        <v>2680</v>
      </c>
    </row>
    <row r="610" spans="1:32" x14ac:dyDescent="0.25">
      <c r="A610">
        <v>2024</v>
      </c>
      <c r="B610" s="4">
        <v>45383</v>
      </c>
      <c r="C610" s="4">
        <v>45473</v>
      </c>
      <c r="D610" t="s">
        <v>81</v>
      </c>
      <c r="E610" t="s">
        <v>212</v>
      </c>
      <c r="F610" t="s">
        <v>255</v>
      </c>
      <c r="G610" t="s">
        <v>1507</v>
      </c>
      <c r="H610" t="s">
        <v>1503</v>
      </c>
      <c r="I610" t="s">
        <v>1508</v>
      </c>
      <c r="J610" t="s">
        <v>244</v>
      </c>
      <c r="K610" t="s">
        <v>1509</v>
      </c>
      <c r="L610" t="s">
        <v>91</v>
      </c>
      <c r="M610">
        <v>7508</v>
      </c>
      <c r="N610" t="s">
        <v>219</v>
      </c>
      <c r="O610">
        <v>7104.2</v>
      </c>
      <c r="P610" t="s">
        <v>219</v>
      </c>
      <c r="S610">
        <v>5522331603</v>
      </c>
      <c r="T610">
        <v>5522331603</v>
      </c>
      <c r="V610">
        <v>5522331603</v>
      </c>
      <c r="AB610">
        <v>5522331603</v>
      </c>
      <c r="AD610" s="3" t="s">
        <v>2678</v>
      </c>
      <c r="AE610" s="4">
        <v>45473</v>
      </c>
      <c r="AF610" s="3" t="s">
        <v>2680</v>
      </c>
    </row>
    <row r="611" spans="1:32" x14ac:dyDescent="0.25">
      <c r="A611">
        <v>2024</v>
      </c>
      <c r="B611" s="4">
        <v>45383</v>
      </c>
      <c r="C611" s="4">
        <v>45473</v>
      </c>
      <c r="D611" t="s">
        <v>81</v>
      </c>
      <c r="E611" t="s">
        <v>212</v>
      </c>
      <c r="F611" t="s">
        <v>1002</v>
      </c>
      <c r="G611" t="s">
        <v>1510</v>
      </c>
      <c r="H611" t="s">
        <v>1503</v>
      </c>
      <c r="I611" t="s">
        <v>637</v>
      </c>
      <c r="J611" t="s">
        <v>440</v>
      </c>
      <c r="K611" t="s">
        <v>406</v>
      </c>
      <c r="L611" t="s">
        <v>92</v>
      </c>
      <c r="M611">
        <v>20794.740000000002</v>
      </c>
      <c r="N611" t="s">
        <v>219</v>
      </c>
      <c r="O611">
        <v>14498.800000000005</v>
      </c>
      <c r="P611" t="s">
        <v>219</v>
      </c>
      <c r="S611">
        <v>5522331604</v>
      </c>
      <c r="T611">
        <v>5522331604</v>
      </c>
      <c r="V611">
        <v>5522331604</v>
      </c>
      <c r="AB611">
        <v>5522331604</v>
      </c>
      <c r="AD611" s="3" t="s">
        <v>2678</v>
      </c>
      <c r="AE611" s="4">
        <v>45473</v>
      </c>
      <c r="AF611" s="3" t="s">
        <v>2680</v>
      </c>
    </row>
    <row r="612" spans="1:32" x14ac:dyDescent="0.25">
      <c r="A612">
        <v>2024</v>
      </c>
      <c r="B612" s="4">
        <v>45383</v>
      </c>
      <c r="C612" s="4">
        <v>45473</v>
      </c>
      <c r="D612" t="s">
        <v>81</v>
      </c>
      <c r="E612" t="s">
        <v>212</v>
      </c>
      <c r="F612" t="s">
        <v>1436</v>
      </c>
      <c r="G612" t="s">
        <v>1511</v>
      </c>
      <c r="H612" t="s">
        <v>1503</v>
      </c>
      <c r="I612" t="s">
        <v>1512</v>
      </c>
      <c r="J612" t="s">
        <v>406</v>
      </c>
      <c r="K612" t="s">
        <v>1513</v>
      </c>
      <c r="L612" t="s">
        <v>92</v>
      </c>
      <c r="M612">
        <v>8174.66</v>
      </c>
      <c r="N612" t="s">
        <v>219</v>
      </c>
      <c r="O612">
        <v>6920.98</v>
      </c>
      <c r="P612" t="s">
        <v>219</v>
      </c>
      <c r="S612">
        <v>5522331605</v>
      </c>
      <c r="T612">
        <v>5522331605</v>
      </c>
      <c r="V612">
        <v>5522331605</v>
      </c>
      <c r="AB612">
        <v>5522331605</v>
      </c>
      <c r="AD612" s="3" t="s">
        <v>2678</v>
      </c>
      <c r="AE612" s="4">
        <v>45473</v>
      </c>
      <c r="AF612" s="3" t="s">
        <v>2680</v>
      </c>
    </row>
    <row r="613" spans="1:32" x14ac:dyDescent="0.25">
      <c r="A613">
        <v>2024</v>
      </c>
      <c r="B613" s="4">
        <v>45383</v>
      </c>
      <c r="C613" s="4">
        <v>45473</v>
      </c>
      <c r="D613" t="s">
        <v>81</v>
      </c>
      <c r="E613" t="s">
        <v>212</v>
      </c>
      <c r="F613" t="s">
        <v>1436</v>
      </c>
      <c r="G613" t="s">
        <v>1511</v>
      </c>
      <c r="H613" t="s">
        <v>1503</v>
      </c>
      <c r="I613" t="s">
        <v>1514</v>
      </c>
      <c r="J613" t="s">
        <v>1515</v>
      </c>
      <c r="K613" t="s">
        <v>1153</v>
      </c>
      <c r="L613" t="s">
        <v>91</v>
      </c>
      <c r="M613">
        <v>6304</v>
      </c>
      <c r="N613" t="s">
        <v>219</v>
      </c>
      <c r="O613">
        <v>5310.3799999999992</v>
      </c>
      <c r="P613" t="s">
        <v>219</v>
      </c>
      <c r="S613">
        <v>5522331606</v>
      </c>
      <c r="T613">
        <v>5522331606</v>
      </c>
      <c r="V613">
        <v>5522331606</v>
      </c>
      <c r="AB613">
        <v>5522331606</v>
      </c>
      <c r="AD613" s="3" t="s">
        <v>2678</v>
      </c>
      <c r="AE613" s="4">
        <v>45473</v>
      </c>
      <c r="AF613" s="3" t="s">
        <v>2680</v>
      </c>
    </row>
    <row r="614" spans="1:32" x14ac:dyDescent="0.25">
      <c r="A614">
        <v>2024</v>
      </c>
      <c r="B614" s="4">
        <v>45383</v>
      </c>
      <c r="C614" s="4">
        <v>45473</v>
      </c>
      <c r="D614" t="s">
        <v>81</v>
      </c>
      <c r="E614" t="s">
        <v>212</v>
      </c>
      <c r="F614" t="s">
        <v>1516</v>
      </c>
      <c r="G614" t="s">
        <v>1517</v>
      </c>
      <c r="H614" t="s">
        <v>1503</v>
      </c>
      <c r="I614" t="s">
        <v>1518</v>
      </c>
      <c r="J614" t="s">
        <v>251</v>
      </c>
      <c r="K614" t="s">
        <v>347</v>
      </c>
      <c r="L614" t="s">
        <v>92</v>
      </c>
      <c r="M614">
        <v>12119.6</v>
      </c>
      <c r="N614" t="s">
        <v>219</v>
      </c>
      <c r="O614">
        <v>9786.7200000000012</v>
      </c>
      <c r="P614" t="s">
        <v>219</v>
      </c>
      <c r="S614">
        <v>5522331607</v>
      </c>
      <c r="T614">
        <v>5522331607</v>
      </c>
      <c r="V614">
        <v>5522331607</v>
      </c>
      <c r="AB614">
        <v>5522331607</v>
      </c>
      <c r="AD614" s="3" t="s">
        <v>2678</v>
      </c>
      <c r="AE614" s="4">
        <v>45473</v>
      </c>
      <c r="AF614" s="3" t="s">
        <v>2680</v>
      </c>
    </row>
    <row r="615" spans="1:32" x14ac:dyDescent="0.25">
      <c r="A615">
        <v>2024</v>
      </c>
      <c r="B615" s="4">
        <v>45383</v>
      </c>
      <c r="C615" s="4">
        <v>45473</v>
      </c>
      <c r="D615" t="s">
        <v>81</v>
      </c>
      <c r="E615" t="s">
        <v>212</v>
      </c>
      <c r="F615" t="s">
        <v>255</v>
      </c>
      <c r="G615" t="s">
        <v>1507</v>
      </c>
      <c r="H615" t="s">
        <v>1503</v>
      </c>
      <c r="I615" t="s">
        <v>1519</v>
      </c>
      <c r="J615" t="s">
        <v>254</v>
      </c>
      <c r="K615" t="s">
        <v>1410</v>
      </c>
      <c r="L615" t="s">
        <v>92</v>
      </c>
      <c r="N615" t="s">
        <v>219</v>
      </c>
      <c r="P615" t="s">
        <v>219</v>
      </c>
      <c r="S615">
        <v>5522331608</v>
      </c>
      <c r="T615">
        <v>5522331608</v>
      </c>
      <c r="V615">
        <v>5522331608</v>
      </c>
      <c r="AB615">
        <v>5522331608</v>
      </c>
      <c r="AD615" s="3" t="s">
        <v>2678</v>
      </c>
      <c r="AE615" s="4">
        <v>45473</v>
      </c>
      <c r="AF615" s="3" t="s">
        <v>2679</v>
      </c>
    </row>
    <row r="616" spans="1:32" x14ac:dyDescent="0.25">
      <c r="A616">
        <v>2024</v>
      </c>
      <c r="B616" s="4">
        <v>45383</v>
      </c>
      <c r="C616" s="4">
        <v>45473</v>
      </c>
      <c r="D616" t="s">
        <v>81</v>
      </c>
      <c r="E616" t="s">
        <v>212</v>
      </c>
      <c r="F616" t="s">
        <v>271</v>
      </c>
      <c r="G616" t="s">
        <v>1520</v>
      </c>
      <c r="H616" t="s">
        <v>1503</v>
      </c>
      <c r="I616" t="s">
        <v>1521</v>
      </c>
      <c r="J616" t="s">
        <v>1522</v>
      </c>
      <c r="K616" t="s">
        <v>295</v>
      </c>
      <c r="L616" t="s">
        <v>92</v>
      </c>
      <c r="M616">
        <v>13921.84</v>
      </c>
      <c r="N616" t="s">
        <v>219</v>
      </c>
      <c r="O616">
        <v>11054.64</v>
      </c>
      <c r="P616" t="s">
        <v>219</v>
      </c>
      <c r="S616">
        <v>5522331609</v>
      </c>
      <c r="T616">
        <v>5522331609</v>
      </c>
      <c r="V616">
        <v>5522331609</v>
      </c>
      <c r="AB616">
        <v>5522331609</v>
      </c>
      <c r="AD616" s="3" t="s">
        <v>2678</v>
      </c>
      <c r="AE616" s="4">
        <v>45473</v>
      </c>
      <c r="AF616" s="3" t="s">
        <v>2680</v>
      </c>
    </row>
    <row r="617" spans="1:32" x14ac:dyDescent="0.25">
      <c r="A617">
        <v>2024</v>
      </c>
      <c r="B617" s="4">
        <v>45383</v>
      </c>
      <c r="C617" s="4">
        <v>45473</v>
      </c>
      <c r="D617" t="s">
        <v>81</v>
      </c>
      <c r="E617" t="s">
        <v>212</v>
      </c>
      <c r="F617" t="s">
        <v>271</v>
      </c>
      <c r="G617" t="s">
        <v>1520</v>
      </c>
      <c r="H617" t="s">
        <v>1503</v>
      </c>
      <c r="I617" t="s">
        <v>1523</v>
      </c>
      <c r="J617" t="s">
        <v>767</v>
      </c>
      <c r="K617" t="s">
        <v>1524</v>
      </c>
      <c r="L617" t="s">
        <v>92</v>
      </c>
      <c r="M617">
        <v>20904</v>
      </c>
      <c r="N617" t="s">
        <v>219</v>
      </c>
      <c r="O617">
        <v>15903.6</v>
      </c>
      <c r="P617" t="s">
        <v>219</v>
      </c>
      <c r="S617">
        <v>5522331610</v>
      </c>
      <c r="T617">
        <v>5522331610</v>
      </c>
      <c r="V617">
        <v>5522331610</v>
      </c>
      <c r="AB617">
        <v>5522331610</v>
      </c>
      <c r="AD617" s="3" t="s">
        <v>2678</v>
      </c>
      <c r="AE617" s="4">
        <v>45473</v>
      </c>
      <c r="AF617" s="3" t="s">
        <v>2680</v>
      </c>
    </row>
    <row r="618" spans="1:32" x14ac:dyDescent="0.25">
      <c r="A618">
        <v>2024</v>
      </c>
      <c r="B618" s="4">
        <v>45383</v>
      </c>
      <c r="C618" s="4">
        <v>45473</v>
      </c>
      <c r="D618" t="s">
        <v>81</v>
      </c>
      <c r="E618" t="s">
        <v>212</v>
      </c>
      <c r="F618" t="s">
        <v>1063</v>
      </c>
      <c r="G618" t="s">
        <v>1525</v>
      </c>
      <c r="H618" t="s">
        <v>1503</v>
      </c>
      <c r="I618" t="s">
        <v>1526</v>
      </c>
      <c r="J618" t="s">
        <v>623</v>
      </c>
      <c r="K618" t="s">
        <v>584</v>
      </c>
      <c r="L618" t="s">
        <v>92</v>
      </c>
      <c r="M618">
        <v>8604.1</v>
      </c>
      <c r="N618" t="s">
        <v>219</v>
      </c>
      <c r="O618">
        <v>7104.2</v>
      </c>
      <c r="P618" t="s">
        <v>219</v>
      </c>
      <c r="S618">
        <v>5522331611</v>
      </c>
      <c r="T618">
        <v>5522331611</v>
      </c>
      <c r="V618">
        <v>5522331611</v>
      </c>
      <c r="AB618">
        <v>5522331611</v>
      </c>
      <c r="AD618" s="3" t="s">
        <v>2678</v>
      </c>
      <c r="AE618" s="4">
        <v>45473</v>
      </c>
      <c r="AF618" s="3" t="s">
        <v>2680</v>
      </c>
    </row>
    <row r="619" spans="1:32" x14ac:dyDescent="0.25">
      <c r="A619">
        <v>2024</v>
      </c>
      <c r="B619" s="4">
        <v>45383</v>
      </c>
      <c r="C619" s="4">
        <v>45473</v>
      </c>
      <c r="D619" t="s">
        <v>81</v>
      </c>
      <c r="E619" t="s">
        <v>212</v>
      </c>
      <c r="F619" t="s">
        <v>278</v>
      </c>
      <c r="G619" t="s">
        <v>1527</v>
      </c>
      <c r="H619" t="s">
        <v>1503</v>
      </c>
      <c r="I619" t="s">
        <v>1528</v>
      </c>
      <c r="J619" t="s">
        <v>526</v>
      </c>
      <c r="K619" t="s">
        <v>1529</v>
      </c>
      <c r="L619" t="s">
        <v>92</v>
      </c>
      <c r="M619">
        <v>12323.22</v>
      </c>
      <c r="N619" t="s">
        <v>219</v>
      </c>
      <c r="O619">
        <v>9502.18</v>
      </c>
      <c r="P619" t="s">
        <v>219</v>
      </c>
      <c r="S619">
        <v>5522331612</v>
      </c>
      <c r="T619">
        <v>5522331612</v>
      </c>
      <c r="V619">
        <v>5522331612</v>
      </c>
      <c r="AB619">
        <v>5522331612</v>
      </c>
      <c r="AD619" s="3" t="s">
        <v>2678</v>
      </c>
      <c r="AE619" s="4">
        <v>45473</v>
      </c>
      <c r="AF619" s="3" t="s">
        <v>2680</v>
      </c>
    </row>
    <row r="620" spans="1:32" x14ac:dyDescent="0.25">
      <c r="A620">
        <v>2024</v>
      </c>
      <c r="B620" s="4">
        <v>45383</v>
      </c>
      <c r="C620" s="4">
        <v>45473</v>
      </c>
      <c r="D620" t="s">
        <v>81</v>
      </c>
      <c r="E620" t="s">
        <v>212</v>
      </c>
      <c r="F620" t="s">
        <v>213</v>
      </c>
      <c r="G620" t="s">
        <v>1530</v>
      </c>
      <c r="H620" t="s">
        <v>1503</v>
      </c>
      <c r="I620" t="s">
        <v>513</v>
      </c>
      <c r="J620" t="s">
        <v>554</v>
      </c>
      <c r="K620" t="s">
        <v>295</v>
      </c>
      <c r="L620" t="s">
        <v>92</v>
      </c>
      <c r="M620">
        <v>8604.1</v>
      </c>
      <c r="N620" t="s">
        <v>219</v>
      </c>
      <c r="O620">
        <v>7104.2</v>
      </c>
      <c r="P620" t="s">
        <v>219</v>
      </c>
      <c r="S620">
        <v>5522331613</v>
      </c>
      <c r="T620">
        <v>5522331613</v>
      </c>
      <c r="V620">
        <v>5522331613</v>
      </c>
      <c r="AB620">
        <v>5522331613</v>
      </c>
      <c r="AD620" s="3" t="s">
        <v>2678</v>
      </c>
      <c r="AE620" s="4">
        <v>45473</v>
      </c>
      <c r="AF620" s="3" t="s">
        <v>2680</v>
      </c>
    </row>
    <row r="621" spans="1:32" x14ac:dyDescent="0.25">
      <c r="A621">
        <v>2024</v>
      </c>
      <c r="B621" s="4">
        <v>45383</v>
      </c>
      <c r="C621" s="4">
        <v>45473</v>
      </c>
      <c r="D621" t="s">
        <v>81</v>
      </c>
      <c r="E621" t="s">
        <v>212</v>
      </c>
      <c r="F621" t="s">
        <v>555</v>
      </c>
      <c r="G621" t="s">
        <v>1531</v>
      </c>
      <c r="H621" t="s">
        <v>1503</v>
      </c>
      <c r="I621" t="s">
        <v>1532</v>
      </c>
      <c r="J621" t="s">
        <v>303</v>
      </c>
      <c r="K621" t="s">
        <v>1069</v>
      </c>
      <c r="L621" t="s">
        <v>92</v>
      </c>
      <c r="M621">
        <v>7508</v>
      </c>
      <c r="N621" t="s">
        <v>219</v>
      </c>
      <c r="O621">
        <v>7104.2</v>
      </c>
      <c r="P621" t="s">
        <v>219</v>
      </c>
      <c r="S621">
        <v>5522331614</v>
      </c>
      <c r="T621">
        <v>5522331614</v>
      </c>
      <c r="V621">
        <v>5522331614</v>
      </c>
      <c r="AB621">
        <v>5522331614</v>
      </c>
      <c r="AD621" s="3" t="s">
        <v>2678</v>
      </c>
      <c r="AE621" s="4">
        <v>45473</v>
      </c>
      <c r="AF621" s="3" t="s">
        <v>2680</v>
      </c>
    </row>
    <row r="622" spans="1:32" x14ac:dyDescent="0.25">
      <c r="A622">
        <v>2024</v>
      </c>
      <c r="B622" s="4">
        <v>45383</v>
      </c>
      <c r="C622" s="4">
        <v>45473</v>
      </c>
      <c r="D622" t="s">
        <v>81</v>
      </c>
      <c r="E622" t="s">
        <v>212</v>
      </c>
      <c r="F622" t="s">
        <v>936</v>
      </c>
      <c r="G622" t="s">
        <v>1533</v>
      </c>
      <c r="H622" t="s">
        <v>1503</v>
      </c>
      <c r="I622" t="s">
        <v>1534</v>
      </c>
      <c r="J622" t="s">
        <v>1350</v>
      </c>
      <c r="K622" t="s">
        <v>452</v>
      </c>
      <c r="L622" t="s">
        <v>92</v>
      </c>
      <c r="M622">
        <v>9259.92</v>
      </c>
      <c r="N622" t="s">
        <v>219</v>
      </c>
      <c r="O622">
        <v>7424.96</v>
      </c>
      <c r="P622" t="s">
        <v>219</v>
      </c>
      <c r="S622">
        <v>5522331615</v>
      </c>
      <c r="T622">
        <v>5522331615</v>
      </c>
      <c r="V622">
        <v>5522331615</v>
      </c>
      <c r="AB622">
        <v>5522331615</v>
      </c>
      <c r="AD622" s="3" t="s">
        <v>2678</v>
      </c>
      <c r="AE622" s="4">
        <v>45473</v>
      </c>
      <c r="AF622" s="3" t="s">
        <v>2680</v>
      </c>
    </row>
    <row r="623" spans="1:32" x14ac:dyDescent="0.25">
      <c r="A623">
        <v>2024</v>
      </c>
      <c r="B623" s="4">
        <v>45383</v>
      </c>
      <c r="C623" s="4">
        <v>45473</v>
      </c>
      <c r="D623" t="s">
        <v>81</v>
      </c>
      <c r="E623" t="s">
        <v>212</v>
      </c>
      <c r="F623" t="s">
        <v>1486</v>
      </c>
      <c r="G623" t="s">
        <v>1535</v>
      </c>
      <c r="H623" t="s">
        <v>1536</v>
      </c>
      <c r="I623" t="s">
        <v>1537</v>
      </c>
      <c r="J623" t="s">
        <v>942</v>
      </c>
      <c r="K623" t="s">
        <v>465</v>
      </c>
      <c r="L623" t="s">
        <v>92</v>
      </c>
      <c r="M623">
        <v>8604.1</v>
      </c>
      <c r="N623" t="s">
        <v>219</v>
      </c>
      <c r="O623">
        <v>7104.2</v>
      </c>
      <c r="P623" t="s">
        <v>219</v>
      </c>
      <c r="S623">
        <v>5522331616</v>
      </c>
      <c r="T623">
        <v>5522331616</v>
      </c>
      <c r="V623">
        <v>5522331616</v>
      </c>
      <c r="AB623">
        <v>5522331616</v>
      </c>
      <c r="AD623" s="3" t="s">
        <v>2678</v>
      </c>
      <c r="AE623" s="4">
        <v>45473</v>
      </c>
      <c r="AF623" s="3" t="s">
        <v>2680</v>
      </c>
    </row>
    <row r="624" spans="1:32" x14ac:dyDescent="0.25">
      <c r="A624">
        <v>2024</v>
      </c>
      <c r="B624" s="4">
        <v>45383</v>
      </c>
      <c r="C624" s="4">
        <v>45473</v>
      </c>
      <c r="D624" t="s">
        <v>81</v>
      </c>
      <c r="E624" t="s">
        <v>212</v>
      </c>
      <c r="F624" t="s">
        <v>1436</v>
      </c>
      <c r="G624" t="s">
        <v>1538</v>
      </c>
      <c r="H624" t="s">
        <v>1536</v>
      </c>
      <c r="I624" t="s">
        <v>1539</v>
      </c>
      <c r="J624" t="s">
        <v>519</v>
      </c>
      <c r="K624" t="s">
        <v>530</v>
      </c>
      <c r="L624" t="s">
        <v>92</v>
      </c>
      <c r="M624">
        <v>7429.24</v>
      </c>
      <c r="N624" t="s">
        <v>219</v>
      </c>
      <c r="O624">
        <v>6216.1799999999994</v>
      </c>
      <c r="P624" t="s">
        <v>219</v>
      </c>
      <c r="S624">
        <v>5522331617</v>
      </c>
      <c r="T624">
        <v>5522331617</v>
      </c>
      <c r="V624">
        <v>5522331617</v>
      </c>
      <c r="AB624">
        <v>5522331617</v>
      </c>
      <c r="AD624" s="3" t="s">
        <v>2678</v>
      </c>
      <c r="AE624" s="4">
        <v>45473</v>
      </c>
      <c r="AF624" s="3" t="s">
        <v>2680</v>
      </c>
    </row>
    <row r="625" spans="1:32" x14ac:dyDescent="0.25">
      <c r="A625">
        <v>2024</v>
      </c>
      <c r="B625" s="4">
        <v>45383</v>
      </c>
      <c r="C625" s="4">
        <v>45473</v>
      </c>
      <c r="D625" t="s">
        <v>81</v>
      </c>
      <c r="E625" t="s">
        <v>212</v>
      </c>
      <c r="F625" t="s">
        <v>255</v>
      </c>
      <c r="G625" t="s">
        <v>1540</v>
      </c>
      <c r="H625" t="s">
        <v>1536</v>
      </c>
      <c r="I625" t="s">
        <v>1541</v>
      </c>
      <c r="J625" t="s">
        <v>599</v>
      </c>
      <c r="K625" t="s">
        <v>244</v>
      </c>
      <c r="L625" t="s">
        <v>92</v>
      </c>
      <c r="M625">
        <v>11278</v>
      </c>
      <c r="N625" t="s">
        <v>219</v>
      </c>
      <c r="O625">
        <v>8820.0400000000009</v>
      </c>
      <c r="P625" t="s">
        <v>219</v>
      </c>
      <c r="S625">
        <v>5522331618</v>
      </c>
      <c r="T625">
        <v>5522331618</v>
      </c>
      <c r="V625">
        <v>5522331618</v>
      </c>
      <c r="AB625">
        <v>5522331618</v>
      </c>
      <c r="AD625" s="3" t="s">
        <v>2678</v>
      </c>
      <c r="AE625" s="4">
        <v>45473</v>
      </c>
      <c r="AF625" s="3" t="s">
        <v>2680</v>
      </c>
    </row>
    <row r="626" spans="1:32" x14ac:dyDescent="0.25">
      <c r="A626">
        <v>2024</v>
      </c>
      <c r="B626" s="4">
        <v>45383</v>
      </c>
      <c r="C626" s="4">
        <v>45473</v>
      </c>
      <c r="D626" t="s">
        <v>81</v>
      </c>
      <c r="E626" t="s">
        <v>212</v>
      </c>
      <c r="F626" t="s">
        <v>271</v>
      </c>
      <c r="G626" t="s">
        <v>1542</v>
      </c>
      <c r="H626" t="s">
        <v>1536</v>
      </c>
      <c r="I626" t="s">
        <v>439</v>
      </c>
      <c r="J626" t="s">
        <v>729</v>
      </c>
      <c r="K626" t="s">
        <v>1543</v>
      </c>
      <c r="L626" t="s">
        <v>92</v>
      </c>
      <c r="M626">
        <v>10999.3</v>
      </c>
      <c r="N626" t="s">
        <v>219</v>
      </c>
      <c r="O626">
        <v>9118.9800000000014</v>
      </c>
      <c r="P626" t="s">
        <v>219</v>
      </c>
      <c r="S626">
        <v>5522331619</v>
      </c>
      <c r="T626">
        <v>5522331619</v>
      </c>
      <c r="V626">
        <v>5522331619</v>
      </c>
      <c r="AB626">
        <v>5522331619</v>
      </c>
      <c r="AD626" s="3" t="s">
        <v>2678</v>
      </c>
      <c r="AE626" s="4">
        <v>45473</v>
      </c>
      <c r="AF626" s="3" t="s">
        <v>2680</v>
      </c>
    </row>
    <row r="627" spans="1:32" x14ac:dyDescent="0.25">
      <c r="A627">
        <v>2024</v>
      </c>
      <c r="B627" s="4">
        <v>45383</v>
      </c>
      <c r="C627" s="4">
        <v>45473</v>
      </c>
      <c r="D627" t="s">
        <v>81</v>
      </c>
      <c r="E627" t="s">
        <v>1020</v>
      </c>
      <c r="F627" t="s">
        <v>1412</v>
      </c>
      <c r="G627" t="s">
        <v>1544</v>
      </c>
      <c r="H627" t="s">
        <v>1536</v>
      </c>
      <c r="I627" t="s">
        <v>1545</v>
      </c>
      <c r="J627" t="s">
        <v>343</v>
      </c>
      <c r="K627" t="s">
        <v>632</v>
      </c>
      <c r="L627" t="s">
        <v>92</v>
      </c>
      <c r="M627">
        <v>14221.72</v>
      </c>
      <c r="N627" t="s">
        <v>219</v>
      </c>
      <c r="O627">
        <v>10805.88</v>
      </c>
      <c r="P627" t="s">
        <v>219</v>
      </c>
      <c r="S627">
        <v>5522331620</v>
      </c>
      <c r="T627">
        <v>5522331620</v>
      </c>
      <c r="V627">
        <v>5522331620</v>
      </c>
      <c r="AB627">
        <v>5522331620</v>
      </c>
      <c r="AD627" s="3" t="s">
        <v>2678</v>
      </c>
      <c r="AE627" s="4">
        <v>45473</v>
      </c>
      <c r="AF627" s="3" t="s">
        <v>2680</v>
      </c>
    </row>
    <row r="628" spans="1:32" x14ac:dyDescent="0.25">
      <c r="A628">
        <v>2024</v>
      </c>
      <c r="B628" s="4">
        <v>45383</v>
      </c>
      <c r="C628" s="4">
        <v>45473</v>
      </c>
      <c r="D628" t="s">
        <v>81</v>
      </c>
      <c r="E628" t="s">
        <v>212</v>
      </c>
      <c r="F628" t="s">
        <v>255</v>
      </c>
      <c r="G628" t="s">
        <v>1540</v>
      </c>
      <c r="H628" t="s">
        <v>1536</v>
      </c>
      <c r="I628" t="s">
        <v>1025</v>
      </c>
      <c r="J628" t="s">
        <v>697</v>
      </c>
      <c r="K628" t="s">
        <v>1546</v>
      </c>
      <c r="L628" t="s">
        <v>92</v>
      </c>
      <c r="M628">
        <v>10969.6</v>
      </c>
      <c r="N628" t="s">
        <v>219</v>
      </c>
      <c r="O628">
        <v>8922.7000000000025</v>
      </c>
      <c r="P628" t="s">
        <v>219</v>
      </c>
      <c r="S628">
        <v>5522331621</v>
      </c>
      <c r="T628">
        <v>5522331621</v>
      </c>
      <c r="V628">
        <v>5522331621</v>
      </c>
      <c r="AB628">
        <v>5522331621</v>
      </c>
      <c r="AD628" s="3" t="s">
        <v>2678</v>
      </c>
      <c r="AE628" s="4">
        <v>45473</v>
      </c>
      <c r="AF628" s="3" t="s">
        <v>2680</v>
      </c>
    </row>
    <row r="629" spans="1:32" x14ac:dyDescent="0.25">
      <c r="A629">
        <v>2024</v>
      </c>
      <c r="B629" s="4">
        <v>45383</v>
      </c>
      <c r="C629" s="4">
        <v>45473</v>
      </c>
      <c r="D629" t="s">
        <v>81</v>
      </c>
      <c r="E629" t="s">
        <v>212</v>
      </c>
      <c r="F629" t="s">
        <v>1547</v>
      </c>
      <c r="G629" t="s">
        <v>1548</v>
      </c>
      <c r="H629" t="s">
        <v>1536</v>
      </c>
      <c r="I629" t="s">
        <v>1549</v>
      </c>
      <c r="J629" t="s">
        <v>254</v>
      </c>
      <c r="K629" t="s">
        <v>314</v>
      </c>
      <c r="L629" t="s">
        <v>92</v>
      </c>
      <c r="N629" t="s">
        <v>219</v>
      </c>
      <c r="P629" t="s">
        <v>219</v>
      </c>
      <c r="S629">
        <v>5522331622</v>
      </c>
      <c r="T629">
        <v>5522331622</v>
      </c>
      <c r="V629">
        <v>5522331622</v>
      </c>
      <c r="AB629">
        <v>5522331622</v>
      </c>
      <c r="AD629" s="3" t="s">
        <v>2678</v>
      </c>
      <c r="AE629" s="4">
        <v>45473</v>
      </c>
      <c r="AF629" s="3" t="s">
        <v>2679</v>
      </c>
    </row>
    <row r="630" spans="1:32" x14ac:dyDescent="0.25">
      <c r="A630">
        <v>2024</v>
      </c>
      <c r="B630" s="4">
        <v>45383</v>
      </c>
      <c r="C630" s="4">
        <v>45473</v>
      </c>
      <c r="D630" t="s">
        <v>81</v>
      </c>
      <c r="E630" t="s">
        <v>212</v>
      </c>
      <c r="F630" t="s">
        <v>1550</v>
      </c>
      <c r="G630" t="s">
        <v>1551</v>
      </c>
      <c r="H630" t="s">
        <v>1536</v>
      </c>
      <c r="I630" t="s">
        <v>1444</v>
      </c>
      <c r="J630" t="s">
        <v>623</v>
      </c>
      <c r="K630" t="s">
        <v>709</v>
      </c>
      <c r="L630" t="s">
        <v>91</v>
      </c>
      <c r="M630">
        <v>2463</v>
      </c>
      <c r="N630" t="s">
        <v>219</v>
      </c>
      <c r="O630">
        <v>1919.48</v>
      </c>
      <c r="P630" t="s">
        <v>219</v>
      </c>
      <c r="S630">
        <v>5522331623</v>
      </c>
      <c r="T630">
        <v>5522331623</v>
      </c>
      <c r="V630">
        <v>5522331623</v>
      </c>
      <c r="AB630">
        <v>5522331623</v>
      </c>
      <c r="AD630" s="3" t="s">
        <v>2678</v>
      </c>
      <c r="AE630" s="4">
        <v>45473</v>
      </c>
      <c r="AF630" s="3" t="s">
        <v>2680</v>
      </c>
    </row>
    <row r="631" spans="1:32" x14ac:dyDescent="0.25">
      <c r="A631">
        <v>2024</v>
      </c>
      <c r="B631" s="4">
        <v>45383</v>
      </c>
      <c r="C631" s="4">
        <v>45473</v>
      </c>
      <c r="D631" t="s">
        <v>81</v>
      </c>
      <c r="E631" t="s">
        <v>212</v>
      </c>
      <c r="F631" t="s">
        <v>1121</v>
      </c>
      <c r="G631" t="s">
        <v>1552</v>
      </c>
      <c r="H631" t="s">
        <v>1553</v>
      </c>
      <c r="I631" t="s">
        <v>1554</v>
      </c>
      <c r="J631" t="s">
        <v>851</v>
      </c>
      <c r="K631" t="s">
        <v>314</v>
      </c>
      <c r="L631" t="s">
        <v>92</v>
      </c>
      <c r="M631">
        <v>10550.48</v>
      </c>
      <c r="N631" t="s">
        <v>219</v>
      </c>
      <c r="O631">
        <v>8439.36</v>
      </c>
      <c r="P631" t="s">
        <v>219</v>
      </c>
      <c r="S631">
        <v>5522331624</v>
      </c>
      <c r="T631">
        <v>5522331624</v>
      </c>
      <c r="V631">
        <v>5522331624</v>
      </c>
      <c r="AB631">
        <v>5522331624</v>
      </c>
      <c r="AD631" s="3" t="s">
        <v>2678</v>
      </c>
      <c r="AE631" s="4">
        <v>45473</v>
      </c>
      <c r="AF631" s="3" t="s">
        <v>2680</v>
      </c>
    </row>
    <row r="632" spans="1:32" x14ac:dyDescent="0.25">
      <c r="A632">
        <v>2024</v>
      </c>
      <c r="B632" s="4">
        <v>45383</v>
      </c>
      <c r="C632" s="4">
        <v>45473</v>
      </c>
      <c r="D632" t="s">
        <v>81</v>
      </c>
      <c r="E632" t="s">
        <v>212</v>
      </c>
      <c r="F632" t="s">
        <v>255</v>
      </c>
      <c r="G632" t="s">
        <v>1555</v>
      </c>
      <c r="H632" t="s">
        <v>1553</v>
      </c>
      <c r="I632" t="s">
        <v>1556</v>
      </c>
      <c r="J632" t="s">
        <v>603</v>
      </c>
      <c r="K632" t="s">
        <v>234</v>
      </c>
      <c r="L632" t="s">
        <v>91</v>
      </c>
      <c r="M632">
        <v>11431</v>
      </c>
      <c r="N632" t="s">
        <v>219</v>
      </c>
      <c r="O632">
        <v>9385.8200000000015</v>
      </c>
      <c r="P632" t="s">
        <v>219</v>
      </c>
      <c r="S632">
        <v>5522331625</v>
      </c>
      <c r="T632">
        <v>5522331625</v>
      </c>
      <c r="V632">
        <v>5522331625</v>
      </c>
      <c r="AB632">
        <v>5522331625</v>
      </c>
      <c r="AD632" s="3" t="s">
        <v>2678</v>
      </c>
      <c r="AE632" s="4">
        <v>45473</v>
      </c>
      <c r="AF632" s="3" t="s">
        <v>2680</v>
      </c>
    </row>
    <row r="633" spans="1:32" x14ac:dyDescent="0.25">
      <c r="A633">
        <v>2024</v>
      </c>
      <c r="B633" s="4">
        <v>45383</v>
      </c>
      <c r="C633" s="4">
        <v>45473</v>
      </c>
      <c r="D633" t="s">
        <v>81</v>
      </c>
      <c r="E633" t="s">
        <v>1020</v>
      </c>
      <c r="F633" t="s">
        <v>1412</v>
      </c>
      <c r="G633" t="s">
        <v>1557</v>
      </c>
      <c r="H633" t="s">
        <v>1553</v>
      </c>
      <c r="I633" t="s">
        <v>1558</v>
      </c>
      <c r="J633" t="s">
        <v>286</v>
      </c>
      <c r="K633" t="s">
        <v>218</v>
      </c>
      <c r="L633" t="s">
        <v>92</v>
      </c>
      <c r="M633">
        <v>14011</v>
      </c>
      <c r="N633" t="s">
        <v>219</v>
      </c>
      <c r="O633">
        <v>12324.2</v>
      </c>
      <c r="P633" t="s">
        <v>219</v>
      </c>
      <c r="S633">
        <v>5522331626</v>
      </c>
      <c r="T633">
        <v>5522331626</v>
      </c>
      <c r="V633">
        <v>5522331626</v>
      </c>
      <c r="AB633">
        <v>5522331626</v>
      </c>
      <c r="AD633" s="3" t="s">
        <v>2678</v>
      </c>
      <c r="AE633" s="4">
        <v>45473</v>
      </c>
      <c r="AF633" s="3" t="s">
        <v>2680</v>
      </c>
    </row>
    <row r="634" spans="1:32" x14ac:dyDescent="0.25">
      <c r="A634">
        <v>2024</v>
      </c>
      <c r="B634" s="4">
        <v>45383</v>
      </c>
      <c r="C634" s="4">
        <v>45473</v>
      </c>
      <c r="D634" t="s">
        <v>81</v>
      </c>
      <c r="E634" t="s">
        <v>212</v>
      </c>
      <c r="F634" t="s">
        <v>936</v>
      </c>
      <c r="G634" t="s">
        <v>1559</v>
      </c>
      <c r="H634" t="s">
        <v>1553</v>
      </c>
      <c r="I634" t="s">
        <v>1560</v>
      </c>
      <c r="J634" t="s">
        <v>362</v>
      </c>
      <c r="K634" t="s">
        <v>343</v>
      </c>
      <c r="L634" t="s">
        <v>92</v>
      </c>
      <c r="M634">
        <v>15617.5</v>
      </c>
      <c r="N634" t="s">
        <v>219</v>
      </c>
      <c r="O634">
        <v>12027.72</v>
      </c>
      <c r="P634" t="s">
        <v>219</v>
      </c>
      <c r="S634">
        <v>5522331627</v>
      </c>
      <c r="T634">
        <v>5522331627</v>
      </c>
      <c r="V634">
        <v>5522331627</v>
      </c>
      <c r="AB634">
        <v>5522331627</v>
      </c>
      <c r="AD634" s="3" t="s">
        <v>2678</v>
      </c>
      <c r="AE634" s="4">
        <v>45473</v>
      </c>
      <c r="AF634" s="3" t="s">
        <v>2680</v>
      </c>
    </row>
    <row r="635" spans="1:32" x14ac:dyDescent="0.25">
      <c r="A635">
        <v>2024</v>
      </c>
      <c r="B635" s="4">
        <v>45383</v>
      </c>
      <c r="C635" s="4">
        <v>45473</v>
      </c>
      <c r="D635" t="s">
        <v>81</v>
      </c>
      <c r="E635" t="s">
        <v>212</v>
      </c>
      <c r="F635" t="s">
        <v>255</v>
      </c>
      <c r="G635" t="s">
        <v>1555</v>
      </c>
      <c r="H635" t="s">
        <v>1553</v>
      </c>
      <c r="I635" t="s">
        <v>1561</v>
      </c>
      <c r="J635" t="s">
        <v>712</v>
      </c>
      <c r="K635" t="s">
        <v>1562</v>
      </c>
      <c r="L635" t="s">
        <v>91</v>
      </c>
      <c r="M635">
        <v>11790.62</v>
      </c>
      <c r="N635" t="s">
        <v>219</v>
      </c>
      <c r="O635">
        <v>9120.7400000000016</v>
      </c>
      <c r="P635" t="s">
        <v>219</v>
      </c>
      <c r="S635">
        <v>5522331628</v>
      </c>
      <c r="T635">
        <v>5522331628</v>
      </c>
      <c r="V635">
        <v>5522331628</v>
      </c>
      <c r="AB635">
        <v>5522331628</v>
      </c>
      <c r="AD635" s="3" t="s">
        <v>2678</v>
      </c>
      <c r="AE635" s="4">
        <v>45473</v>
      </c>
      <c r="AF635" s="3" t="s">
        <v>2680</v>
      </c>
    </row>
    <row r="636" spans="1:32" x14ac:dyDescent="0.25">
      <c r="A636">
        <v>2024</v>
      </c>
      <c r="B636" s="4">
        <v>45383</v>
      </c>
      <c r="C636" s="4">
        <v>45473</v>
      </c>
      <c r="D636" t="s">
        <v>81</v>
      </c>
      <c r="E636" t="s">
        <v>212</v>
      </c>
      <c r="F636" t="s">
        <v>555</v>
      </c>
      <c r="G636" t="s">
        <v>1563</v>
      </c>
      <c r="H636" t="s">
        <v>1553</v>
      </c>
      <c r="I636" t="s">
        <v>1114</v>
      </c>
      <c r="J636" t="s">
        <v>657</v>
      </c>
      <c r="K636" t="s">
        <v>1410</v>
      </c>
      <c r="L636" t="s">
        <v>92</v>
      </c>
      <c r="M636">
        <v>8604.1</v>
      </c>
      <c r="N636" t="s">
        <v>219</v>
      </c>
      <c r="O636">
        <v>7104.2</v>
      </c>
      <c r="P636" t="s">
        <v>219</v>
      </c>
      <c r="S636">
        <v>5522331629</v>
      </c>
      <c r="T636">
        <v>5522331629</v>
      </c>
      <c r="V636">
        <v>5522331629</v>
      </c>
      <c r="AB636">
        <v>5522331629</v>
      </c>
      <c r="AD636" s="3" t="s">
        <v>2678</v>
      </c>
      <c r="AE636" s="4">
        <v>45473</v>
      </c>
      <c r="AF636" s="3" t="s">
        <v>2680</v>
      </c>
    </row>
    <row r="637" spans="1:32" x14ac:dyDescent="0.25">
      <c r="A637">
        <v>2024</v>
      </c>
      <c r="B637" s="4">
        <v>45383</v>
      </c>
      <c r="C637" s="4">
        <v>45473</v>
      </c>
      <c r="D637" t="s">
        <v>81</v>
      </c>
      <c r="E637" t="s">
        <v>212</v>
      </c>
      <c r="F637" t="s">
        <v>255</v>
      </c>
      <c r="G637" t="s">
        <v>1555</v>
      </c>
      <c r="H637" t="s">
        <v>1553</v>
      </c>
      <c r="I637" t="s">
        <v>1564</v>
      </c>
      <c r="J637" t="s">
        <v>1565</v>
      </c>
      <c r="K637" t="s">
        <v>1566</v>
      </c>
      <c r="L637" t="s">
        <v>91</v>
      </c>
      <c r="M637">
        <v>10949.46</v>
      </c>
      <c r="N637" t="s">
        <v>219</v>
      </c>
      <c r="O637">
        <v>9030.7800000000007</v>
      </c>
      <c r="P637" t="s">
        <v>219</v>
      </c>
      <c r="S637">
        <v>5522331630</v>
      </c>
      <c r="T637">
        <v>5522331630</v>
      </c>
      <c r="V637">
        <v>5522331630</v>
      </c>
      <c r="AB637">
        <v>5522331630</v>
      </c>
      <c r="AD637" s="3" t="s">
        <v>2678</v>
      </c>
      <c r="AE637" s="4">
        <v>45473</v>
      </c>
      <c r="AF637" s="3" t="s">
        <v>2680</v>
      </c>
    </row>
    <row r="638" spans="1:32" x14ac:dyDescent="0.25">
      <c r="A638">
        <v>2024</v>
      </c>
      <c r="B638" s="4">
        <v>45383</v>
      </c>
      <c r="C638" s="4">
        <v>45473</v>
      </c>
      <c r="D638" t="s">
        <v>81</v>
      </c>
      <c r="E638" t="s">
        <v>212</v>
      </c>
      <c r="F638" t="s">
        <v>271</v>
      </c>
      <c r="G638" t="s">
        <v>1567</v>
      </c>
      <c r="H638" t="s">
        <v>1553</v>
      </c>
      <c r="I638" t="s">
        <v>913</v>
      </c>
      <c r="J638" t="s">
        <v>490</v>
      </c>
      <c r="K638" t="s">
        <v>661</v>
      </c>
      <c r="L638" t="s">
        <v>92</v>
      </c>
      <c r="M638">
        <v>10969.6</v>
      </c>
      <c r="N638" t="s">
        <v>219</v>
      </c>
      <c r="O638">
        <v>8922.7000000000025</v>
      </c>
      <c r="P638" t="s">
        <v>219</v>
      </c>
      <c r="S638">
        <v>5522331631</v>
      </c>
      <c r="T638">
        <v>5522331631</v>
      </c>
      <c r="V638">
        <v>5522331631</v>
      </c>
      <c r="AB638">
        <v>5522331631</v>
      </c>
      <c r="AD638" s="3" t="s">
        <v>2678</v>
      </c>
      <c r="AE638" s="4">
        <v>45473</v>
      </c>
      <c r="AF638" s="3" t="s">
        <v>2680</v>
      </c>
    </row>
    <row r="639" spans="1:32" x14ac:dyDescent="0.25">
      <c r="A639">
        <v>2024</v>
      </c>
      <c r="B639" s="4">
        <v>45383</v>
      </c>
      <c r="C639" s="4">
        <v>45473</v>
      </c>
      <c r="D639" t="s">
        <v>81</v>
      </c>
      <c r="E639" t="s">
        <v>212</v>
      </c>
      <c r="F639" t="s">
        <v>255</v>
      </c>
      <c r="G639" t="s">
        <v>1555</v>
      </c>
      <c r="H639" t="s">
        <v>1553</v>
      </c>
      <c r="I639" t="s">
        <v>1568</v>
      </c>
      <c r="J639" t="s">
        <v>490</v>
      </c>
      <c r="K639" t="s">
        <v>355</v>
      </c>
      <c r="L639" t="s">
        <v>92</v>
      </c>
      <c r="M639">
        <v>8604.1</v>
      </c>
      <c r="N639" t="s">
        <v>219</v>
      </c>
      <c r="O639">
        <v>7104.2</v>
      </c>
      <c r="P639" t="s">
        <v>219</v>
      </c>
      <c r="S639">
        <v>5522331632</v>
      </c>
      <c r="T639">
        <v>5522331632</v>
      </c>
      <c r="V639">
        <v>5522331632</v>
      </c>
      <c r="AB639">
        <v>5522331632</v>
      </c>
      <c r="AD639" s="3" t="s">
        <v>2678</v>
      </c>
      <c r="AE639" s="4">
        <v>45473</v>
      </c>
      <c r="AF639" s="3" t="s">
        <v>2680</v>
      </c>
    </row>
    <row r="640" spans="1:32" x14ac:dyDescent="0.25">
      <c r="A640">
        <v>2024</v>
      </c>
      <c r="B640" s="4">
        <v>45383</v>
      </c>
      <c r="C640" s="4">
        <v>45473</v>
      </c>
      <c r="D640" t="s">
        <v>81</v>
      </c>
      <c r="E640" t="s">
        <v>212</v>
      </c>
      <c r="F640" t="s">
        <v>271</v>
      </c>
      <c r="G640" t="s">
        <v>1567</v>
      </c>
      <c r="H640" t="s">
        <v>1553</v>
      </c>
      <c r="I640" t="s">
        <v>1569</v>
      </c>
      <c r="J640" t="s">
        <v>1570</v>
      </c>
      <c r="K640" t="s">
        <v>1571</v>
      </c>
      <c r="L640" t="s">
        <v>92</v>
      </c>
      <c r="M640">
        <v>7508</v>
      </c>
      <c r="N640" t="s">
        <v>219</v>
      </c>
      <c r="O640">
        <v>7104.2</v>
      </c>
      <c r="P640" t="s">
        <v>219</v>
      </c>
      <c r="S640">
        <v>5522331633</v>
      </c>
      <c r="T640">
        <v>5522331633</v>
      </c>
      <c r="V640">
        <v>5522331633</v>
      </c>
      <c r="AB640">
        <v>5522331633</v>
      </c>
      <c r="AD640" s="3" t="s">
        <v>2678</v>
      </c>
      <c r="AE640" s="4">
        <v>45473</v>
      </c>
      <c r="AF640" s="3" t="s">
        <v>2680</v>
      </c>
    </row>
    <row r="641" spans="1:32" x14ac:dyDescent="0.25">
      <c r="A641">
        <v>2024</v>
      </c>
      <c r="B641" s="4">
        <v>45383</v>
      </c>
      <c r="C641" s="4">
        <v>45473</v>
      </c>
      <c r="D641" t="s">
        <v>81</v>
      </c>
      <c r="E641" t="s">
        <v>212</v>
      </c>
      <c r="F641" t="s">
        <v>1572</v>
      </c>
      <c r="G641" t="s">
        <v>1573</v>
      </c>
      <c r="H641" t="s">
        <v>1553</v>
      </c>
      <c r="I641" t="s">
        <v>1574</v>
      </c>
      <c r="J641" t="s">
        <v>314</v>
      </c>
      <c r="K641" t="s">
        <v>617</v>
      </c>
      <c r="L641" t="s">
        <v>92</v>
      </c>
      <c r="M641">
        <v>8730.02</v>
      </c>
      <c r="N641" t="s">
        <v>219</v>
      </c>
      <c r="O641">
        <v>7171.9600000000019</v>
      </c>
      <c r="P641" t="s">
        <v>219</v>
      </c>
      <c r="S641">
        <v>5522331634</v>
      </c>
      <c r="T641">
        <v>5522331634</v>
      </c>
      <c r="V641">
        <v>5522331634</v>
      </c>
      <c r="AB641">
        <v>5522331634</v>
      </c>
      <c r="AD641" s="3" t="s">
        <v>2678</v>
      </c>
      <c r="AE641" s="4">
        <v>45473</v>
      </c>
      <c r="AF641" s="3" t="s">
        <v>2680</v>
      </c>
    </row>
    <row r="642" spans="1:32" x14ac:dyDescent="0.25">
      <c r="A642">
        <v>2024</v>
      </c>
      <c r="B642" s="4">
        <v>45383</v>
      </c>
      <c r="C642" s="4">
        <v>45473</v>
      </c>
      <c r="D642" t="s">
        <v>81</v>
      </c>
      <c r="E642" t="s">
        <v>315</v>
      </c>
      <c r="F642" t="s">
        <v>1575</v>
      </c>
      <c r="G642" t="s">
        <v>1576</v>
      </c>
      <c r="H642" t="s">
        <v>1553</v>
      </c>
      <c r="I642" t="s">
        <v>1577</v>
      </c>
      <c r="J642" t="s">
        <v>406</v>
      </c>
      <c r="K642" t="s">
        <v>217</v>
      </c>
      <c r="L642" t="s">
        <v>92</v>
      </c>
      <c r="M642">
        <v>11467</v>
      </c>
      <c r="N642" t="s">
        <v>219</v>
      </c>
      <c r="O642">
        <v>10225.119999999999</v>
      </c>
      <c r="P642" t="s">
        <v>219</v>
      </c>
      <c r="S642">
        <v>5522331635</v>
      </c>
      <c r="T642">
        <v>5522331635</v>
      </c>
      <c r="V642">
        <v>5522331635</v>
      </c>
      <c r="AB642">
        <v>5522331635</v>
      </c>
      <c r="AD642" s="3" t="s">
        <v>2678</v>
      </c>
      <c r="AE642" s="4">
        <v>45473</v>
      </c>
      <c r="AF642" s="3" t="s">
        <v>2680</v>
      </c>
    </row>
    <row r="643" spans="1:32" x14ac:dyDescent="0.25">
      <c r="A643">
        <v>2024</v>
      </c>
      <c r="B643" s="4">
        <v>45383</v>
      </c>
      <c r="C643" s="4">
        <v>45473</v>
      </c>
      <c r="D643" t="s">
        <v>81</v>
      </c>
      <c r="E643" t="s">
        <v>212</v>
      </c>
      <c r="F643" t="s">
        <v>213</v>
      </c>
      <c r="G643" t="s">
        <v>1578</v>
      </c>
      <c r="H643" t="s">
        <v>1553</v>
      </c>
      <c r="I643" t="s">
        <v>497</v>
      </c>
      <c r="J643" t="s">
        <v>559</v>
      </c>
      <c r="K643" t="s">
        <v>499</v>
      </c>
      <c r="L643" t="s">
        <v>92</v>
      </c>
      <c r="M643">
        <v>13979.88</v>
      </c>
      <c r="N643" t="s">
        <v>219</v>
      </c>
      <c r="O643">
        <v>10613.880000000001</v>
      </c>
      <c r="P643" t="s">
        <v>219</v>
      </c>
      <c r="S643">
        <v>5522331636</v>
      </c>
      <c r="T643">
        <v>5522331636</v>
      </c>
      <c r="V643">
        <v>5522331636</v>
      </c>
      <c r="AB643">
        <v>5522331636</v>
      </c>
      <c r="AD643" s="3" t="s">
        <v>2678</v>
      </c>
      <c r="AE643" s="4">
        <v>45473</v>
      </c>
      <c r="AF643" s="3" t="s">
        <v>2680</v>
      </c>
    </row>
    <row r="644" spans="1:32" x14ac:dyDescent="0.25">
      <c r="A644">
        <v>2024</v>
      </c>
      <c r="B644" s="4">
        <v>45383</v>
      </c>
      <c r="C644" s="4">
        <v>45473</v>
      </c>
      <c r="D644" t="s">
        <v>81</v>
      </c>
      <c r="E644" t="s">
        <v>212</v>
      </c>
      <c r="F644" t="s">
        <v>1083</v>
      </c>
      <c r="G644" t="s">
        <v>1579</v>
      </c>
      <c r="H644" t="s">
        <v>1553</v>
      </c>
      <c r="I644" t="s">
        <v>1580</v>
      </c>
      <c r="J644" t="s">
        <v>261</v>
      </c>
      <c r="K644" t="s">
        <v>552</v>
      </c>
      <c r="L644" t="s">
        <v>91</v>
      </c>
      <c r="M644">
        <v>11218.14</v>
      </c>
      <c r="N644" t="s">
        <v>219</v>
      </c>
      <c r="O644">
        <v>8710.7200000000012</v>
      </c>
      <c r="P644" t="s">
        <v>219</v>
      </c>
      <c r="S644">
        <v>5522331637</v>
      </c>
      <c r="T644">
        <v>5522331637</v>
      </c>
      <c r="V644">
        <v>5522331637</v>
      </c>
      <c r="AB644">
        <v>5522331637</v>
      </c>
      <c r="AD644" s="3" t="s">
        <v>2678</v>
      </c>
      <c r="AE644" s="4">
        <v>45473</v>
      </c>
      <c r="AF644" s="3" t="s">
        <v>2680</v>
      </c>
    </row>
    <row r="645" spans="1:32" x14ac:dyDescent="0.25">
      <c r="A645">
        <v>2024</v>
      </c>
      <c r="B645" s="4">
        <v>45383</v>
      </c>
      <c r="C645" s="4">
        <v>45473</v>
      </c>
      <c r="D645" t="s">
        <v>81</v>
      </c>
      <c r="E645" t="s">
        <v>212</v>
      </c>
      <c r="F645" t="s">
        <v>240</v>
      </c>
      <c r="G645" t="s">
        <v>1581</v>
      </c>
      <c r="H645" t="s">
        <v>1553</v>
      </c>
      <c r="I645" t="s">
        <v>1582</v>
      </c>
      <c r="J645" t="s">
        <v>962</v>
      </c>
      <c r="K645" t="s">
        <v>684</v>
      </c>
      <c r="L645" t="s">
        <v>92</v>
      </c>
      <c r="M645">
        <v>11790.62</v>
      </c>
      <c r="N645" t="s">
        <v>219</v>
      </c>
      <c r="O645">
        <v>9120.7400000000016</v>
      </c>
      <c r="P645" t="s">
        <v>219</v>
      </c>
      <c r="S645">
        <v>5522331638</v>
      </c>
      <c r="T645">
        <v>5522331638</v>
      </c>
      <c r="V645">
        <v>5522331638</v>
      </c>
      <c r="AB645">
        <v>5522331638</v>
      </c>
      <c r="AD645" s="3" t="s">
        <v>2678</v>
      </c>
      <c r="AE645" s="4">
        <v>45473</v>
      </c>
      <c r="AF645" s="3" t="s">
        <v>2680</v>
      </c>
    </row>
    <row r="646" spans="1:32" x14ac:dyDescent="0.25">
      <c r="A646">
        <v>2024</v>
      </c>
      <c r="B646" s="4">
        <v>45383</v>
      </c>
      <c r="C646" s="4">
        <v>45473</v>
      </c>
      <c r="D646" t="s">
        <v>81</v>
      </c>
      <c r="E646" t="s">
        <v>212</v>
      </c>
      <c r="F646" t="s">
        <v>555</v>
      </c>
      <c r="G646" t="s">
        <v>1563</v>
      </c>
      <c r="H646" t="s">
        <v>1553</v>
      </c>
      <c r="I646" t="s">
        <v>1583</v>
      </c>
      <c r="J646" t="s">
        <v>1167</v>
      </c>
      <c r="K646" t="s">
        <v>344</v>
      </c>
      <c r="L646" t="s">
        <v>92</v>
      </c>
      <c r="M646">
        <v>7508</v>
      </c>
      <c r="N646" t="s">
        <v>219</v>
      </c>
      <c r="O646">
        <v>7104.2</v>
      </c>
      <c r="P646" t="s">
        <v>219</v>
      </c>
      <c r="S646">
        <v>5522331639</v>
      </c>
      <c r="T646">
        <v>5522331639</v>
      </c>
      <c r="V646">
        <v>5522331639</v>
      </c>
      <c r="AB646">
        <v>5522331639</v>
      </c>
      <c r="AD646" s="3" t="s">
        <v>2678</v>
      </c>
      <c r="AE646" s="4">
        <v>45473</v>
      </c>
      <c r="AF646" s="3" t="s">
        <v>2680</v>
      </c>
    </row>
    <row r="647" spans="1:32" x14ac:dyDescent="0.25">
      <c r="A647">
        <v>2024</v>
      </c>
      <c r="B647" s="4">
        <v>45383</v>
      </c>
      <c r="C647" s="4">
        <v>45473</v>
      </c>
      <c r="D647" t="s">
        <v>81</v>
      </c>
      <c r="E647" t="s">
        <v>212</v>
      </c>
      <c r="F647" t="s">
        <v>213</v>
      </c>
      <c r="G647" t="s">
        <v>1584</v>
      </c>
      <c r="H647" t="s">
        <v>1585</v>
      </c>
      <c r="I647" t="s">
        <v>1519</v>
      </c>
      <c r="J647" t="s">
        <v>584</v>
      </c>
      <c r="K647" t="s">
        <v>411</v>
      </c>
      <c r="L647" t="s">
        <v>92</v>
      </c>
      <c r="M647">
        <v>9651</v>
      </c>
      <c r="N647" t="s">
        <v>219</v>
      </c>
      <c r="O647">
        <v>7978.3600000000024</v>
      </c>
      <c r="P647" t="s">
        <v>219</v>
      </c>
      <c r="S647">
        <v>5522331640</v>
      </c>
      <c r="T647">
        <v>5522331640</v>
      </c>
      <c r="V647">
        <v>5522331640</v>
      </c>
      <c r="AB647">
        <v>5522331640</v>
      </c>
      <c r="AD647" s="3" t="s">
        <v>2678</v>
      </c>
      <c r="AE647" s="4">
        <v>45473</v>
      </c>
      <c r="AF647" s="3" t="s">
        <v>2680</v>
      </c>
    </row>
    <row r="648" spans="1:32" x14ac:dyDescent="0.25">
      <c r="A648">
        <v>2024</v>
      </c>
      <c r="B648" s="4">
        <v>45383</v>
      </c>
      <c r="C648" s="4">
        <v>45473</v>
      </c>
      <c r="D648" t="s">
        <v>81</v>
      </c>
      <c r="E648" t="s">
        <v>212</v>
      </c>
      <c r="F648" t="s">
        <v>1404</v>
      </c>
      <c r="G648" t="s">
        <v>1586</v>
      </c>
      <c r="H648" t="s">
        <v>1585</v>
      </c>
      <c r="I648" t="s">
        <v>1587</v>
      </c>
      <c r="J648" t="s">
        <v>1588</v>
      </c>
      <c r="K648" t="s">
        <v>600</v>
      </c>
      <c r="L648" t="s">
        <v>91</v>
      </c>
      <c r="M648">
        <v>9651</v>
      </c>
      <c r="N648" t="s">
        <v>219</v>
      </c>
      <c r="O648">
        <v>7978.3600000000024</v>
      </c>
      <c r="P648" t="s">
        <v>219</v>
      </c>
      <c r="S648">
        <v>5522331641</v>
      </c>
      <c r="T648">
        <v>5522331641</v>
      </c>
      <c r="V648">
        <v>5522331641</v>
      </c>
      <c r="AB648">
        <v>5522331641</v>
      </c>
      <c r="AD648" s="3" t="s">
        <v>2678</v>
      </c>
      <c r="AE648" s="4">
        <v>45473</v>
      </c>
      <c r="AF648" s="3" t="s">
        <v>2680</v>
      </c>
    </row>
    <row r="649" spans="1:32" x14ac:dyDescent="0.25">
      <c r="A649">
        <v>2024</v>
      </c>
      <c r="B649" s="4">
        <v>45383</v>
      </c>
      <c r="C649" s="4">
        <v>45473</v>
      </c>
      <c r="D649" t="s">
        <v>81</v>
      </c>
      <c r="E649" t="s">
        <v>212</v>
      </c>
      <c r="F649" t="s">
        <v>271</v>
      </c>
      <c r="G649" t="s">
        <v>1589</v>
      </c>
      <c r="H649" t="s">
        <v>1585</v>
      </c>
      <c r="I649" t="s">
        <v>1590</v>
      </c>
      <c r="J649" t="s">
        <v>595</v>
      </c>
      <c r="K649" t="s">
        <v>1591</v>
      </c>
      <c r="L649" t="s">
        <v>92</v>
      </c>
      <c r="M649">
        <v>9103.66</v>
      </c>
      <c r="N649" t="s">
        <v>219</v>
      </c>
      <c r="O649">
        <v>7586.3400000000011</v>
      </c>
      <c r="P649" t="s">
        <v>219</v>
      </c>
      <c r="S649">
        <v>5522331642</v>
      </c>
      <c r="T649">
        <v>5522331642</v>
      </c>
      <c r="V649">
        <v>5522331642</v>
      </c>
      <c r="AB649">
        <v>5522331642</v>
      </c>
      <c r="AD649" s="3" t="s">
        <v>2678</v>
      </c>
      <c r="AE649" s="4">
        <v>45473</v>
      </c>
      <c r="AF649" s="3" t="s">
        <v>2680</v>
      </c>
    </row>
    <row r="650" spans="1:32" x14ac:dyDescent="0.25">
      <c r="A650">
        <v>2024</v>
      </c>
      <c r="B650" s="4">
        <v>45383</v>
      </c>
      <c r="C650" s="4">
        <v>45473</v>
      </c>
      <c r="D650" t="s">
        <v>81</v>
      </c>
      <c r="E650" t="s">
        <v>212</v>
      </c>
      <c r="F650" t="s">
        <v>255</v>
      </c>
      <c r="G650" t="s">
        <v>1592</v>
      </c>
      <c r="H650" t="s">
        <v>1585</v>
      </c>
      <c r="I650" t="s">
        <v>1593</v>
      </c>
      <c r="J650" t="s">
        <v>640</v>
      </c>
      <c r="K650" t="s">
        <v>239</v>
      </c>
      <c r="L650" t="s">
        <v>91</v>
      </c>
      <c r="M650">
        <v>11778.5</v>
      </c>
      <c r="N650" t="s">
        <v>219</v>
      </c>
      <c r="O650">
        <v>9112.0600000000013</v>
      </c>
      <c r="P650" t="s">
        <v>219</v>
      </c>
      <c r="S650">
        <v>5522331643</v>
      </c>
      <c r="T650">
        <v>5522331643</v>
      </c>
      <c r="V650">
        <v>5522331643</v>
      </c>
      <c r="AB650">
        <v>5522331643</v>
      </c>
      <c r="AD650" s="3" t="s">
        <v>2678</v>
      </c>
      <c r="AE650" s="4">
        <v>45473</v>
      </c>
      <c r="AF650" s="3" t="s">
        <v>2680</v>
      </c>
    </row>
    <row r="651" spans="1:32" x14ac:dyDescent="0.25">
      <c r="A651">
        <v>2024</v>
      </c>
      <c r="B651" s="4">
        <v>45383</v>
      </c>
      <c r="C651" s="4">
        <v>45473</v>
      </c>
      <c r="D651" t="s">
        <v>81</v>
      </c>
      <c r="E651" t="s">
        <v>212</v>
      </c>
      <c r="F651" t="s">
        <v>1436</v>
      </c>
      <c r="G651" t="s">
        <v>1594</v>
      </c>
      <c r="H651" t="s">
        <v>1585</v>
      </c>
      <c r="I651" t="s">
        <v>538</v>
      </c>
      <c r="J651" t="s">
        <v>593</v>
      </c>
      <c r="K651" t="s">
        <v>239</v>
      </c>
      <c r="L651" t="s">
        <v>91</v>
      </c>
      <c r="M651">
        <v>6904.78</v>
      </c>
      <c r="N651" t="s">
        <v>219</v>
      </c>
      <c r="O651">
        <v>5794.02</v>
      </c>
      <c r="P651" t="s">
        <v>219</v>
      </c>
      <c r="S651">
        <v>5522331644</v>
      </c>
      <c r="T651">
        <v>5522331644</v>
      </c>
      <c r="V651">
        <v>5522331644</v>
      </c>
      <c r="AB651">
        <v>5522331644</v>
      </c>
      <c r="AD651" s="3" t="s">
        <v>2678</v>
      </c>
      <c r="AE651" s="4">
        <v>45473</v>
      </c>
      <c r="AF651" s="3" t="s">
        <v>2680</v>
      </c>
    </row>
    <row r="652" spans="1:32" x14ac:dyDescent="0.25">
      <c r="A652">
        <v>2024</v>
      </c>
      <c r="B652" s="4">
        <v>45383</v>
      </c>
      <c r="C652" s="4">
        <v>45473</v>
      </c>
      <c r="D652" t="s">
        <v>81</v>
      </c>
      <c r="E652" t="s">
        <v>212</v>
      </c>
      <c r="F652" t="s">
        <v>1083</v>
      </c>
      <c r="G652" t="s">
        <v>1595</v>
      </c>
      <c r="H652" t="s">
        <v>1585</v>
      </c>
      <c r="I652" t="s">
        <v>1373</v>
      </c>
      <c r="J652" t="s">
        <v>244</v>
      </c>
      <c r="K652" t="s">
        <v>1596</v>
      </c>
      <c r="L652" t="s">
        <v>92</v>
      </c>
      <c r="M652">
        <v>9651</v>
      </c>
      <c r="N652" t="s">
        <v>219</v>
      </c>
      <c r="O652">
        <v>7978.3600000000024</v>
      </c>
      <c r="P652" t="s">
        <v>219</v>
      </c>
      <c r="S652">
        <v>5522331645</v>
      </c>
      <c r="T652">
        <v>5522331645</v>
      </c>
      <c r="V652">
        <v>5522331645</v>
      </c>
      <c r="AB652">
        <v>5522331645</v>
      </c>
      <c r="AD652" s="3" t="s">
        <v>2678</v>
      </c>
      <c r="AE652" s="4">
        <v>45473</v>
      </c>
      <c r="AF652" s="3" t="s">
        <v>2680</v>
      </c>
    </row>
    <row r="653" spans="1:32" x14ac:dyDescent="0.25">
      <c r="A653">
        <v>2024</v>
      </c>
      <c r="B653" s="4">
        <v>45383</v>
      </c>
      <c r="C653" s="4">
        <v>45473</v>
      </c>
      <c r="D653" t="s">
        <v>81</v>
      </c>
      <c r="E653" t="s">
        <v>212</v>
      </c>
      <c r="F653" t="s">
        <v>555</v>
      </c>
      <c r="G653" t="s">
        <v>1597</v>
      </c>
      <c r="H653" t="s">
        <v>1585</v>
      </c>
      <c r="I653" t="s">
        <v>1445</v>
      </c>
      <c r="J653" t="s">
        <v>239</v>
      </c>
      <c r="K653" t="s">
        <v>470</v>
      </c>
      <c r="L653" t="s">
        <v>92</v>
      </c>
      <c r="M653">
        <v>7508</v>
      </c>
      <c r="N653" t="s">
        <v>219</v>
      </c>
      <c r="O653">
        <v>7104.2</v>
      </c>
      <c r="P653" t="s">
        <v>219</v>
      </c>
      <c r="S653">
        <v>5522331646</v>
      </c>
      <c r="T653">
        <v>5522331646</v>
      </c>
      <c r="V653">
        <v>5522331646</v>
      </c>
      <c r="AB653">
        <v>5522331646</v>
      </c>
      <c r="AD653" s="3" t="s">
        <v>2678</v>
      </c>
      <c r="AE653" s="4">
        <v>45473</v>
      </c>
      <c r="AF653" s="3" t="s">
        <v>2680</v>
      </c>
    </row>
    <row r="654" spans="1:32" x14ac:dyDescent="0.25">
      <c r="A654">
        <v>2024</v>
      </c>
      <c r="B654" s="4">
        <v>45383</v>
      </c>
      <c r="C654" s="4">
        <v>45473</v>
      </c>
      <c r="D654" t="s">
        <v>81</v>
      </c>
      <c r="E654" t="s">
        <v>212</v>
      </c>
      <c r="F654" t="s">
        <v>1083</v>
      </c>
      <c r="G654" t="s">
        <v>1595</v>
      </c>
      <c r="H654" t="s">
        <v>1585</v>
      </c>
      <c r="I654" t="s">
        <v>710</v>
      </c>
      <c r="J654" t="s">
        <v>406</v>
      </c>
      <c r="K654" t="s">
        <v>248</v>
      </c>
      <c r="L654" t="s">
        <v>91</v>
      </c>
      <c r="M654">
        <v>5868.8</v>
      </c>
      <c r="N654" t="s">
        <v>219</v>
      </c>
      <c r="O654">
        <v>4960.0599999999995</v>
      </c>
      <c r="P654" t="s">
        <v>219</v>
      </c>
      <c r="S654">
        <v>5522331647</v>
      </c>
      <c r="T654">
        <v>5522331647</v>
      </c>
      <c r="V654">
        <v>5522331647</v>
      </c>
      <c r="AB654">
        <v>5522331647</v>
      </c>
      <c r="AD654" s="3" t="s">
        <v>2678</v>
      </c>
      <c r="AE654" s="4">
        <v>45473</v>
      </c>
      <c r="AF654" s="3" t="s">
        <v>2680</v>
      </c>
    </row>
    <row r="655" spans="1:32" x14ac:dyDescent="0.25">
      <c r="A655">
        <v>2024</v>
      </c>
      <c r="B655" s="4">
        <v>45383</v>
      </c>
      <c r="C655" s="4">
        <v>45473</v>
      </c>
      <c r="D655" t="s">
        <v>81</v>
      </c>
      <c r="E655" t="s">
        <v>1020</v>
      </c>
      <c r="F655" t="s">
        <v>1412</v>
      </c>
      <c r="G655" t="s">
        <v>1598</v>
      </c>
      <c r="H655" t="s">
        <v>1585</v>
      </c>
      <c r="I655" t="s">
        <v>1599</v>
      </c>
      <c r="J655" t="s">
        <v>466</v>
      </c>
      <c r="K655" t="s">
        <v>1370</v>
      </c>
      <c r="L655" t="s">
        <v>92</v>
      </c>
      <c r="M655">
        <v>10653</v>
      </c>
      <c r="N655" t="s">
        <v>219</v>
      </c>
      <c r="O655">
        <v>9464.82</v>
      </c>
      <c r="P655" t="s">
        <v>219</v>
      </c>
      <c r="S655">
        <v>5522331648</v>
      </c>
      <c r="T655">
        <v>5522331648</v>
      </c>
      <c r="V655">
        <v>5522331648</v>
      </c>
      <c r="AB655">
        <v>5522331648</v>
      </c>
      <c r="AD655" s="3" t="s">
        <v>2678</v>
      </c>
      <c r="AE655" s="4">
        <v>45473</v>
      </c>
      <c r="AF655" s="3" t="s">
        <v>2680</v>
      </c>
    </row>
    <row r="656" spans="1:32" x14ac:dyDescent="0.25">
      <c r="A656">
        <v>2024</v>
      </c>
      <c r="B656" s="4">
        <v>45383</v>
      </c>
      <c r="C656" s="4">
        <v>45473</v>
      </c>
      <c r="D656" t="s">
        <v>81</v>
      </c>
      <c r="E656" t="s">
        <v>212</v>
      </c>
      <c r="F656" t="s">
        <v>555</v>
      </c>
      <c r="G656" t="s">
        <v>1597</v>
      </c>
      <c r="H656" t="s">
        <v>1585</v>
      </c>
      <c r="I656" t="s">
        <v>1600</v>
      </c>
      <c r="J656" t="s">
        <v>1601</v>
      </c>
      <c r="K656" t="s">
        <v>796</v>
      </c>
      <c r="L656" t="s">
        <v>92</v>
      </c>
      <c r="M656">
        <v>8773.1</v>
      </c>
      <c r="N656" t="s">
        <v>219</v>
      </c>
      <c r="O656">
        <v>7104.2</v>
      </c>
      <c r="P656" t="s">
        <v>219</v>
      </c>
      <c r="S656">
        <v>5522331649</v>
      </c>
      <c r="T656">
        <v>5522331649</v>
      </c>
      <c r="V656">
        <v>5522331649</v>
      </c>
      <c r="AB656">
        <v>5522331649</v>
      </c>
      <c r="AD656" s="3" t="s">
        <v>2678</v>
      </c>
      <c r="AE656" s="4">
        <v>45473</v>
      </c>
      <c r="AF656" s="3" t="s">
        <v>2680</v>
      </c>
    </row>
    <row r="657" spans="1:32" x14ac:dyDescent="0.25">
      <c r="A657">
        <v>2024</v>
      </c>
      <c r="B657" s="4">
        <v>45383</v>
      </c>
      <c r="C657" s="4">
        <v>45473</v>
      </c>
      <c r="D657" t="s">
        <v>81</v>
      </c>
      <c r="E657" t="s">
        <v>212</v>
      </c>
      <c r="F657" t="s">
        <v>1371</v>
      </c>
      <c r="G657" t="s">
        <v>1602</v>
      </c>
      <c r="H657" t="s">
        <v>1585</v>
      </c>
      <c r="I657" t="s">
        <v>1325</v>
      </c>
      <c r="J657" t="s">
        <v>295</v>
      </c>
      <c r="K657" t="s">
        <v>248</v>
      </c>
      <c r="L657" t="s">
        <v>92</v>
      </c>
      <c r="M657">
        <v>7561</v>
      </c>
      <c r="N657" t="s">
        <v>219</v>
      </c>
      <c r="O657">
        <v>7104.2</v>
      </c>
      <c r="P657" t="s">
        <v>219</v>
      </c>
      <c r="S657">
        <v>5522331650</v>
      </c>
      <c r="T657">
        <v>5522331650</v>
      </c>
      <c r="V657">
        <v>5522331650</v>
      </c>
      <c r="AB657">
        <v>5522331650</v>
      </c>
      <c r="AD657" s="3" t="s">
        <v>2678</v>
      </c>
      <c r="AE657" s="4">
        <v>45473</v>
      </c>
      <c r="AF657" s="3" t="s">
        <v>2680</v>
      </c>
    </row>
    <row r="658" spans="1:32" x14ac:dyDescent="0.25">
      <c r="A658">
        <v>2024</v>
      </c>
      <c r="B658" s="4">
        <v>45383</v>
      </c>
      <c r="C658" s="4">
        <v>45473</v>
      </c>
      <c r="D658" t="s">
        <v>81</v>
      </c>
      <c r="E658" t="s">
        <v>212</v>
      </c>
      <c r="F658" t="s">
        <v>255</v>
      </c>
      <c r="G658" t="s">
        <v>1592</v>
      </c>
      <c r="H658" t="s">
        <v>1585</v>
      </c>
      <c r="I658" t="s">
        <v>821</v>
      </c>
      <c r="J658" t="s">
        <v>307</v>
      </c>
      <c r="K658" t="s">
        <v>1603</v>
      </c>
      <c r="L658" t="s">
        <v>92</v>
      </c>
      <c r="M658">
        <v>7878</v>
      </c>
      <c r="N658" t="s">
        <v>219</v>
      </c>
      <c r="O658">
        <v>7433.96</v>
      </c>
      <c r="P658" t="s">
        <v>219</v>
      </c>
      <c r="S658">
        <v>5522331651</v>
      </c>
      <c r="T658">
        <v>5522331651</v>
      </c>
      <c r="V658">
        <v>5522331651</v>
      </c>
      <c r="AB658">
        <v>5522331651</v>
      </c>
      <c r="AD658" s="3" t="s">
        <v>2678</v>
      </c>
      <c r="AE658" s="4">
        <v>45473</v>
      </c>
      <c r="AF658" s="3" t="s">
        <v>2680</v>
      </c>
    </row>
    <row r="659" spans="1:32" x14ac:dyDescent="0.25">
      <c r="A659">
        <v>2024</v>
      </c>
      <c r="B659" s="4">
        <v>45383</v>
      </c>
      <c r="C659" s="4">
        <v>45473</v>
      </c>
      <c r="D659" t="s">
        <v>81</v>
      </c>
      <c r="E659" t="s">
        <v>212</v>
      </c>
      <c r="F659" t="s">
        <v>366</v>
      </c>
      <c r="G659" t="s">
        <v>1604</v>
      </c>
      <c r="H659" t="s">
        <v>1605</v>
      </c>
      <c r="I659" t="s">
        <v>889</v>
      </c>
      <c r="J659" t="s">
        <v>1606</v>
      </c>
      <c r="K659" t="s">
        <v>1607</v>
      </c>
      <c r="L659" t="s">
        <v>91</v>
      </c>
      <c r="M659">
        <v>11467.18</v>
      </c>
      <c r="N659" t="s">
        <v>219</v>
      </c>
      <c r="O659">
        <v>8889.0600000000013</v>
      </c>
      <c r="P659" t="s">
        <v>219</v>
      </c>
      <c r="S659">
        <v>5522331652</v>
      </c>
      <c r="T659">
        <v>5522331652</v>
      </c>
      <c r="V659">
        <v>5522331652</v>
      </c>
      <c r="AB659">
        <v>5522331652</v>
      </c>
      <c r="AD659" s="3" t="s">
        <v>2678</v>
      </c>
      <c r="AE659" s="4">
        <v>45473</v>
      </c>
      <c r="AF659" s="3" t="s">
        <v>2680</v>
      </c>
    </row>
    <row r="660" spans="1:32" x14ac:dyDescent="0.25">
      <c r="A660">
        <v>2024</v>
      </c>
      <c r="B660" s="4">
        <v>45383</v>
      </c>
      <c r="C660" s="4">
        <v>45473</v>
      </c>
      <c r="D660" t="s">
        <v>81</v>
      </c>
      <c r="E660" t="s">
        <v>212</v>
      </c>
      <c r="F660" t="s">
        <v>255</v>
      </c>
      <c r="G660" t="s">
        <v>1608</v>
      </c>
      <c r="H660" t="s">
        <v>1605</v>
      </c>
      <c r="I660" t="s">
        <v>1609</v>
      </c>
      <c r="J660" t="s">
        <v>726</v>
      </c>
      <c r="K660" t="s">
        <v>217</v>
      </c>
      <c r="L660" t="s">
        <v>92</v>
      </c>
      <c r="M660">
        <v>8604.1</v>
      </c>
      <c r="N660" t="s">
        <v>219</v>
      </c>
      <c r="O660">
        <v>7104.2</v>
      </c>
      <c r="P660" t="s">
        <v>219</v>
      </c>
      <c r="S660">
        <v>5522331653</v>
      </c>
      <c r="T660">
        <v>5522331653</v>
      </c>
      <c r="V660">
        <v>5522331653</v>
      </c>
      <c r="AB660">
        <v>5522331653</v>
      </c>
      <c r="AD660" s="3" t="s">
        <v>2678</v>
      </c>
      <c r="AE660" s="4">
        <v>45473</v>
      </c>
      <c r="AF660" s="3" t="s">
        <v>2680</v>
      </c>
    </row>
    <row r="661" spans="1:32" x14ac:dyDescent="0.25">
      <c r="A661">
        <v>2024</v>
      </c>
      <c r="B661" s="4">
        <v>45383</v>
      </c>
      <c r="C661" s="4">
        <v>45473</v>
      </c>
      <c r="D661" t="s">
        <v>81</v>
      </c>
      <c r="E661" t="s">
        <v>212</v>
      </c>
      <c r="F661" t="s">
        <v>366</v>
      </c>
      <c r="G661" t="s">
        <v>1604</v>
      </c>
      <c r="H661" t="s">
        <v>1605</v>
      </c>
      <c r="I661" t="s">
        <v>708</v>
      </c>
      <c r="J661" t="s">
        <v>1610</v>
      </c>
      <c r="K661" t="s">
        <v>694</v>
      </c>
      <c r="L661" t="s">
        <v>91</v>
      </c>
      <c r="M661">
        <v>9103.66</v>
      </c>
      <c r="N661" t="s">
        <v>219</v>
      </c>
      <c r="O661">
        <v>7432.0800000000017</v>
      </c>
      <c r="P661" t="s">
        <v>219</v>
      </c>
      <c r="S661">
        <v>5522331654</v>
      </c>
      <c r="T661">
        <v>5522331654</v>
      </c>
      <c r="V661">
        <v>5522331654</v>
      </c>
      <c r="AB661">
        <v>5522331654</v>
      </c>
      <c r="AD661" s="3" t="s">
        <v>2678</v>
      </c>
      <c r="AE661" s="4">
        <v>45473</v>
      </c>
      <c r="AF661" s="3" t="s">
        <v>2680</v>
      </c>
    </row>
    <row r="662" spans="1:32" x14ac:dyDescent="0.25">
      <c r="A662">
        <v>2024</v>
      </c>
      <c r="B662" s="4">
        <v>45383</v>
      </c>
      <c r="C662" s="4">
        <v>45473</v>
      </c>
      <c r="D662" t="s">
        <v>81</v>
      </c>
      <c r="E662" t="s">
        <v>212</v>
      </c>
      <c r="F662" t="s">
        <v>278</v>
      </c>
      <c r="G662" t="s">
        <v>1611</v>
      </c>
      <c r="H662" t="s">
        <v>1605</v>
      </c>
      <c r="I662" t="s">
        <v>1612</v>
      </c>
      <c r="J662" t="s">
        <v>1613</v>
      </c>
      <c r="K662" t="s">
        <v>947</v>
      </c>
      <c r="L662" t="s">
        <v>92</v>
      </c>
      <c r="M662">
        <v>10327.86</v>
      </c>
      <c r="N662" t="s">
        <v>219</v>
      </c>
      <c r="O662">
        <v>8284.36</v>
      </c>
      <c r="P662" t="s">
        <v>219</v>
      </c>
      <c r="S662">
        <v>5522331655</v>
      </c>
      <c r="T662">
        <v>5522331655</v>
      </c>
      <c r="V662">
        <v>5522331655</v>
      </c>
      <c r="AB662">
        <v>5522331655</v>
      </c>
      <c r="AD662" s="3" t="s">
        <v>2678</v>
      </c>
      <c r="AE662" s="4">
        <v>45473</v>
      </c>
      <c r="AF662" s="3" t="s">
        <v>2680</v>
      </c>
    </row>
    <row r="663" spans="1:32" x14ac:dyDescent="0.25">
      <c r="A663">
        <v>2024</v>
      </c>
      <c r="B663" s="4">
        <v>45383</v>
      </c>
      <c r="C663" s="4">
        <v>45473</v>
      </c>
      <c r="D663" t="s">
        <v>81</v>
      </c>
      <c r="E663" t="s">
        <v>1020</v>
      </c>
      <c r="F663" t="s">
        <v>1614</v>
      </c>
      <c r="G663" t="s">
        <v>1615</v>
      </c>
      <c r="H663" t="s">
        <v>1605</v>
      </c>
      <c r="I663" t="s">
        <v>1616</v>
      </c>
      <c r="J663" t="s">
        <v>661</v>
      </c>
      <c r="K663" t="s">
        <v>244</v>
      </c>
      <c r="L663" t="s">
        <v>91</v>
      </c>
      <c r="M663">
        <v>10457</v>
      </c>
      <c r="N663" t="s">
        <v>219</v>
      </c>
      <c r="O663">
        <v>9342.36</v>
      </c>
      <c r="P663" t="s">
        <v>219</v>
      </c>
      <c r="S663">
        <v>5522331656</v>
      </c>
      <c r="T663">
        <v>5522331656</v>
      </c>
      <c r="V663">
        <v>5522331656</v>
      </c>
      <c r="AB663">
        <v>5522331656</v>
      </c>
      <c r="AD663" s="3" t="s">
        <v>2678</v>
      </c>
      <c r="AE663" s="4">
        <v>45473</v>
      </c>
      <c r="AF663" s="3" t="s">
        <v>2680</v>
      </c>
    </row>
    <row r="664" spans="1:32" x14ac:dyDescent="0.25">
      <c r="A664">
        <v>2024</v>
      </c>
      <c r="B664" s="4">
        <v>45383</v>
      </c>
      <c r="C664" s="4">
        <v>45473</v>
      </c>
      <c r="D664" t="s">
        <v>81</v>
      </c>
      <c r="E664" t="s">
        <v>212</v>
      </c>
      <c r="F664" t="s">
        <v>1040</v>
      </c>
      <c r="G664" t="s">
        <v>1617</v>
      </c>
      <c r="H664" t="s">
        <v>1605</v>
      </c>
      <c r="I664" t="s">
        <v>492</v>
      </c>
      <c r="J664" t="s">
        <v>239</v>
      </c>
      <c r="K664" t="s">
        <v>252</v>
      </c>
      <c r="L664" t="s">
        <v>92</v>
      </c>
      <c r="M664">
        <v>10352.459999999999</v>
      </c>
      <c r="N664" t="s">
        <v>219</v>
      </c>
      <c r="O664">
        <v>8655.7200000000012</v>
      </c>
      <c r="P664" t="s">
        <v>219</v>
      </c>
      <c r="S664">
        <v>5522331657</v>
      </c>
      <c r="T664">
        <v>5522331657</v>
      </c>
      <c r="V664">
        <v>5522331657</v>
      </c>
      <c r="AB664">
        <v>5522331657</v>
      </c>
      <c r="AD664" s="3" t="s">
        <v>2678</v>
      </c>
      <c r="AE664" s="4">
        <v>45473</v>
      </c>
      <c r="AF664" s="3" t="s">
        <v>2680</v>
      </c>
    </row>
    <row r="665" spans="1:32" x14ac:dyDescent="0.25">
      <c r="A665">
        <v>2024</v>
      </c>
      <c r="B665" s="4">
        <v>45383</v>
      </c>
      <c r="C665" s="4">
        <v>45473</v>
      </c>
      <c r="D665" t="s">
        <v>81</v>
      </c>
      <c r="E665" t="s">
        <v>212</v>
      </c>
      <c r="F665" t="s">
        <v>1436</v>
      </c>
      <c r="G665" t="s">
        <v>1618</v>
      </c>
      <c r="H665" t="s">
        <v>1605</v>
      </c>
      <c r="I665" t="s">
        <v>1619</v>
      </c>
      <c r="J665" t="s">
        <v>411</v>
      </c>
      <c r="K665" t="s">
        <v>270</v>
      </c>
      <c r="L665" t="s">
        <v>92</v>
      </c>
      <c r="M665">
        <v>7765.46</v>
      </c>
      <c r="N665" t="s">
        <v>219</v>
      </c>
      <c r="O665">
        <v>6614.3199999999988</v>
      </c>
      <c r="P665" t="s">
        <v>219</v>
      </c>
      <c r="S665">
        <v>5522331658</v>
      </c>
      <c r="T665">
        <v>5522331658</v>
      </c>
      <c r="V665">
        <v>5522331658</v>
      </c>
      <c r="AB665">
        <v>5522331658</v>
      </c>
      <c r="AD665" s="3" t="s">
        <v>2678</v>
      </c>
      <c r="AE665" s="4">
        <v>45473</v>
      </c>
      <c r="AF665" s="3" t="s">
        <v>2680</v>
      </c>
    </row>
    <row r="666" spans="1:32" x14ac:dyDescent="0.25">
      <c r="A666">
        <v>2024</v>
      </c>
      <c r="B666" s="4">
        <v>45383</v>
      </c>
      <c r="C666" s="4">
        <v>45473</v>
      </c>
      <c r="D666" t="s">
        <v>81</v>
      </c>
      <c r="E666" t="s">
        <v>212</v>
      </c>
      <c r="F666" t="s">
        <v>1083</v>
      </c>
      <c r="G666" t="s">
        <v>1620</v>
      </c>
      <c r="H666" t="s">
        <v>1605</v>
      </c>
      <c r="I666" t="s">
        <v>1621</v>
      </c>
      <c r="J666" t="s">
        <v>707</v>
      </c>
      <c r="K666" t="s">
        <v>355</v>
      </c>
      <c r="L666" t="s">
        <v>92</v>
      </c>
      <c r="M666">
        <v>9682.6200000000008</v>
      </c>
      <c r="N666" t="s">
        <v>219</v>
      </c>
      <c r="O666">
        <v>7835.14</v>
      </c>
      <c r="P666" t="s">
        <v>219</v>
      </c>
      <c r="S666">
        <v>5522331659</v>
      </c>
      <c r="T666">
        <v>5522331659</v>
      </c>
      <c r="V666">
        <v>5522331659</v>
      </c>
      <c r="AB666">
        <v>5522331659</v>
      </c>
      <c r="AD666" s="3" t="s">
        <v>2678</v>
      </c>
      <c r="AE666" s="4">
        <v>45473</v>
      </c>
      <c r="AF666" s="3" t="s">
        <v>2680</v>
      </c>
    </row>
    <row r="667" spans="1:32" x14ac:dyDescent="0.25">
      <c r="A667">
        <v>2024</v>
      </c>
      <c r="B667" s="4">
        <v>45383</v>
      </c>
      <c r="C667" s="4">
        <v>45473</v>
      </c>
      <c r="D667" t="s">
        <v>81</v>
      </c>
      <c r="E667" t="s">
        <v>212</v>
      </c>
      <c r="F667" t="s">
        <v>255</v>
      </c>
      <c r="G667" t="s">
        <v>1608</v>
      </c>
      <c r="H667" t="s">
        <v>1605</v>
      </c>
      <c r="I667" t="s">
        <v>410</v>
      </c>
      <c r="J667" t="s">
        <v>1622</v>
      </c>
      <c r="K667" t="s">
        <v>622</v>
      </c>
      <c r="L667" t="s">
        <v>92</v>
      </c>
      <c r="M667">
        <v>9651</v>
      </c>
      <c r="N667" t="s">
        <v>219</v>
      </c>
      <c r="O667">
        <v>7978.3600000000024</v>
      </c>
      <c r="P667" t="s">
        <v>219</v>
      </c>
      <c r="S667">
        <v>5522331660</v>
      </c>
      <c r="T667">
        <v>5522331660</v>
      </c>
      <c r="V667">
        <v>5522331660</v>
      </c>
      <c r="AB667">
        <v>5522331660</v>
      </c>
      <c r="AD667" s="3" t="s">
        <v>2678</v>
      </c>
      <c r="AE667" s="4">
        <v>45473</v>
      </c>
      <c r="AF667" s="3" t="s">
        <v>2680</v>
      </c>
    </row>
    <row r="668" spans="1:32" x14ac:dyDescent="0.25">
      <c r="A668">
        <v>2024</v>
      </c>
      <c r="B668" s="4">
        <v>45383</v>
      </c>
      <c r="C668" s="4">
        <v>45473</v>
      </c>
      <c r="D668" t="s">
        <v>81</v>
      </c>
      <c r="E668" t="s">
        <v>212</v>
      </c>
      <c r="F668" t="s">
        <v>1240</v>
      </c>
      <c r="G668" t="s">
        <v>1623</v>
      </c>
      <c r="H668" t="s">
        <v>1605</v>
      </c>
      <c r="I668" t="s">
        <v>1488</v>
      </c>
      <c r="J668" t="s">
        <v>684</v>
      </c>
      <c r="K668" t="s">
        <v>1442</v>
      </c>
      <c r="L668" t="s">
        <v>92</v>
      </c>
      <c r="M668">
        <v>8604.1</v>
      </c>
      <c r="N668" t="s">
        <v>219</v>
      </c>
      <c r="O668">
        <v>7104.2</v>
      </c>
      <c r="P668" t="s">
        <v>219</v>
      </c>
      <c r="S668">
        <v>5522331661</v>
      </c>
      <c r="T668">
        <v>5522331661</v>
      </c>
      <c r="V668">
        <v>5522331661</v>
      </c>
      <c r="AB668">
        <v>5522331661</v>
      </c>
      <c r="AD668" s="3" t="s">
        <v>2678</v>
      </c>
      <c r="AE668" s="4">
        <v>45473</v>
      </c>
      <c r="AF668" s="3" t="s">
        <v>2680</v>
      </c>
    </row>
    <row r="669" spans="1:32" x14ac:dyDescent="0.25">
      <c r="A669">
        <v>2024</v>
      </c>
      <c r="B669" s="4">
        <v>45383</v>
      </c>
      <c r="C669" s="4">
        <v>45473</v>
      </c>
      <c r="D669" t="s">
        <v>81</v>
      </c>
      <c r="E669" t="s">
        <v>212</v>
      </c>
      <c r="F669" t="s">
        <v>255</v>
      </c>
      <c r="G669" t="s">
        <v>1608</v>
      </c>
      <c r="H669" t="s">
        <v>1605</v>
      </c>
      <c r="I669" t="s">
        <v>1624</v>
      </c>
      <c r="J669" t="s">
        <v>1381</v>
      </c>
      <c r="K669" t="s">
        <v>1625</v>
      </c>
      <c r="L669" t="s">
        <v>92</v>
      </c>
      <c r="M669">
        <v>9352.44</v>
      </c>
      <c r="N669" t="s">
        <v>219</v>
      </c>
      <c r="O669">
        <v>7764.52</v>
      </c>
      <c r="P669" t="s">
        <v>219</v>
      </c>
      <c r="S669">
        <v>5522331662</v>
      </c>
      <c r="T669">
        <v>5522331662</v>
      </c>
      <c r="V669">
        <v>5522331662</v>
      </c>
      <c r="AB669">
        <v>5522331662</v>
      </c>
      <c r="AD669" s="3" t="s">
        <v>2678</v>
      </c>
      <c r="AE669" s="4">
        <v>45473</v>
      </c>
      <c r="AF669" s="3" t="s">
        <v>2680</v>
      </c>
    </row>
    <row r="670" spans="1:32" x14ac:dyDescent="0.25">
      <c r="A670">
        <v>2024</v>
      </c>
      <c r="B670" s="4">
        <v>45383</v>
      </c>
      <c r="C670" s="4">
        <v>45473</v>
      </c>
      <c r="D670" t="s">
        <v>81</v>
      </c>
      <c r="E670" t="s">
        <v>212</v>
      </c>
      <c r="F670" t="s">
        <v>213</v>
      </c>
      <c r="G670" t="s">
        <v>1626</v>
      </c>
      <c r="H670" t="s">
        <v>1605</v>
      </c>
      <c r="I670" t="s">
        <v>1313</v>
      </c>
      <c r="J670" t="s">
        <v>347</v>
      </c>
      <c r="K670" t="s">
        <v>519</v>
      </c>
      <c r="L670" t="s">
        <v>92</v>
      </c>
      <c r="M670">
        <v>7508</v>
      </c>
      <c r="N670" t="s">
        <v>219</v>
      </c>
      <c r="O670">
        <v>7104.2</v>
      </c>
      <c r="P670" t="s">
        <v>219</v>
      </c>
      <c r="S670">
        <v>5522331663</v>
      </c>
      <c r="T670">
        <v>5522331663</v>
      </c>
      <c r="V670">
        <v>5522331663</v>
      </c>
      <c r="AB670">
        <v>5522331663</v>
      </c>
      <c r="AD670" s="3" t="s">
        <v>2678</v>
      </c>
      <c r="AE670" s="4">
        <v>45473</v>
      </c>
      <c r="AF670" s="3" t="s">
        <v>2680</v>
      </c>
    </row>
    <row r="671" spans="1:32" x14ac:dyDescent="0.25">
      <c r="A671">
        <v>2024</v>
      </c>
      <c r="B671" s="4">
        <v>45383</v>
      </c>
      <c r="C671" s="4">
        <v>45473</v>
      </c>
      <c r="D671" t="s">
        <v>81</v>
      </c>
      <c r="E671" t="s">
        <v>212</v>
      </c>
      <c r="F671" t="s">
        <v>555</v>
      </c>
      <c r="G671" t="s">
        <v>1627</v>
      </c>
      <c r="H671" t="s">
        <v>1605</v>
      </c>
      <c r="I671" t="s">
        <v>1102</v>
      </c>
      <c r="J671" t="s">
        <v>261</v>
      </c>
      <c r="K671" t="s">
        <v>623</v>
      </c>
      <c r="L671" t="s">
        <v>92</v>
      </c>
      <c r="M671">
        <v>15532.02</v>
      </c>
      <c r="N671" t="s">
        <v>219</v>
      </c>
      <c r="O671">
        <v>11787.34</v>
      </c>
      <c r="P671" t="s">
        <v>219</v>
      </c>
      <c r="S671">
        <v>5522331664</v>
      </c>
      <c r="T671">
        <v>5522331664</v>
      </c>
      <c r="V671">
        <v>5522331664</v>
      </c>
      <c r="AB671">
        <v>5522331664</v>
      </c>
      <c r="AD671" s="3" t="s">
        <v>2678</v>
      </c>
      <c r="AE671" s="4">
        <v>45473</v>
      </c>
      <c r="AF671" s="3" t="s">
        <v>2680</v>
      </c>
    </row>
    <row r="672" spans="1:32" x14ac:dyDescent="0.25">
      <c r="A672">
        <v>2024</v>
      </c>
      <c r="B672" s="4">
        <v>45383</v>
      </c>
      <c r="C672" s="4">
        <v>45473</v>
      </c>
      <c r="D672" t="s">
        <v>81</v>
      </c>
      <c r="E672" t="s">
        <v>212</v>
      </c>
      <c r="F672" t="s">
        <v>1628</v>
      </c>
      <c r="G672" t="s">
        <v>1629</v>
      </c>
      <c r="H672" t="s">
        <v>1605</v>
      </c>
      <c r="I672" t="s">
        <v>721</v>
      </c>
      <c r="J672" t="s">
        <v>270</v>
      </c>
      <c r="K672" t="s">
        <v>519</v>
      </c>
      <c r="L672" t="s">
        <v>91</v>
      </c>
      <c r="M672">
        <v>7508</v>
      </c>
      <c r="N672" t="s">
        <v>219</v>
      </c>
      <c r="O672">
        <v>7104.2</v>
      </c>
      <c r="P672" t="s">
        <v>219</v>
      </c>
      <c r="S672">
        <v>5522331665</v>
      </c>
      <c r="T672">
        <v>5522331665</v>
      </c>
      <c r="V672">
        <v>5522331665</v>
      </c>
      <c r="AB672">
        <v>5522331665</v>
      </c>
      <c r="AD672" s="3" t="s">
        <v>2678</v>
      </c>
      <c r="AE672" s="4">
        <v>45473</v>
      </c>
      <c r="AF672" s="3" t="s">
        <v>2680</v>
      </c>
    </row>
    <row r="673" spans="1:32" x14ac:dyDescent="0.25">
      <c r="A673">
        <v>2024</v>
      </c>
      <c r="B673" s="4">
        <v>45383</v>
      </c>
      <c r="C673" s="4">
        <v>45473</v>
      </c>
      <c r="D673" t="s">
        <v>81</v>
      </c>
      <c r="E673" t="s">
        <v>212</v>
      </c>
      <c r="F673" t="s">
        <v>240</v>
      </c>
      <c r="G673" t="s">
        <v>1630</v>
      </c>
      <c r="H673" t="s">
        <v>1605</v>
      </c>
      <c r="I673" t="s">
        <v>1325</v>
      </c>
      <c r="J673" t="s">
        <v>270</v>
      </c>
      <c r="K673" t="s">
        <v>519</v>
      </c>
      <c r="L673" t="s">
        <v>92</v>
      </c>
      <c r="M673">
        <v>10660.02</v>
      </c>
      <c r="N673" t="s">
        <v>219</v>
      </c>
      <c r="O673">
        <v>8700.98</v>
      </c>
      <c r="P673" t="s">
        <v>219</v>
      </c>
      <c r="S673">
        <v>5522331666</v>
      </c>
      <c r="T673">
        <v>5522331666</v>
      </c>
      <c r="V673">
        <v>5522331666</v>
      </c>
      <c r="AB673">
        <v>5522331666</v>
      </c>
      <c r="AD673" s="3" t="s">
        <v>2678</v>
      </c>
      <c r="AE673" s="4">
        <v>45473</v>
      </c>
      <c r="AF673" s="3" t="s">
        <v>2680</v>
      </c>
    </row>
    <row r="674" spans="1:32" x14ac:dyDescent="0.25">
      <c r="A674">
        <v>2024</v>
      </c>
      <c r="B674" s="4">
        <v>45383</v>
      </c>
      <c r="C674" s="4">
        <v>45473</v>
      </c>
      <c r="D674" t="s">
        <v>81</v>
      </c>
      <c r="E674" t="s">
        <v>212</v>
      </c>
      <c r="F674" t="s">
        <v>555</v>
      </c>
      <c r="G674" t="s">
        <v>1627</v>
      </c>
      <c r="H674" t="s">
        <v>1605</v>
      </c>
      <c r="I674" t="s">
        <v>1631</v>
      </c>
      <c r="J674" t="s">
        <v>270</v>
      </c>
      <c r="K674" t="s">
        <v>1632</v>
      </c>
      <c r="L674" t="s">
        <v>92</v>
      </c>
      <c r="M674">
        <v>7591</v>
      </c>
      <c r="N674" t="s">
        <v>219</v>
      </c>
      <c r="O674">
        <v>6212.96</v>
      </c>
      <c r="P674" t="s">
        <v>219</v>
      </c>
      <c r="S674">
        <v>5522331667</v>
      </c>
      <c r="T674">
        <v>5522331667</v>
      </c>
      <c r="V674">
        <v>5522331667</v>
      </c>
      <c r="AB674">
        <v>5522331667</v>
      </c>
      <c r="AD674" s="3" t="s">
        <v>2678</v>
      </c>
      <c r="AE674" s="4">
        <v>45473</v>
      </c>
      <c r="AF674" s="3" t="s">
        <v>2680</v>
      </c>
    </row>
    <row r="675" spans="1:32" x14ac:dyDescent="0.25">
      <c r="A675">
        <v>2024</v>
      </c>
      <c r="B675" s="4">
        <v>45383</v>
      </c>
      <c r="C675" s="4">
        <v>45473</v>
      </c>
      <c r="D675" t="s">
        <v>81</v>
      </c>
      <c r="E675" t="s">
        <v>212</v>
      </c>
      <c r="F675" t="s">
        <v>255</v>
      </c>
      <c r="G675" t="s">
        <v>1608</v>
      </c>
      <c r="H675" t="s">
        <v>1605</v>
      </c>
      <c r="I675" t="s">
        <v>674</v>
      </c>
      <c r="J675" t="s">
        <v>895</v>
      </c>
      <c r="K675" t="s">
        <v>1218</v>
      </c>
      <c r="L675" t="s">
        <v>91</v>
      </c>
      <c r="M675">
        <v>11071.52</v>
      </c>
      <c r="N675" t="s">
        <v>219</v>
      </c>
      <c r="O675">
        <v>8995.7200000000012</v>
      </c>
      <c r="P675" t="s">
        <v>219</v>
      </c>
      <c r="S675">
        <v>5522331668</v>
      </c>
      <c r="T675">
        <v>5522331668</v>
      </c>
      <c r="V675">
        <v>5522331668</v>
      </c>
      <c r="AB675">
        <v>5522331668</v>
      </c>
      <c r="AD675" s="3" t="s">
        <v>2678</v>
      </c>
      <c r="AE675" s="4">
        <v>45473</v>
      </c>
      <c r="AF675" s="3" t="s">
        <v>2680</v>
      </c>
    </row>
    <row r="676" spans="1:32" x14ac:dyDescent="0.25">
      <c r="A676">
        <v>2024</v>
      </c>
      <c r="B676" s="4">
        <v>45383</v>
      </c>
      <c r="C676" s="4">
        <v>45473</v>
      </c>
      <c r="D676" t="s">
        <v>81</v>
      </c>
      <c r="E676" t="s">
        <v>212</v>
      </c>
      <c r="F676" t="s">
        <v>255</v>
      </c>
      <c r="G676" t="s">
        <v>1608</v>
      </c>
      <c r="H676" t="s">
        <v>1605</v>
      </c>
      <c r="I676" t="s">
        <v>1633</v>
      </c>
      <c r="J676" t="s">
        <v>295</v>
      </c>
      <c r="K676" t="s">
        <v>376</v>
      </c>
      <c r="L676" t="s">
        <v>92</v>
      </c>
      <c r="M676">
        <v>9751.08</v>
      </c>
      <c r="N676" t="s">
        <v>219</v>
      </c>
      <c r="O676">
        <v>8050.0400000000018</v>
      </c>
      <c r="P676" t="s">
        <v>219</v>
      </c>
      <c r="S676">
        <v>5522331669</v>
      </c>
      <c r="T676">
        <v>5522331669</v>
      </c>
      <c r="V676">
        <v>5522331669</v>
      </c>
      <c r="AB676">
        <v>5522331669</v>
      </c>
      <c r="AD676" s="3" t="s">
        <v>2678</v>
      </c>
      <c r="AE676" s="4">
        <v>45473</v>
      </c>
      <c r="AF676" s="3" t="s">
        <v>2680</v>
      </c>
    </row>
    <row r="677" spans="1:32" x14ac:dyDescent="0.25">
      <c r="A677">
        <v>2024</v>
      </c>
      <c r="B677" s="4">
        <v>45383</v>
      </c>
      <c r="C677" s="4">
        <v>45473</v>
      </c>
      <c r="D677" t="s">
        <v>81</v>
      </c>
      <c r="E677" t="s">
        <v>212</v>
      </c>
      <c r="F677" t="s">
        <v>1371</v>
      </c>
      <c r="G677" t="s">
        <v>1634</v>
      </c>
      <c r="H677" t="s">
        <v>1605</v>
      </c>
      <c r="I677" t="s">
        <v>1635</v>
      </c>
      <c r="J677" t="s">
        <v>1636</v>
      </c>
      <c r="K677" t="s">
        <v>477</v>
      </c>
      <c r="L677" t="s">
        <v>92</v>
      </c>
      <c r="M677">
        <v>5691</v>
      </c>
      <c r="N677" t="s">
        <v>219</v>
      </c>
      <c r="O677">
        <v>4902.9199999999992</v>
      </c>
      <c r="P677" t="s">
        <v>219</v>
      </c>
      <c r="S677">
        <v>5522331670</v>
      </c>
      <c r="T677">
        <v>5522331670</v>
      </c>
      <c r="V677">
        <v>5522331670</v>
      </c>
      <c r="AB677">
        <v>5522331670</v>
      </c>
      <c r="AD677" s="3" t="s">
        <v>2678</v>
      </c>
      <c r="AE677" s="4">
        <v>45473</v>
      </c>
      <c r="AF677" s="3" t="s">
        <v>2680</v>
      </c>
    </row>
    <row r="678" spans="1:32" x14ac:dyDescent="0.25">
      <c r="A678">
        <v>2024</v>
      </c>
      <c r="B678" s="4">
        <v>45383</v>
      </c>
      <c r="C678" s="4">
        <v>45473</v>
      </c>
      <c r="D678" t="s">
        <v>81</v>
      </c>
      <c r="E678" t="s">
        <v>212</v>
      </c>
      <c r="F678" t="s">
        <v>1083</v>
      </c>
      <c r="G678" t="s">
        <v>1620</v>
      </c>
      <c r="H678" t="s">
        <v>1605</v>
      </c>
      <c r="I678" t="s">
        <v>1637</v>
      </c>
      <c r="J678" t="s">
        <v>1638</v>
      </c>
      <c r="K678" t="s">
        <v>334</v>
      </c>
      <c r="L678" t="s">
        <v>92</v>
      </c>
      <c r="M678">
        <v>9682.6200000000008</v>
      </c>
      <c r="N678" t="s">
        <v>219</v>
      </c>
      <c r="O678">
        <v>8000.9600000000009</v>
      </c>
      <c r="P678" t="s">
        <v>219</v>
      </c>
      <c r="S678">
        <v>5522331671</v>
      </c>
      <c r="T678">
        <v>5522331671</v>
      </c>
      <c r="V678">
        <v>5522331671</v>
      </c>
      <c r="AB678">
        <v>5522331671</v>
      </c>
      <c r="AD678" s="3" t="s">
        <v>2678</v>
      </c>
      <c r="AE678" s="4">
        <v>45473</v>
      </c>
      <c r="AF678" s="3" t="s">
        <v>2680</v>
      </c>
    </row>
    <row r="679" spans="1:32" x14ac:dyDescent="0.25">
      <c r="A679">
        <v>2024</v>
      </c>
      <c r="B679" s="4">
        <v>45383</v>
      </c>
      <c r="C679" s="4">
        <v>45473</v>
      </c>
      <c r="D679" t="s">
        <v>81</v>
      </c>
      <c r="E679" t="s">
        <v>212</v>
      </c>
      <c r="F679" t="s">
        <v>271</v>
      </c>
      <c r="G679" t="s">
        <v>1639</v>
      </c>
      <c r="H679" t="s">
        <v>1640</v>
      </c>
      <c r="I679" t="s">
        <v>655</v>
      </c>
      <c r="J679" t="s">
        <v>359</v>
      </c>
      <c r="K679" t="s">
        <v>335</v>
      </c>
      <c r="L679" t="s">
        <v>92</v>
      </c>
      <c r="M679">
        <v>11467.18</v>
      </c>
      <c r="N679" t="s">
        <v>219</v>
      </c>
      <c r="O679">
        <v>8889.0600000000013</v>
      </c>
      <c r="P679" t="s">
        <v>219</v>
      </c>
      <c r="S679">
        <v>5522331672</v>
      </c>
      <c r="T679">
        <v>5522331672</v>
      </c>
      <c r="V679">
        <v>5522331672</v>
      </c>
      <c r="AB679">
        <v>5522331672</v>
      </c>
      <c r="AD679" s="3" t="s">
        <v>2678</v>
      </c>
      <c r="AE679" s="4">
        <v>45473</v>
      </c>
      <c r="AF679" s="3" t="s">
        <v>2680</v>
      </c>
    </row>
    <row r="680" spans="1:32" x14ac:dyDescent="0.25">
      <c r="A680">
        <v>2024</v>
      </c>
      <c r="B680" s="4">
        <v>45383</v>
      </c>
      <c r="C680" s="4">
        <v>45473</v>
      </c>
      <c r="D680" t="s">
        <v>81</v>
      </c>
      <c r="E680" t="s">
        <v>212</v>
      </c>
      <c r="F680" t="s">
        <v>271</v>
      </c>
      <c r="G680" t="s">
        <v>1639</v>
      </c>
      <c r="H680" t="s">
        <v>1640</v>
      </c>
      <c r="I680" t="s">
        <v>1641</v>
      </c>
      <c r="J680" t="s">
        <v>244</v>
      </c>
      <c r="K680" t="s">
        <v>1268</v>
      </c>
      <c r="L680" t="s">
        <v>92</v>
      </c>
      <c r="M680">
        <v>9382.1</v>
      </c>
      <c r="N680" t="s">
        <v>219</v>
      </c>
      <c r="O680">
        <v>7408.34</v>
      </c>
      <c r="P680" t="s">
        <v>219</v>
      </c>
      <c r="S680">
        <v>5522331673</v>
      </c>
      <c r="T680">
        <v>5522331673</v>
      </c>
      <c r="V680">
        <v>5522331673</v>
      </c>
      <c r="AB680">
        <v>5522331673</v>
      </c>
      <c r="AD680" s="3" t="s">
        <v>2678</v>
      </c>
      <c r="AE680" s="4">
        <v>45473</v>
      </c>
      <c r="AF680" s="3" t="s">
        <v>2680</v>
      </c>
    </row>
    <row r="681" spans="1:32" x14ac:dyDescent="0.25">
      <c r="A681">
        <v>2024</v>
      </c>
      <c r="B681" s="4">
        <v>45383</v>
      </c>
      <c r="C681" s="4">
        <v>45473</v>
      </c>
      <c r="D681" t="s">
        <v>81</v>
      </c>
      <c r="E681" t="s">
        <v>1020</v>
      </c>
      <c r="F681" t="s">
        <v>1412</v>
      </c>
      <c r="G681" t="s">
        <v>1642</v>
      </c>
      <c r="H681" t="s">
        <v>1640</v>
      </c>
      <c r="I681" t="s">
        <v>1643</v>
      </c>
      <c r="J681" t="s">
        <v>325</v>
      </c>
      <c r="K681" t="s">
        <v>1644</v>
      </c>
      <c r="L681" t="s">
        <v>92</v>
      </c>
      <c r="M681">
        <v>13693</v>
      </c>
      <c r="N681" t="s">
        <v>219</v>
      </c>
      <c r="O681">
        <v>12000.2</v>
      </c>
      <c r="P681" t="s">
        <v>219</v>
      </c>
      <c r="S681">
        <v>5522331674</v>
      </c>
      <c r="T681">
        <v>5522331674</v>
      </c>
      <c r="V681">
        <v>5522331674</v>
      </c>
      <c r="AB681">
        <v>5522331674</v>
      </c>
      <c r="AD681" s="3" t="s">
        <v>2678</v>
      </c>
      <c r="AE681" s="4">
        <v>45473</v>
      </c>
      <c r="AF681" s="3" t="s">
        <v>2680</v>
      </c>
    </row>
    <row r="682" spans="1:32" x14ac:dyDescent="0.25">
      <c r="A682">
        <v>2024</v>
      </c>
      <c r="B682" s="4">
        <v>45383</v>
      </c>
      <c r="C682" s="4">
        <v>45473</v>
      </c>
      <c r="D682" t="s">
        <v>81</v>
      </c>
      <c r="E682" t="s">
        <v>229</v>
      </c>
      <c r="F682" t="s">
        <v>322</v>
      </c>
      <c r="G682" t="s">
        <v>1645</v>
      </c>
      <c r="H682" t="s">
        <v>1646</v>
      </c>
      <c r="I682" t="s">
        <v>1647</v>
      </c>
      <c r="J682" t="s">
        <v>248</v>
      </c>
      <c r="K682" t="s">
        <v>343</v>
      </c>
      <c r="L682" t="s">
        <v>92</v>
      </c>
      <c r="M682">
        <v>9473.1</v>
      </c>
      <c r="N682" t="s">
        <v>219</v>
      </c>
      <c r="O682">
        <v>7489.44</v>
      </c>
      <c r="P682" t="s">
        <v>219</v>
      </c>
      <c r="S682">
        <v>5522331675</v>
      </c>
      <c r="T682">
        <v>5522331675</v>
      </c>
      <c r="V682">
        <v>5522331675</v>
      </c>
      <c r="AB682">
        <v>5522331675</v>
      </c>
      <c r="AD682" s="3" t="s">
        <v>2678</v>
      </c>
      <c r="AE682" s="4">
        <v>45473</v>
      </c>
      <c r="AF682" s="3" t="s">
        <v>2680</v>
      </c>
    </row>
    <row r="683" spans="1:32" x14ac:dyDescent="0.25">
      <c r="A683">
        <v>2024</v>
      </c>
      <c r="B683" s="4">
        <v>45383</v>
      </c>
      <c r="C683" s="4">
        <v>45473</v>
      </c>
      <c r="D683" t="s">
        <v>81</v>
      </c>
      <c r="E683" t="s">
        <v>212</v>
      </c>
      <c r="F683" t="s">
        <v>428</v>
      </c>
      <c r="G683" t="s">
        <v>1648</v>
      </c>
      <c r="H683" t="s">
        <v>1646</v>
      </c>
      <c r="I683" t="s">
        <v>855</v>
      </c>
      <c r="J683" t="s">
        <v>737</v>
      </c>
      <c r="K683" t="s">
        <v>750</v>
      </c>
      <c r="L683" t="s">
        <v>91</v>
      </c>
      <c r="M683">
        <v>8604.1</v>
      </c>
      <c r="N683" t="s">
        <v>219</v>
      </c>
      <c r="O683">
        <v>7104.2</v>
      </c>
      <c r="P683" t="s">
        <v>219</v>
      </c>
      <c r="S683">
        <v>5522331676</v>
      </c>
      <c r="T683">
        <v>5522331676</v>
      </c>
      <c r="V683">
        <v>5522331676</v>
      </c>
      <c r="AB683">
        <v>5522331676</v>
      </c>
      <c r="AD683" s="3" t="s">
        <v>2678</v>
      </c>
      <c r="AE683" s="4">
        <v>45473</v>
      </c>
      <c r="AF683" s="3" t="s">
        <v>2680</v>
      </c>
    </row>
    <row r="684" spans="1:32" x14ac:dyDescent="0.25">
      <c r="A684">
        <v>2024</v>
      </c>
      <c r="B684" s="4">
        <v>45383</v>
      </c>
      <c r="C684" s="4">
        <v>45473</v>
      </c>
      <c r="D684" t="s">
        <v>81</v>
      </c>
      <c r="E684" t="s">
        <v>212</v>
      </c>
      <c r="F684" t="s">
        <v>1649</v>
      </c>
      <c r="G684" t="s">
        <v>1650</v>
      </c>
      <c r="H684" t="s">
        <v>1651</v>
      </c>
      <c r="I684" t="s">
        <v>354</v>
      </c>
      <c r="J684" t="s">
        <v>1652</v>
      </c>
      <c r="K684" t="s">
        <v>1653</v>
      </c>
      <c r="L684" t="s">
        <v>92</v>
      </c>
      <c r="M684">
        <v>7508</v>
      </c>
      <c r="N684" t="s">
        <v>219</v>
      </c>
      <c r="O684">
        <v>7104.2</v>
      </c>
      <c r="P684" t="s">
        <v>219</v>
      </c>
      <c r="S684">
        <v>5522331677</v>
      </c>
      <c r="T684">
        <v>5522331677</v>
      </c>
      <c r="V684">
        <v>5522331677</v>
      </c>
      <c r="AB684">
        <v>5522331677</v>
      </c>
      <c r="AD684" s="3" t="s">
        <v>2678</v>
      </c>
      <c r="AE684" s="4">
        <v>45473</v>
      </c>
      <c r="AF684" s="3" t="s">
        <v>2680</v>
      </c>
    </row>
    <row r="685" spans="1:32" x14ac:dyDescent="0.25">
      <c r="A685">
        <v>2024</v>
      </c>
      <c r="B685" s="4">
        <v>45383</v>
      </c>
      <c r="C685" s="4">
        <v>45473</v>
      </c>
      <c r="D685" t="s">
        <v>81</v>
      </c>
      <c r="E685" t="s">
        <v>212</v>
      </c>
      <c r="F685" t="s">
        <v>1654</v>
      </c>
      <c r="G685" t="s">
        <v>1655</v>
      </c>
      <c r="H685" t="s">
        <v>1651</v>
      </c>
      <c r="I685" t="s">
        <v>1656</v>
      </c>
      <c r="J685" t="s">
        <v>1657</v>
      </c>
      <c r="K685" t="s">
        <v>406</v>
      </c>
      <c r="L685" t="s">
        <v>92</v>
      </c>
      <c r="M685">
        <v>9651</v>
      </c>
      <c r="N685" t="s">
        <v>219</v>
      </c>
      <c r="O685">
        <v>7978.3600000000024</v>
      </c>
      <c r="P685" t="s">
        <v>219</v>
      </c>
      <c r="S685">
        <v>5522331678</v>
      </c>
      <c r="T685">
        <v>5522331678</v>
      </c>
      <c r="V685">
        <v>5522331678</v>
      </c>
      <c r="AB685">
        <v>5522331678</v>
      </c>
      <c r="AD685" s="3" t="s">
        <v>2678</v>
      </c>
      <c r="AE685" s="4">
        <v>45473</v>
      </c>
      <c r="AF685" s="3" t="s">
        <v>2680</v>
      </c>
    </row>
    <row r="686" spans="1:32" x14ac:dyDescent="0.25">
      <c r="A686">
        <v>2024</v>
      </c>
      <c r="B686" s="4">
        <v>45383</v>
      </c>
      <c r="C686" s="4">
        <v>45473</v>
      </c>
      <c r="D686" t="s">
        <v>81</v>
      </c>
      <c r="E686" t="s">
        <v>212</v>
      </c>
      <c r="F686" t="s">
        <v>1083</v>
      </c>
      <c r="G686" t="s">
        <v>1658</v>
      </c>
      <c r="H686" t="s">
        <v>1651</v>
      </c>
      <c r="I686" t="s">
        <v>1659</v>
      </c>
      <c r="J686" t="s">
        <v>1660</v>
      </c>
      <c r="K686" t="s">
        <v>1277</v>
      </c>
      <c r="L686" t="s">
        <v>92</v>
      </c>
      <c r="M686">
        <v>9651</v>
      </c>
      <c r="N686" t="s">
        <v>219</v>
      </c>
      <c r="O686">
        <v>7978.3600000000024</v>
      </c>
      <c r="P686" t="s">
        <v>219</v>
      </c>
      <c r="S686">
        <v>5522331679</v>
      </c>
      <c r="T686">
        <v>5522331679</v>
      </c>
      <c r="V686">
        <v>5522331679</v>
      </c>
      <c r="AB686">
        <v>5522331679</v>
      </c>
      <c r="AD686" s="3" t="s">
        <v>2678</v>
      </c>
      <c r="AE686" s="4">
        <v>45473</v>
      </c>
      <c r="AF686" s="3" t="s">
        <v>2680</v>
      </c>
    </row>
    <row r="687" spans="1:32" x14ac:dyDescent="0.25">
      <c r="A687">
        <v>2024</v>
      </c>
      <c r="B687" s="4">
        <v>45383</v>
      </c>
      <c r="C687" s="4">
        <v>45473</v>
      </c>
      <c r="D687" t="s">
        <v>81</v>
      </c>
      <c r="E687" t="s">
        <v>229</v>
      </c>
      <c r="F687" t="s">
        <v>322</v>
      </c>
      <c r="G687" t="s">
        <v>1661</v>
      </c>
      <c r="H687" t="s">
        <v>1651</v>
      </c>
      <c r="I687" t="s">
        <v>801</v>
      </c>
      <c r="J687" t="s">
        <v>228</v>
      </c>
      <c r="K687" t="s">
        <v>813</v>
      </c>
      <c r="L687" t="s">
        <v>92</v>
      </c>
      <c r="M687">
        <v>14656</v>
      </c>
      <c r="N687" t="s">
        <v>219</v>
      </c>
      <c r="O687">
        <v>12669.260000000002</v>
      </c>
      <c r="P687" t="s">
        <v>219</v>
      </c>
      <c r="S687">
        <v>5522331680</v>
      </c>
      <c r="T687">
        <v>5522331680</v>
      </c>
      <c r="V687">
        <v>5522331680</v>
      </c>
      <c r="AB687">
        <v>5522331680</v>
      </c>
      <c r="AD687" s="3" t="s">
        <v>2678</v>
      </c>
      <c r="AE687" s="4">
        <v>45473</v>
      </c>
      <c r="AF687" s="3" t="s">
        <v>2680</v>
      </c>
    </row>
    <row r="688" spans="1:32" x14ac:dyDescent="0.25">
      <c r="A688">
        <v>2024</v>
      </c>
      <c r="B688" s="4">
        <v>45383</v>
      </c>
      <c r="C688" s="4">
        <v>45473</v>
      </c>
      <c r="D688" t="s">
        <v>81</v>
      </c>
      <c r="E688" t="s">
        <v>212</v>
      </c>
      <c r="F688" t="s">
        <v>255</v>
      </c>
      <c r="G688" t="s">
        <v>1662</v>
      </c>
      <c r="H688" t="s">
        <v>1663</v>
      </c>
      <c r="I688" t="s">
        <v>1664</v>
      </c>
      <c r="J688" t="s">
        <v>1665</v>
      </c>
      <c r="K688" t="s">
        <v>767</v>
      </c>
      <c r="L688" t="s">
        <v>92</v>
      </c>
      <c r="M688">
        <v>10831.1</v>
      </c>
      <c r="N688" t="s">
        <v>219</v>
      </c>
      <c r="O688">
        <v>8699.7000000000007</v>
      </c>
      <c r="P688" t="s">
        <v>219</v>
      </c>
      <c r="S688">
        <v>5522331681</v>
      </c>
      <c r="T688">
        <v>5522331681</v>
      </c>
      <c r="V688">
        <v>5522331681</v>
      </c>
      <c r="AB688">
        <v>5522331681</v>
      </c>
      <c r="AD688" s="3" t="s">
        <v>2678</v>
      </c>
      <c r="AE688" s="4">
        <v>45473</v>
      </c>
      <c r="AF688" s="3" t="s">
        <v>2680</v>
      </c>
    </row>
    <row r="689" spans="1:32" x14ac:dyDescent="0.25">
      <c r="A689">
        <v>2024</v>
      </c>
      <c r="B689" s="4">
        <v>45383</v>
      </c>
      <c r="C689" s="4">
        <v>45473</v>
      </c>
      <c r="D689" t="s">
        <v>81</v>
      </c>
      <c r="E689" t="s">
        <v>229</v>
      </c>
      <c r="F689" t="s">
        <v>322</v>
      </c>
      <c r="G689" t="s">
        <v>1666</v>
      </c>
      <c r="H689" t="s">
        <v>1667</v>
      </c>
      <c r="I689" t="s">
        <v>724</v>
      </c>
      <c r="J689" t="s">
        <v>362</v>
      </c>
      <c r="K689" t="s">
        <v>1668</v>
      </c>
      <c r="L689" t="s">
        <v>92</v>
      </c>
      <c r="M689">
        <v>11253.1</v>
      </c>
      <c r="N689" t="s">
        <v>219</v>
      </c>
      <c r="O689">
        <v>9069.3799999999992</v>
      </c>
      <c r="P689" t="s">
        <v>219</v>
      </c>
      <c r="S689">
        <v>5522331682</v>
      </c>
      <c r="T689">
        <v>5522331682</v>
      </c>
      <c r="V689">
        <v>5522331682</v>
      </c>
      <c r="AB689">
        <v>5522331682</v>
      </c>
      <c r="AD689" s="3" t="s">
        <v>2678</v>
      </c>
      <c r="AE689" s="4">
        <v>45473</v>
      </c>
      <c r="AF689" s="3" t="s">
        <v>2680</v>
      </c>
    </row>
    <row r="690" spans="1:32" x14ac:dyDescent="0.25">
      <c r="A690">
        <v>2024</v>
      </c>
      <c r="B690" s="4">
        <v>45383</v>
      </c>
      <c r="C690" s="4">
        <v>45473</v>
      </c>
      <c r="D690" t="s">
        <v>81</v>
      </c>
      <c r="E690" t="s">
        <v>212</v>
      </c>
      <c r="F690" t="s">
        <v>1669</v>
      </c>
      <c r="G690" t="s">
        <v>1670</v>
      </c>
      <c r="H690" t="s">
        <v>1667</v>
      </c>
      <c r="I690" t="s">
        <v>1671</v>
      </c>
      <c r="J690" t="s">
        <v>1396</v>
      </c>
      <c r="K690" t="s">
        <v>295</v>
      </c>
      <c r="L690" t="s">
        <v>92</v>
      </c>
      <c r="M690">
        <v>9078.76</v>
      </c>
      <c r="N690" t="s">
        <v>219</v>
      </c>
      <c r="O690">
        <v>7466.14</v>
      </c>
      <c r="P690" t="s">
        <v>219</v>
      </c>
      <c r="S690">
        <v>5522331683</v>
      </c>
      <c r="T690">
        <v>5522331683</v>
      </c>
      <c r="V690">
        <v>5522331683</v>
      </c>
      <c r="AB690">
        <v>5522331683</v>
      </c>
      <c r="AD690" s="3" t="s">
        <v>2678</v>
      </c>
      <c r="AE690" s="4">
        <v>45473</v>
      </c>
      <c r="AF690" s="3" t="s">
        <v>2680</v>
      </c>
    </row>
    <row r="691" spans="1:32" x14ac:dyDescent="0.25">
      <c r="A691">
        <v>2024</v>
      </c>
      <c r="B691" s="4">
        <v>45383</v>
      </c>
      <c r="C691" s="4">
        <v>45473</v>
      </c>
      <c r="D691" t="s">
        <v>81</v>
      </c>
      <c r="E691" t="s">
        <v>212</v>
      </c>
      <c r="F691" t="s">
        <v>428</v>
      </c>
      <c r="G691" t="s">
        <v>1672</v>
      </c>
      <c r="H691" t="s">
        <v>1673</v>
      </c>
      <c r="I691" t="s">
        <v>1674</v>
      </c>
      <c r="J691" t="s">
        <v>814</v>
      </c>
      <c r="K691" t="s">
        <v>1675</v>
      </c>
      <c r="L691" t="s">
        <v>91</v>
      </c>
      <c r="M691">
        <v>8604.1</v>
      </c>
      <c r="N691" t="s">
        <v>219</v>
      </c>
      <c r="O691">
        <v>7104.2</v>
      </c>
      <c r="P691" t="s">
        <v>219</v>
      </c>
      <c r="S691">
        <v>5522331684</v>
      </c>
      <c r="T691">
        <v>5522331684</v>
      </c>
      <c r="V691">
        <v>5522331684</v>
      </c>
      <c r="AB691">
        <v>5522331684</v>
      </c>
      <c r="AD691" s="3" t="s">
        <v>2678</v>
      </c>
      <c r="AE691" s="4">
        <v>45473</v>
      </c>
      <c r="AF691" s="3" t="s">
        <v>2680</v>
      </c>
    </row>
    <row r="692" spans="1:32" x14ac:dyDescent="0.25">
      <c r="A692">
        <v>2024</v>
      </c>
      <c r="B692" s="4">
        <v>45383</v>
      </c>
      <c r="C692" s="4">
        <v>45473</v>
      </c>
      <c r="D692" t="s">
        <v>81</v>
      </c>
      <c r="E692" t="s">
        <v>229</v>
      </c>
      <c r="F692" t="s">
        <v>322</v>
      </c>
      <c r="G692" t="s">
        <v>1676</v>
      </c>
      <c r="H692" t="s">
        <v>1673</v>
      </c>
      <c r="I692" t="s">
        <v>1677</v>
      </c>
      <c r="J692" t="s">
        <v>277</v>
      </c>
      <c r="K692" t="s">
        <v>1678</v>
      </c>
      <c r="L692" t="s">
        <v>91</v>
      </c>
      <c r="M692">
        <v>14330.1</v>
      </c>
      <c r="N692" t="s">
        <v>219</v>
      </c>
      <c r="O692">
        <v>11627.28</v>
      </c>
      <c r="P692" t="s">
        <v>219</v>
      </c>
      <c r="S692">
        <v>5522331685</v>
      </c>
      <c r="T692">
        <v>5522331685</v>
      </c>
      <c r="V692">
        <v>5522331685</v>
      </c>
      <c r="AB692">
        <v>5522331685</v>
      </c>
      <c r="AD692" s="3" t="s">
        <v>2678</v>
      </c>
      <c r="AE692" s="4">
        <v>45473</v>
      </c>
      <c r="AF692" s="3" t="s">
        <v>2680</v>
      </c>
    </row>
    <row r="693" spans="1:32" x14ac:dyDescent="0.25">
      <c r="A693">
        <v>2024</v>
      </c>
      <c r="B693" s="4">
        <v>45383</v>
      </c>
      <c r="C693" s="4">
        <v>45473</v>
      </c>
      <c r="D693" t="s">
        <v>81</v>
      </c>
      <c r="E693" t="s">
        <v>229</v>
      </c>
      <c r="F693" t="s">
        <v>322</v>
      </c>
      <c r="G693" t="s">
        <v>1679</v>
      </c>
      <c r="H693" t="s">
        <v>1680</v>
      </c>
      <c r="I693" t="s">
        <v>504</v>
      </c>
      <c r="J693" t="s">
        <v>248</v>
      </c>
      <c r="K693" t="s">
        <v>1681</v>
      </c>
      <c r="L693" t="s">
        <v>91</v>
      </c>
      <c r="M693">
        <v>13702</v>
      </c>
      <c r="N693" t="s">
        <v>219</v>
      </c>
      <c r="O693">
        <v>12000.58</v>
      </c>
      <c r="P693" t="s">
        <v>219</v>
      </c>
      <c r="S693">
        <v>5522331686</v>
      </c>
      <c r="T693">
        <v>5522331686</v>
      </c>
      <c r="V693">
        <v>5522331686</v>
      </c>
      <c r="AB693">
        <v>5522331686</v>
      </c>
      <c r="AD693" s="3" t="s">
        <v>2678</v>
      </c>
      <c r="AE693" s="4">
        <v>45473</v>
      </c>
      <c r="AF693" s="3" t="s">
        <v>2680</v>
      </c>
    </row>
    <row r="694" spans="1:32" x14ac:dyDescent="0.25">
      <c r="A694">
        <v>2024</v>
      </c>
      <c r="B694" s="4">
        <v>45383</v>
      </c>
      <c r="C694" s="4">
        <v>45473</v>
      </c>
      <c r="D694" t="s">
        <v>81</v>
      </c>
      <c r="E694" t="s">
        <v>212</v>
      </c>
      <c r="F694" t="s">
        <v>255</v>
      </c>
      <c r="G694" t="s">
        <v>1682</v>
      </c>
      <c r="H694" t="s">
        <v>1683</v>
      </c>
      <c r="I694" t="s">
        <v>1684</v>
      </c>
      <c r="J694" t="s">
        <v>1111</v>
      </c>
      <c r="K694" t="s">
        <v>1685</v>
      </c>
      <c r="L694" t="s">
        <v>92</v>
      </c>
      <c r="M694">
        <v>12314.66</v>
      </c>
      <c r="N694" t="s">
        <v>219</v>
      </c>
      <c r="O694">
        <v>9496.0400000000009</v>
      </c>
      <c r="P694" t="s">
        <v>219</v>
      </c>
      <c r="S694">
        <v>5522331687</v>
      </c>
      <c r="T694">
        <v>5522331687</v>
      </c>
      <c r="V694">
        <v>5522331687</v>
      </c>
      <c r="AB694">
        <v>5522331687</v>
      </c>
      <c r="AD694" s="3" t="s">
        <v>2678</v>
      </c>
      <c r="AE694" s="4">
        <v>45473</v>
      </c>
      <c r="AF694" s="3" t="s">
        <v>2680</v>
      </c>
    </row>
    <row r="695" spans="1:32" x14ac:dyDescent="0.25">
      <c r="A695">
        <v>2024</v>
      </c>
      <c r="B695" s="4">
        <v>45383</v>
      </c>
      <c r="C695" s="4">
        <v>45473</v>
      </c>
      <c r="D695" t="s">
        <v>81</v>
      </c>
      <c r="E695" t="s">
        <v>212</v>
      </c>
      <c r="F695" t="s">
        <v>255</v>
      </c>
      <c r="G695" t="s">
        <v>1682</v>
      </c>
      <c r="H695" t="s">
        <v>1683</v>
      </c>
      <c r="I695" t="s">
        <v>1686</v>
      </c>
      <c r="J695" t="s">
        <v>814</v>
      </c>
      <c r="K695" t="s">
        <v>600</v>
      </c>
      <c r="L695" t="s">
        <v>92</v>
      </c>
      <c r="M695">
        <v>7508</v>
      </c>
      <c r="N695" t="s">
        <v>219</v>
      </c>
      <c r="O695">
        <v>7104.2</v>
      </c>
      <c r="P695" t="s">
        <v>219</v>
      </c>
      <c r="S695">
        <v>5522331688</v>
      </c>
      <c r="T695">
        <v>5522331688</v>
      </c>
      <c r="V695">
        <v>5522331688</v>
      </c>
      <c r="AB695">
        <v>5522331688</v>
      </c>
      <c r="AD695" s="3" t="s">
        <v>2678</v>
      </c>
      <c r="AE695" s="4">
        <v>45473</v>
      </c>
      <c r="AF695" s="3" t="s">
        <v>2680</v>
      </c>
    </row>
    <row r="696" spans="1:32" x14ac:dyDescent="0.25">
      <c r="A696">
        <v>2024</v>
      </c>
      <c r="B696" s="4">
        <v>45383</v>
      </c>
      <c r="C696" s="4">
        <v>45473</v>
      </c>
      <c r="D696" t="s">
        <v>81</v>
      </c>
      <c r="E696" t="s">
        <v>263</v>
      </c>
      <c r="F696" t="s">
        <v>264</v>
      </c>
      <c r="G696" t="s">
        <v>1687</v>
      </c>
      <c r="H696" t="s">
        <v>1683</v>
      </c>
      <c r="I696" t="s">
        <v>1102</v>
      </c>
      <c r="J696" t="s">
        <v>1333</v>
      </c>
      <c r="K696" t="s">
        <v>384</v>
      </c>
      <c r="L696" t="s">
        <v>92</v>
      </c>
      <c r="M696">
        <v>28883</v>
      </c>
      <c r="N696" t="s">
        <v>219</v>
      </c>
      <c r="O696">
        <v>24000.34</v>
      </c>
      <c r="P696" t="s">
        <v>219</v>
      </c>
      <c r="S696">
        <v>5522331689</v>
      </c>
      <c r="T696">
        <v>5522331689</v>
      </c>
      <c r="V696">
        <v>5522331689</v>
      </c>
      <c r="AB696">
        <v>5522331689</v>
      </c>
      <c r="AD696" s="3" t="s">
        <v>2678</v>
      </c>
      <c r="AE696" s="4">
        <v>45473</v>
      </c>
      <c r="AF696" s="3" t="s">
        <v>2680</v>
      </c>
    </row>
    <row r="697" spans="1:32" x14ac:dyDescent="0.25">
      <c r="A697">
        <v>2024</v>
      </c>
      <c r="B697" s="4">
        <v>45383</v>
      </c>
      <c r="C697" s="4">
        <v>45473</v>
      </c>
      <c r="D697" t="s">
        <v>81</v>
      </c>
      <c r="E697" t="s">
        <v>212</v>
      </c>
      <c r="F697" t="s">
        <v>678</v>
      </c>
      <c r="G697" t="s">
        <v>1688</v>
      </c>
      <c r="H697" t="s">
        <v>1683</v>
      </c>
      <c r="I697" t="s">
        <v>373</v>
      </c>
      <c r="J697" t="s">
        <v>1689</v>
      </c>
      <c r="K697" t="s">
        <v>653</v>
      </c>
      <c r="L697" t="s">
        <v>91</v>
      </c>
      <c r="M697">
        <v>15221</v>
      </c>
      <c r="N697" t="s">
        <v>219</v>
      </c>
      <c r="O697">
        <v>11979.76</v>
      </c>
      <c r="P697" t="s">
        <v>219</v>
      </c>
      <c r="S697">
        <v>5522331690</v>
      </c>
      <c r="T697">
        <v>5522331690</v>
      </c>
      <c r="V697">
        <v>5522331690</v>
      </c>
      <c r="AB697">
        <v>5522331690</v>
      </c>
      <c r="AD697" s="3" t="s">
        <v>2678</v>
      </c>
      <c r="AE697" s="4">
        <v>45473</v>
      </c>
      <c r="AF697" s="3" t="s">
        <v>2680</v>
      </c>
    </row>
    <row r="698" spans="1:32" x14ac:dyDescent="0.25">
      <c r="A698">
        <v>2024</v>
      </c>
      <c r="B698" s="4">
        <v>45383</v>
      </c>
      <c r="C698" s="4">
        <v>45473</v>
      </c>
      <c r="D698" t="s">
        <v>81</v>
      </c>
      <c r="E698" t="s">
        <v>212</v>
      </c>
      <c r="F698" t="s">
        <v>1040</v>
      </c>
      <c r="G698" t="s">
        <v>1690</v>
      </c>
      <c r="H698" t="s">
        <v>1683</v>
      </c>
      <c r="I698" t="s">
        <v>1691</v>
      </c>
      <c r="J698" t="s">
        <v>314</v>
      </c>
      <c r="K698" t="s">
        <v>712</v>
      </c>
      <c r="L698" t="s">
        <v>92</v>
      </c>
      <c r="M698">
        <v>7508</v>
      </c>
      <c r="N698" t="s">
        <v>219</v>
      </c>
      <c r="O698">
        <v>7613.08</v>
      </c>
      <c r="P698" t="s">
        <v>219</v>
      </c>
      <c r="S698">
        <v>5522331691</v>
      </c>
      <c r="T698">
        <v>5522331691</v>
      </c>
      <c r="V698">
        <v>5522331691</v>
      </c>
      <c r="AB698">
        <v>5522331691</v>
      </c>
      <c r="AD698" s="3" t="s">
        <v>2678</v>
      </c>
      <c r="AE698" s="4">
        <v>45473</v>
      </c>
      <c r="AF698" s="3" t="s">
        <v>2680</v>
      </c>
    </row>
    <row r="699" spans="1:32" x14ac:dyDescent="0.25">
      <c r="A699">
        <v>2024</v>
      </c>
      <c r="B699" s="4">
        <v>45383</v>
      </c>
      <c r="C699" s="4">
        <v>45473</v>
      </c>
      <c r="D699" t="s">
        <v>81</v>
      </c>
      <c r="E699" t="s">
        <v>212</v>
      </c>
      <c r="F699" t="s">
        <v>255</v>
      </c>
      <c r="G699" t="s">
        <v>1682</v>
      </c>
      <c r="H699" t="s">
        <v>1683</v>
      </c>
      <c r="I699" t="s">
        <v>1692</v>
      </c>
      <c r="J699" t="s">
        <v>780</v>
      </c>
      <c r="K699" t="s">
        <v>1418</v>
      </c>
      <c r="L699" t="s">
        <v>92</v>
      </c>
      <c r="M699">
        <v>12217.18</v>
      </c>
      <c r="N699" t="s">
        <v>219</v>
      </c>
      <c r="O699">
        <v>9813.5800000000017</v>
      </c>
      <c r="P699" t="s">
        <v>219</v>
      </c>
      <c r="S699">
        <v>5522331692</v>
      </c>
      <c r="T699">
        <v>5522331692</v>
      </c>
      <c r="V699">
        <v>5522331692</v>
      </c>
      <c r="AB699">
        <v>5522331692</v>
      </c>
      <c r="AD699" s="3" t="s">
        <v>2678</v>
      </c>
      <c r="AE699" s="4">
        <v>45473</v>
      </c>
      <c r="AF699" s="3" t="s">
        <v>2680</v>
      </c>
    </row>
    <row r="700" spans="1:32" x14ac:dyDescent="0.25">
      <c r="A700">
        <v>2024</v>
      </c>
      <c r="B700" s="4">
        <v>45383</v>
      </c>
      <c r="C700" s="4">
        <v>45473</v>
      </c>
      <c r="D700" t="s">
        <v>81</v>
      </c>
      <c r="E700" t="s">
        <v>436</v>
      </c>
      <c r="F700" t="s">
        <v>437</v>
      </c>
      <c r="G700" t="s">
        <v>1693</v>
      </c>
      <c r="H700" t="s">
        <v>1683</v>
      </c>
      <c r="I700" t="s">
        <v>492</v>
      </c>
      <c r="J700" t="s">
        <v>494</v>
      </c>
      <c r="K700" t="s">
        <v>460</v>
      </c>
      <c r="L700" t="s">
        <v>92</v>
      </c>
      <c r="M700">
        <v>27016.5</v>
      </c>
      <c r="N700" t="s">
        <v>219</v>
      </c>
      <c r="O700">
        <v>20001.62</v>
      </c>
      <c r="P700" t="s">
        <v>219</v>
      </c>
      <c r="S700">
        <v>5522331693</v>
      </c>
      <c r="T700">
        <v>5522331693</v>
      </c>
      <c r="V700">
        <v>5522331693</v>
      </c>
      <c r="AB700">
        <v>5522331693</v>
      </c>
      <c r="AD700" s="3" t="s">
        <v>2678</v>
      </c>
      <c r="AE700" s="4">
        <v>45473</v>
      </c>
      <c r="AF700" s="3" t="s">
        <v>2680</v>
      </c>
    </row>
    <row r="701" spans="1:32" x14ac:dyDescent="0.25">
      <c r="A701">
        <v>2024</v>
      </c>
      <c r="B701" s="4">
        <v>45383</v>
      </c>
      <c r="C701" s="4">
        <v>45473</v>
      </c>
      <c r="D701" t="s">
        <v>81</v>
      </c>
      <c r="E701" t="s">
        <v>212</v>
      </c>
      <c r="F701" t="s">
        <v>1404</v>
      </c>
      <c r="G701" t="s">
        <v>1694</v>
      </c>
      <c r="H701" t="s">
        <v>1683</v>
      </c>
      <c r="I701" t="s">
        <v>1695</v>
      </c>
      <c r="J701" t="s">
        <v>295</v>
      </c>
      <c r="K701" t="s">
        <v>1118</v>
      </c>
      <c r="L701" t="s">
        <v>91</v>
      </c>
      <c r="M701">
        <v>11071.96</v>
      </c>
      <c r="N701" t="s">
        <v>219</v>
      </c>
      <c r="O701">
        <v>8802.4199999999983</v>
      </c>
      <c r="P701" t="s">
        <v>219</v>
      </c>
      <c r="S701">
        <v>5522331694</v>
      </c>
      <c r="T701">
        <v>5522331694</v>
      </c>
      <c r="V701">
        <v>5522331694</v>
      </c>
      <c r="AB701">
        <v>5522331694</v>
      </c>
      <c r="AD701" s="3" t="s">
        <v>2678</v>
      </c>
      <c r="AE701" s="4">
        <v>45473</v>
      </c>
      <c r="AF701" s="3" t="s">
        <v>2680</v>
      </c>
    </row>
    <row r="702" spans="1:32" x14ac:dyDescent="0.25">
      <c r="A702">
        <v>2024</v>
      </c>
      <c r="B702" s="4">
        <v>45383</v>
      </c>
      <c r="C702" s="4">
        <v>45473</v>
      </c>
      <c r="D702" t="s">
        <v>81</v>
      </c>
      <c r="E702" t="s">
        <v>229</v>
      </c>
      <c r="F702" t="s">
        <v>322</v>
      </c>
      <c r="G702" t="s">
        <v>1696</v>
      </c>
      <c r="H702" t="s">
        <v>1697</v>
      </c>
      <c r="I702" t="s">
        <v>1698</v>
      </c>
      <c r="J702" t="s">
        <v>1118</v>
      </c>
      <c r="K702" t="s">
        <v>249</v>
      </c>
      <c r="L702" t="s">
        <v>92</v>
      </c>
      <c r="M702">
        <v>24035</v>
      </c>
      <c r="N702" t="s">
        <v>219</v>
      </c>
      <c r="O702">
        <v>20275.099999999999</v>
      </c>
      <c r="P702" t="s">
        <v>219</v>
      </c>
      <c r="S702">
        <v>5522331695</v>
      </c>
      <c r="T702">
        <v>5522331695</v>
      </c>
      <c r="V702">
        <v>5522331695</v>
      </c>
      <c r="AB702">
        <v>5522331695</v>
      </c>
      <c r="AD702" s="3" t="s">
        <v>2678</v>
      </c>
      <c r="AE702" s="4">
        <v>45473</v>
      </c>
      <c r="AF702" s="3" t="s">
        <v>2680</v>
      </c>
    </row>
    <row r="703" spans="1:32" x14ac:dyDescent="0.25">
      <c r="A703">
        <v>2024</v>
      </c>
      <c r="B703" s="4">
        <v>45383</v>
      </c>
      <c r="C703" s="4">
        <v>45473</v>
      </c>
      <c r="D703" t="s">
        <v>81</v>
      </c>
      <c r="E703" t="s">
        <v>212</v>
      </c>
      <c r="F703" t="s">
        <v>428</v>
      </c>
      <c r="G703" t="s">
        <v>1699</v>
      </c>
      <c r="H703" t="s">
        <v>1697</v>
      </c>
      <c r="I703" t="s">
        <v>1700</v>
      </c>
      <c r="J703" t="s">
        <v>248</v>
      </c>
      <c r="K703" t="s">
        <v>1652</v>
      </c>
      <c r="L703" t="s">
        <v>91</v>
      </c>
      <c r="M703">
        <v>9001</v>
      </c>
      <c r="N703" t="s">
        <v>219</v>
      </c>
      <c r="O703">
        <v>8434.76</v>
      </c>
      <c r="P703" t="s">
        <v>219</v>
      </c>
      <c r="S703">
        <v>5522331696</v>
      </c>
      <c r="T703">
        <v>5522331696</v>
      </c>
      <c r="V703">
        <v>5522331696</v>
      </c>
      <c r="AB703">
        <v>5522331696</v>
      </c>
      <c r="AD703" s="3" t="s">
        <v>2678</v>
      </c>
      <c r="AE703" s="4">
        <v>45473</v>
      </c>
      <c r="AF703" s="3" t="s">
        <v>2680</v>
      </c>
    </row>
    <row r="704" spans="1:32" x14ac:dyDescent="0.25">
      <c r="A704">
        <v>2024</v>
      </c>
      <c r="B704" s="4">
        <v>45383</v>
      </c>
      <c r="C704" s="4">
        <v>45473</v>
      </c>
      <c r="D704" t="s">
        <v>81</v>
      </c>
      <c r="E704" t="s">
        <v>212</v>
      </c>
      <c r="F704" t="s">
        <v>255</v>
      </c>
      <c r="G704" t="s">
        <v>1701</v>
      </c>
      <c r="H704" t="s">
        <v>1697</v>
      </c>
      <c r="I704" t="s">
        <v>469</v>
      </c>
      <c r="J704" t="s">
        <v>270</v>
      </c>
      <c r="K704" t="s">
        <v>552</v>
      </c>
      <c r="L704" t="s">
        <v>92</v>
      </c>
      <c r="M704">
        <v>12872.76</v>
      </c>
      <c r="N704" t="s">
        <v>219</v>
      </c>
      <c r="O704">
        <v>10428.040000000003</v>
      </c>
      <c r="P704" t="s">
        <v>219</v>
      </c>
      <c r="S704">
        <v>5522331697</v>
      </c>
      <c r="T704">
        <v>5522331697</v>
      </c>
      <c r="V704">
        <v>5522331697</v>
      </c>
      <c r="AB704">
        <v>5522331697</v>
      </c>
      <c r="AD704" s="3" t="s">
        <v>2678</v>
      </c>
      <c r="AE704" s="4">
        <v>45473</v>
      </c>
      <c r="AF704" s="3" t="s">
        <v>2680</v>
      </c>
    </row>
    <row r="705" spans="1:32" x14ac:dyDescent="0.25">
      <c r="A705">
        <v>2024</v>
      </c>
      <c r="B705" s="4">
        <v>45383</v>
      </c>
      <c r="C705" s="4">
        <v>45473</v>
      </c>
      <c r="D705" t="s">
        <v>81</v>
      </c>
      <c r="E705" t="s">
        <v>212</v>
      </c>
      <c r="F705" t="s">
        <v>258</v>
      </c>
      <c r="G705" t="s">
        <v>1702</v>
      </c>
      <c r="H705" t="s">
        <v>1697</v>
      </c>
      <c r="I705" t="s">
        <v>579</v>
      </c>
      <c r="J705" t="s">
        <v>295</v>
      </c>
      <c r="K705" t="s">
        <v>314</v>
      </c>
      <c r="L705" t="s">
        <v>91</v>
      </c>
      <c r="M705">
        <v>7508</v>
      </c>
      <c r="N705" t="s">
        <v>219</v>
      </c>
      <c r="O705">
        <v>7104.2</v>
      </c>
      <c r="P705" t="s">
        <v>219</v>
      </c>
      <c r="S705">
        <v>5522331698</v>
      </c>
      <c r="T705">
        <v>5522331698</v>
      </c>
      <c r="V705">
        <v>5522331698</v>
      </c>
      <c r="AB705">
        <v>5522331698</v>
      </c>
      <c r="AD705" s="3" t="s">
        <v>2678</v>
      </c>
      <c r="AE705" s="4">
        <v>45473</v>
      </c>
      <c r="AF705" s="3" t="s">
        <v>2680</v>
      </c>
    </row>
    <row r="706" spans="1:32" x14ac:dyDescent="0.25">
      <c r="A706">
        <v>2024</v>
      </c>
      <c r="B706" s="4">
        <v>45383</v>
      </c>
      <c r="C706" s="4">
        <v>45473</v>
      </c>
      <c r="D706" t="s">
        <v>81</v>
      </c>
      <c r="E706" t="s">
        <v>212</v>
      </c>
      <c r="F706" t="s">
        <v>428</v>
      </c>
      <c r="G706" t="s">
        <v>1703</v>
      </c>
      <c r="H706" t="s">
        <v>1704</v>
      </c>
      <c r="I706" t="s">
        <v>1698</v>
      </c>
      <c r="J706" t="s">
        <v>1357</v>
      </c>
      <c r="K706" t="s">
        <v>1705</v>
      </c>
      <c r="L706" t="s">
        <v>92</v>
      </c>
      <c r="M706">
        <v>9001</v>
      </c>
      <c r="N706" t="s">
        <v>219</v>
      </c>
      <c r="O706">
        <v>8434.76</v>
      </c>
      <c r="P706" t="s">
        <v>219</v>
      </c>
      <c r="S706">
        <v>5522331699</v>
      </c>
      <c r="T706">
        <v>5522331699</v>
      </c>
      <c r="V706">
        <v>5522331699</v>
      </c>
      <c r="AB706">
        <v>5522331699</v>
      </c>
      <c r="AD706" s="3" t="s">
        <v>2678</v>
      </c>
      <c r="AE706" s="4">
        <v>45473</v>
      </c>
      <c r="AF706" s="3" t="s">
        <v>2680</v>
      </c>
    </row>
    <row r="707" spans="1:32" x14ac:dyDescent="0.25">
      <c r="A707">
        <v>2024</v>
      </c>
      <c r="B707" s="4">
        <v>45383</v>
      </c>
      <c r="C707" s="4">
        <v>45473</v>
      </c>
      <c r="D707" t="s">
        <v>81</v>
      </c>
      <c r="E707" t="s">
        <v>229</v>
      </c>
      <c r="F707" t="s">
        <v>1706</v>
      </c>
      <c r="G707" t="s">
        <v>1707</v>
      </c>
      <c r="H707" t="s">
        <v>1704</v>
      </c>
      <c r="I707" t="s">
        <v>855</v>
      </c>
      <c r="J707" t="s">
        <v>1708</v>
      </c>
      <c r="K707" t="s">
        <v>1709</v>
      </c>
      <c r="L707" t="s">
        <v>91</v>
      </c>
      <c r="M707">
        <v>11469</v>
      </c>
      <c r="N707" t="s">
        <v>219</v>
      </c>
      <c r="O707">
        <v>10226.799999999999</v>
      </c>
      <c r="P707" t="s">
        <v>219</v>
      </c>
      <c r="S707">
        <v>5522331700</v>
      </c>
      <c r="T707">
        <v>5522331700</v>
      </c>
      <c r="V707">
        <v>5522331700</v>
      </c>
      <c r="AB707">
        <v>5522331700</v>
      </c>
      <c r="AD707" s="3" t="s">
        <v>2678</v>
      </c>
      <c r="AE707" s="4">
        <v>45473</v>
      </c>
      <c r="AF707" s="3" t="s">
        <v>2680</v>
      </c>
    </row>
    <row r="708" spans="1:32" x14ac:dyDescent="0.25">
      <c r="A708">
        <v>2024</v>
      </c>
      <c r="B708" s="4">
        <v>45383</v>
      </c>
      <c r="C708" s="4">
        <v>45473</v>
      </c>
      <c r="D708" t="s">
        <v>81</v>
      </c>
      <c r="E708" t="s">
        <v>212</v>
      </c>
      <c r="F708" t="s">
        <v>255</v>
      </c>
      <c r="G708" t="s">
        <v>1710</v>
      </c>
      <c r="H708" t="s">
        <v>1704</v>
      </c>
      <c r="I708" t="s">
        <v>1711</v>
      </c>
      <c r="J708" t="s">
        <v>335</v>
      </c>
      <c r="K708" t="s">
        <v>623</v>
      </c>
      <c r="L708" t="s">
        <v>92</v>
      </c>
      <c r="M708">
        <v>10036.1</v>
      </c>
      <c r="N708" t="s">
        <v>219</v>
      </c>
      <c r="O708">
        <v>7991.2000000000007</v>
      </c>
      <c r="P708" t="s">
        <v>219</v>
      </c>
      <c r="S708">
        <v>5522331701</v>
      </c>
      <c r="T708">
        <v>5522331701</v>
      </c>
      <c r="V708">
        <v>5522331701</v>
      </c>
      <c r="AB708">
        <v>5522331701</v>
      </c>
      <c r="AD708" s="3" t="s">
        <v>2678</v>
      </c>
      <c r="AE708" s="4">
        <v>45473</v>
      </c>
      <c r="AF708" s="3" t="s">
        <v>2680</v>
      </c>
    </row>
    <row r="709" spans="1:32" x14ac:dyDescent="0.25">
      <c r="A709">
        <v>2024</v>
      </c>
      <c r="B709" s="4">
        <v>45383</v>
      </c>
      <c r="C709" s="4">
        <v>45473</v>
      </c>
      <c r="D709" t="s">
        <v>81</v>
      </c>
      <c r="E709" t="s">
        <v>212</v>
      </c>
      <c r="F709" t="s">
        <v>428</v>
      </c>
      <c r="G709" t="s">
        <v>1712</v>
      </c>
      <c r="H709" t="s">
        <v>1713</v>
      </c>
      <c r="I709" t="s">
        <v>354</v>
      </c>
      <c r="J709" t="s">
        <v>362</v>
      </c>
      <c r="K709" t="s">
        <v>1714</v>
      </c>
      <c r="L709" t="s">
        <v>92</v>
      </c>
      <c r="M709">
        <v>10036.1</v>
      </c>
      <c r="N709" t="s">
        <v>219</v>
      </c>
      <c r="O709">
        <v>7991.2000000000007</v>
      </c>
      <c r="P709" t="s">
        <v>219</v>
      </c>
      <c r="S709">
        <v>5522331702</v>
      </c>
      <c r="T709">
        <v>5522331702</v>
      </c>
      <c r="V709">
        <v>5522331702</v>
      </c>
      <c r="AB709">
        <v>5522331702</v>
      </c>
      <c r="AD709" s="3" t="s">
        <v>2678</v>
      </c>
      <c r="AE709" s="4">
        <v>45473</v>
      </c>
      <c r="AF709" s="3" t="s">
        <v>2680</v>
      </c>
    </row>
    <row r="710" spans="1:32" x14ac:dyDescent="0.25">
      <c r="A710">
        <v>2024</v>
      </c>
      <c r="B710" s="4">
        <v>45383</v>
      </c>
      <c r="C710" s="4">
        <v>45473</v>
      </c>
      <c r="D710" t="s">
        <v>81</v>
      </c>
      <c r="E710" t="s">
        <v>212</v>
      </c>
      <c r="F710" t="s">
        <v>428</v>
      </c>
      <c r="G710" t="s">
        <v>1712</v>
      </c>
      <c r="H710" t="s">
        <v>1713</v>
      </c>
      <c r="I710" t="s">
        <v>1715</v>
      </c>
      <c r="J710" t="s">
        <v>1716</v>
      </c>
      <c r="K710" t="s">
        <v>252</v>
      </c>
      <c r="L710" t="s">
        <v>91</v>
      </c>
      <c r="M710">
        <v>9001</v>
      </c>
      <c r="N710" t="s">
        <v>219</v>
      </c>
      <c r="O710">
        <v>8434.76</v>
      </c>
      <c r="P710" t="s">
        <v>219</v>
      </c>
      <c r="S710">
        <v>5522331703</v>
      </c>
      <c r="T710">
        <v>5522331703</v>
      </c>
      <c r="V710">
        <v>5522331703</v>
      </c>
      <c r="AB710">
        <v>5522331703</v>
      </c>
      <c r="AD710" s="3" t="s">
        <v>2678</v>
      </c>
      <c r="AE710" s="4">
        <v>45473</v>
      </c>
      <c r="AF710" s="3" t="s">
        <v>2680</v>
      </c>
    </row>
    <row r="711" spans="1:32" x14ac:dyDescent="0.25">
      <c r="A711">
        <v>2024</v>
      </c>
      <c r="B711" s="4">
        <v>45383</v>
      </c>
      <c r="C711" s="4">
        <v>45473</v>
      </c>
      <c r="D711" t="s">
        <v>81</v>
      </c>
      <c r="E711" t="s">
        <v>212</v>
      </c>
      <c r="F711" t="s">
        <v>428</v>
      </c>
      <c r="G711" t="s">
        <v>1712</v>
      </c>
      <c r="H711" t="s">
        <v>1713</v>
      </c>
      <c r="I711" t="s">
        <v>1717</v>
      </c>
      <c r="J711" t="s">
        <v>347</v>
      </c>
      <c r="K711" t="s">
        <v>1718</v>
      </c>
      <c r="L711" t="s">
        <v>92</v>
      </c>
      <c r="M711">
        <v>10036.1</v>
      </c>
      <c r="N711" t="s">
        <v>219</v>
      </c>
      <c r="O711">
        <v>7991.2000000000007</v>
      </c>
      <c r="P711" t="s">
        <v>219</v>
      </c>
      <c r="S711">
        <v>5522331704</v>
      </c>
      <c r="T711">
        <v>5522331704</v>
      </c>
      <c r="V711">
        <v>5522331704</v>
      </c>
      <c r="AB711">
        <v>5522331704</v>
      </c>
      <c r="AD711" s="3" t="s">
        <v>2678</v>
      </c>
      <c r="AE711" s="4">
        <v>45473</v>
      </c>
      <c r="AF711" s="3" t="s">
        <v>2680</v>
      </c>
    </row>
    <row r="712" spans="1:32" x14ac:dyDescent="0.25">
      <c r="A712">
        <v>2024</v>
      </c>
      <c r="B712" s="4">
        <v>45383</v>
      </c>
      <c r="C712" s="4">
        <v>45473</v>
      </c>
      <c r="D712" t="s">
        <v>81</v>
      </c>
      <c r="E712" t="s">
        <v>212</v>
      </c>
      <c r="F712" t="s">
        <v>1404</v>
      </c>
      <c r="G712" t="s">
        <v>1719</v>
      </c>
      <c r="H712" t="s">
        <v>1713</v>
      </c>
      <c r="I712" t="s">
        <v>373</v>
      </c>
      <c r="J712" t="s">
        <v>466</v>
      </c>
      <c r="K712" t="s">
        <v>387</v>
      </c>
      <c r="L712" t="s">
        <v>91</v>
      </c>
      <c r="M712">
        <v>9960.58</v>
      </c>
      <c r="N712" t="s">
        <v>219</v>
      </c>
      <c r="O712">
        <v>8028.66</v>
      </c>
      <c r="P712" t="s">
        <v>219</v>
      </c>
      <c r="S712">
        <v>5522331705</v>
      </c>
      <c r="T712">
        <v>5522331705</v>
      </c>
      <c r="V712">
        <v>5522331705</v>
      </c>
      <c r="AB712">
        <v>5522331705</v>
      </c>
      <c r="AD712" s="3" t="s">
        <v>2678</v>
      </c>
      <c r="AE712" s="4">
        <v>45473</v>
      </c>
      <c r="AF712" s="3" t="s">
        <v>2680</v>
      </c>
    </row>
    <row r="713" spans="1:32" x14ac:dyDescent="0.25">
      <c r="A713">
        <v>2024</v>
      </c>
      <c r="B713" s="4">
        <v>45383</v>
      </c>
      <c r="C713" s="4">
        <v>45473</v>
      </c>
      <c r="D713" t="s">
        <v>81</v>
      </c>
      <c r="E713" t="s">
        <v>212</v>
      </c>
      <c r="F713" t="s">
        <v>428</v>
      </c>
      <c r="G713" t="s">
        <v>1720</v>
      </c>
      <c r="H713" t="s">
        <v>1721</v>
      </c>
      <c r="I713" t="s">
        <v>1722</v>
      </c>
      <c r="J713" t="s">
        <v>289</v>
      </c>
      <c r="K713" t="s">
        <v>249</v>
      </c>
      <c r="L713" t="s">
        <v>91</v>
      </c>
      <c r="M713">
        <v>9001</v>
      </c>
      <c r="N713" t="s">
        <v>219</v>
      </c>
      <c r="O713">
        <v>8434.76</v>
      </c>
      <c r="P713" t="s">
        <v>219</v>
      </c>
      <c r="S713">
        <v>5522331706</v>
      </c>
      <c r="T713">
        <v>5522331706</v>
      </c>
      <c r="V713">
        <v>5522331706</v>
      </c>
      <c r="AB713">
        <v>5522331706</v>
      </c>
      <c r="AD713" s="3" t="s">
        <v>2678</v>
      </c>
      <c r="AE713" s="4">
        <v>45473</v>
      </c>
      <c r="AF713" s="3" t="s">
        <v>2680</v>
      </c>
    </row>
    <row r="714" spans="1:32" x14ac:dyDescent="0.25">
      <c r="A714">
        <v>2024</v>
      </c>
      <c r="B714" s="4">
        <v>45383</v>
      </c>
      <c r="C714" s="4">
        <v>45473</v>
      </c>
      <c r="D714" t="s">
        <v>81</v>
      </c>
      <c r="E714" t="s">
        <v>212</v>
      </c>
      <c r="F714" t="s">
        <v>428</v>
      </c>
      <c r="G714" t="s">
        <v>1720</v>
      </c>
      <c r="H714" t="s">
        <v>1721</v>
      </c>
      <c r="I714" t="s">
        <v>375</v>
      </c>
      <c r="J714" t="s">
        <v>372</v>
      </c>
      <c r="K714" t="s">
        <v>355</v>
      </c>
      <c r="L714" t="s">
        <v>91</v>
      </c>
      <c r="M714">
        <v>10036.1</v>
      </c>
      <c r="N714" t="s">
        <v>219</v>
      </c>
      <c r="O714">
        <v>7991.2000000000007</v>
      </c>
      <c r="P714" t="s">
        <v>219</v>
      </c>
      <c r="S714">
        <v>5522331707</v>
      </c>
      <c r="T714">
        <v>5522331707</v>
      </c>
      <c r="V714">
        <v>5522331707</v>
      </c>
      <c r="AB714">
        <v>5522331707</v>
      </c>
      <c r="AD714" s="3" t="s">
        <v>2678</v>
      </c>
      <c r="AE714" s="4">
        <v>45473</v>
      </c>
      <c r="AF714" s="3" t="s">
        <v>2680</v>
      </c>
    </row>
    <row r="715" spans="1:32" x14ac:dyDescent="0.25">
      <c r="A715">
        <v>2024</v>
      </c>
      <c r="B715" s="4">
        <v>45383</v>
      </c>
      <c r="C715" s="4">
        <v>45473</v>
      </c>
      <c r="D715" t="s">
        <v>81</v>
      </c>
      <c r="E715" t="s">
        <v>212</v>
      </c>
      <c r="F715" t="s">
        <v>428</v>
      </c>
      <c r="G715" t="s">
        <v>1720</v>
      </c>
      <c r="H715" t="s">
        <v>1721</v>
      </c>
      <c r="I715" t="s">
        <v>594</v>
      </c>
      <c r="J715" t="s">
        <v>239</v>
      </c>
      <c r="K715" t="s">
        <v>470</v>
      </c>
      <c r="L715" t="s">
        <v>91</v>
      </c>
      <c r="M715">
        <v>9001</v>
      </c>
      <c r="N715" t="s">
        <v>219</v>
      </c>
      <c r="O715">
        <v>8434.76</v>
      </c>
      <c r="P715" t="s">
        <v>219</v>
      </c>
      <c r="S715">
        <v>5522331708</v>
      </c>
      <c r="T715">
        <v>5522331708</v>
      </c>
      <c r="V715">
        <v>5522331708</v>
      </c>
      <c r="AB715">
        <v>5522331708</v>
      </c>
      <c r="AD715" s="3" t="s">
        <v>2678</v>
      </c>
      <c r="AE715" s="4">
        <v>45473</v>
      </c>
      <c r="AF715" s="3" t="s">
        <v>2680</v>
      </c>
    </row>
    <row r="716" spans="1:32" x14ac:dyDescent="0.25">
      <c r="A716">
        <v>2024</v>
      </c>
      <c r="B716" s="4">
        <v>45383</v>
      </c>
      <c r="C716" s="4">
        <v>45473</v>
      </c>
      <c r="D716" t="s">
        <v>81</v>
      </c>
      <c r="E716" t="s">
        <v>212</v>
      </c>
      <c r="F716" t="s">
        <v>428</v>
      </c>
      <c r="G716" t="s">
        <v>1720</v>
      </c>
      <c r="H716" t="s">
        <v>1721</v>
      </c>
      <c r="I716" t="s">
        <v>1723</v>
      </c>
      <c r="J716" t="s">
        <v>1724</v>
      </c>
      <c r="K716" t="s">
        <v>1725</v>
      </c>
      <c r="L716" t="s">
        <v>91</v>
      </c>
      <c r="M716">
        <v>9001</v>
      </c>
      <c r="N716" t="s">
        <v>219</v>
      </c>
      <c r="O716">
        <v>8434.76</v>
      </c>
      <c r="P716" t="s">
        <v>219</v>
      </c>
      <c r="S716">
        <v>5522331709</v>
      </c>
      <c r="T716">
        <v>5522331709</v>
      </c>
      <c r="V716">
        <v>5522331709</v>
      </c>
      <c r="AB716">
        <v>5522331709</v>
      </c>
      <c r="AD716" s="3" t="s">
        <v>2678</v>
      </c>
      <c r="AE716" s="4">
        <v>45473</v>
      </c>
      <c r="AF716" s="3" t="s">
        <v>2680</v>
      </c>
    </row>
    <row r="717" spans="1:32" x14ac:dyDescent="0.25">
      <c r="A717">
        <v>2024</v>
      </c>
      <c r="B717" s="4">
        <v>45383</v>
      </c>
      <c r="C717" s="4">
        <v>45473</v>
      </c>
      <c r="D717" t="s">
        <v>81</v>
      </c>
      <c r="E717" t="s">
        <v>212</v>
      </c>
      <c r="F717" t="s">
        <v>258</v>
      </c>
      <c r="G717" t="s">
        <v>1726</v>
      </c>
      <c r="H717" t="s">
        <v>1721</v>
      </c>
      <c r="I717" t="s">
        <v>1727</v>
      </c>
      <c r="J717" t="s">
        <v>406</v>
      </c>
      <c r="K717" t="s">
        <v>896</v>
      </c>
      <c r="L717" t="s">
        <v>91</v>
      </c>
      <c r="M717">
        <v>11233.1</v>
      </c>
      <c r="N717" t="s">
        <v>219</v>
      </c>
      <c r="O717">
        <v>9052.5800000000017</v>
      </c>
      <c r="P717" t="s">
        <v>219</v>
      </c>
      <c r="S717">
        <v>5522331710</v>
      </c>
      <c r="T717">
        <v>5522331710</v>
      </c>
      <c r="V717">
        <v>5522331710</v>
      </c>
      <c r="AB717">
        <v>5522331710</v>
      </c>
      <c r="AD717" s="3" t="s">
        <v>2678</v>
      </c>
      <c r="AE717" s="4">
        <v>45473</v>
      </c>
      <c r="AF717" s="3" t="s">
        <v>2680</v>
      </c>
    </row>
    <row r="718" spans="1:32" x14ac:dyDescent="0.25">
      <c r="A718">
        <v>2024</v>
      </c>
      <c r="B718" s="4">
        <v>45383</v>
      </c>
      <c r="C718" s="4">
        <v>45473</v>
      </c>
      <c r="D718" t="s">
        <v>81</v>
      </c>
      <c r="E718" t="s">
        <v>212</v>
      </c>
      <c r="F718" t="s">
        <v>428</v>
      </c>
      <c r="G718" t="s">
        <v>1720</v>
      </c>
      <c r="H718" t="s">
        <v>1721</v>
      </c>
      <c r="I718" t="s">
        <v>634</v>
      </c>
      <c r="J718" t="s">
        <v>729</v>
      </c>
      <c r="K718" t="s">
        <v>362</v>
      </c>
      <c r="L718" t="s">
        <v>91</v>
      </c>
      <c r="M718">
        <v>9001</v>
      </c>
      <c r="N718" t="s">
        <v>219</v>
      </c>
      <c r="O718">
        <v>8434.76</v>
      </c>
      <c r="P718" t="s">
        <v>219</v>
      </c>
      <c r="S718">
        <v>5522331711</v>
      </c>
      <c r="T718">
        <v>5522331711</v>
      </c>
      <c r="V718">
        <v>5522331711</v>
      </c>
      <c r="AB718">
        <v>5522331711</v>
      </c>
      <c r="AD718" s="3" t="s">
        <v>2678</v>
      </c>
      <c r="AE718" s="4">
        <v>45473</v>
      </c>
      <c r="AF718" s="3" t="s">
        <v>2680</v>
      </c>
    </row>
    <row r="719" spans="1:32" x14ac:dyDescent="0.25">
      <c r="A719">
        <v>2024</v>
      </c>
      <c r="B719" s="4">
        <v>45383</v>
      </c>
      <c r="C719" s="4">
        <v>45473</v>
      </c>
      <c r="D719" t="s">
        <v>81</v>
      </c>
      <c r="E719" t="s">
        <v>212</v>
      </c>
      <c r="F719" t="s">
        <v>428</v>
      </c>
      <c r="G719" t="s">
        <v>1720</v>
      </c>
      <c r="H719" t="s">
        <v>1721</v>
      </c>
      <c r="I719" t="s">
        <v>859</v>
      </c>
      <c r="J719" t="s">
        <v>335</v>
      </c>
      <c r="K719" t="s">
        <v>1728</v>
      </c>
      <c r="L719" t="s">
        <v>91</v>
      </c>
      <c r="M719">
        <v>9001</v>
      </c>
      <c r="N719" t="s">
        <v>219</v>
      </c>
      <c r="O719">
        <v>8434.76</v>
      </c>
      <c r="P719" t="s">
        <v>219</v>
      </c>
      <c r="S719">
        <v>5522331712</v>
      </c>
      <c r="T719">
        <v>5522331712</v>
      </c>
      <c r="V719">
        <v>5522331712</v>
      </c>
      <c r="AB719">
        <v>5522331712</v>
      </c>
      <c r="AD719" s="3" t="s">
        <v>2678</v>
      </c>
      <c r="AE719" s="4">
        <v>45473</v>
      </c>
      <c r="AF719" s="3" t="s">
        <v>2680</v>
      </c>
    </row>
    <row r="720" spans="1:32" x14ac:dyDescent="0.25">
      <c r="A720">
        <v>2024</v>
      </c>
      <c r="B720" s="4">
        <v>45383</v>
      </c>
      <c r="C720" s="4">
        <v>45473</v>
      </c>
      <c r="D720" t="s">
        <v>81</v>
      </c>
      <c r="E720" t="s">
        <v>212</v>
      </c>
      <c r="F720" t="s">
        <v>255</v>
      </c>
      <c r="G720" t="s">
        <v>1729</v>
      </c>
      <c r="H720" t="s">
        <v>1721</v>
      </c>
      <c r="I720" t="s">
        <v>1730</v>
      </c>
      <c r="J720" t="s">
        <v>748</v>
      </c>
      <c r="K720" t="s">
        <v>494</v>
      </c>
      <c r="L720" t="s">
        <v>92</v>
      </c>
      <c r="M720">
        <v>11500.56</v>
      </c>
      <c r="N720" t="s">
        <v>219</v>
      </c>
      <c r="O720">
        <v>8913</v>
      </c>
      <c r="P720" t="s">
        <v>219</v>
      </c>
      <c r="S720">
        <v>5522331713</v>
      </c>
      <c r="T720">
        <v>5522331713</v>
      </c>
      <c r="V720">
        <v>5522331713</v>
      </c>
      <c r="AB720">
        <v>5522331713</v>
      </c>
      <c r="AD720" s="3" t="s">
        <v>2678</v>
      </c>
      <c r="AE720" s="4">
        <v>45473</v>
      </c>
      <c r="AF720" s="3" t="s">
        <v>2680</v>
      </c>
    </row>
    <row r="721" spans="1:32" x14ac:dyDescent="0.25">
      <c r="A721">
        <v>2024</v>
      </c>
      <c r="B721" s="4">
        <v>45383</v>
      </c>
      <c r="C721" s="4">
        <v>45473</v>
      </c>
      <c r="D721" t="s">
        <v>81</v>
      </c>
      <c r="E721" t="s">
        <v>229</v>
      </c>
      <c r="F721" t="s">
        <v>1706</v>
      </c>
      <c r="G721" t="s">
        <v>1731</v>
      </c>
      <c r="H721" t="s">
        <v>1721</v>
      </c>
      <c r="I721" t="s">
        <v>708</v>
      </c>
      <c r="J721" t="s">
        <v>463</v>
      </c>
      <c r="K721" t="s">
        <v>292</v>
      </c>
      <c r="L721" t="s">
        <v>91</v>
      </c>
      <c r="M721">
        <v>12839.1</v>
      </c>
      <c r="N721" t="s">
        <v>219</v>
      </c>
      <c r="O721">
        <v>10251.459999999999</v>
      </c>
      <c r="P721" t="s">
        <v>219</v>
      </c>
      <c r="S721">
        <v>5522331714</v>
      </c>
      <c r="T721">
        <v>5522331714</v>
      </c>
      <c r="V721">
        <v>5522331714</v>
      </c>
      <c r="AB721">
        <v>5522331714</v>
      </c>
      <c r="AD721" s="3" t="s">
        <v>2678</v>
      </c>
      <c r="AE721" s="4">
        <v>45473</v>
      </c>
      <c r="AF721" s="3" t="s">
        <v>2680</v>
      </c>
    </row>
    <row r="722" spans="1:32" x14ac:dyDescent="0.25">
      <c r="A722">
        <v>2024</v>
      </c>
      <c r="B722" s="4">
        <v>45383</v>
      </c>
      <c r="C722" s="4">
        <v>45473</v>
      </c>
      <c r="D722" t="s">
        <v>81</v>
      </c>
      <c r="E722" t="s">
        <v>212</v>
      </c>
      <c r="F722" t="s">
        <v>428</v>
      </c>
      <c r="G722" t="s">
        <v>1720</v>
      </c>
      <c r="H722" t="s">
        <v>1721</v>
      </c>
      <c r="I722" t="s">
        <v>1231</v>
      </c>
      <c r="J722" t="s">
        <v>270</v>
      </c>
      <c r="K722" t="s">
        <v>593</v>
      </c>
      <c r="L722" t="s">
        <v>91</v>
      </c>
      <c r="M722">
        <v>9001</v>
      </c>
      <c r="N722" t="s">
        <v>219</v>
      </c>
      <c r="O722">
        <v>8434.76</v>
      </c>
      <c r="P722" t="s">
        <v>219</v>
      </c>
      <c r="S722">
        <v>5522331715</v>
      </c>
      <c r="T722">
        <v>5522331715</v>
      </c>
      <c r="V722">
        <v>5522331715</v>
      </c>
      <c r="AB722">
        <v>5522331715</v>
      </c>
      <c r="AD722" s="3" t="s">
        <v>2678</v>
      </c>
      <c r="AE722" s="4">
        <v>45473</v>
      </c>
      <c r="AF722" s="3" t="s">
        <v>2680</v>
      </c>
    </row>
    <row r="723" spans="1:32" x14ac:dyDescent="0.25">
      <c r="A723">
        <v>2024</v>
      </c>
      <c r="B723" s="4">
        <v>45383</v>
      </c>
      <c r="C723" s="4">
        <v>45473</v>
      </c>
      <c r="D723" t="s">
        <v>81</v>
      </c>
      <c r="E723" t="s">
        <v>212</v>
      </c>
      <c r="F723" t="s">
        <v>255</v>
      </c>
      <c r="G723" t="s">
        <v>1729</v>
      </c>
      <c r="H723" t="s">
        <v>1721</v>
      </c>
      <c r="I723" t="s">
        <v>1732</v>
      </c>
      <c r="J723" t="s">
        <v>344</v>
      </c>
      <c r="K723" t="s">
        <v>531</v>
      </c>
      <c r="L723" t="s">
        <v>91</v>
      </c>
      <c r="M723">
        <v>12340.28</v>
      </c>
      <c r="N723" t="s">
        <v>219</v>
      </c>
      <c r="O723">
        <v>9759.4</v>
      </c>
      <c r="P723" t="s">
        <v>219</v>
      </c>
      <c r="S723">
        <v>5522331716</v>
      </c>
      <c r="T723">
        <v>5522331716</v>
      </c>
      <c r="V723">
        <v>5522331716</v>
      </c>
      <c r="AB723">
        <v>5522331716</v>
      </c>
      <c r="AD723" s="3" t="s">
        <v>2678</v>
      </c>
      <c r="AE723" s="4">
        <v>45473</v>
      </c>
      <c r="AF723" s="3" t="s">
        <v>2680</v>
      </c>
    </row>
    <row r="724" spans="1:32" x14ac:dyDescent="0.25">
      <c r="A724">
        <v>2024</v>
      </c>
      <c r="B724" s="4">
        <v>45383</v>
      </c>
      <c r="C724" s="4">
        <v>45473</v>
      </c>
      <c r="D724" t="s">
        <v>81</v>
      </c>
      <c r="E724" t="s">
        <v>212</v>
      </c>
      <c r="F724" t="s">
        <v>428</v>
      </c>
      <c r="G724" t="s">
        <v>1733</v>
      </c>
      <c r="H724" t="s">
        <v>1734</v>
      </c>
      <c r="I724" t="s">
        <v>1735</v>
      </c>
      <c r="J724" t="s">
        <v>1736</v>
      </c>
      <c r="K724" t="s">
        <v>254</v>
      </c>
      <c r="L724" t="s">
        <v>91</v>
      </c>
      <c r="M724">
        <v>9001</v>
      </c>
      <c r="N724" t="s">
        <v>219</v>
      </c>
      <c r="O724">
        <v>8434.76</v>
      </c>
      <c r="P724" t="s">
        <v>219</v>
      </c>
      <c r="S724">
        <v>5522331717</v>
      </c>
      <c r="T724">
        <v>5522331717</v>
      </c>
      <c r="V724">
        <v>5522331717</v>
      </c>
      <c r="AB724">
        <v>5522331717</v>
      </c>
      <c r="AD724" s="3" t="s">
        <v>2678</v>
      </c>
      <c r="AE724" s="4">
        <v>45473</v>
      </c>
      <c r="AF724" s="3" t="s">
        <v>2680</v>
      </c>
    </row>
    <row r="725" spans="1:32" x14ac:dyDescent="0.25">
      <c r="A725">
        <v>2024</v>
      </c>
      <c r="B725" s="4">
        <v>45383</v>
      </c>
      <c r="C725" s="4">
        <v>45473</v>
      </c>
      <c r="D725" t="s">
        <v>81</v>
      </c>
      <c r="E725" t="s">
        <v>212</v>
      </c>
      <c r="F725" t="s">
        <v>428</v>
      </c>
      <c r="G725" t="s">
        <v>1733</v>
      </c>
      <c r="H725" t="s">
        <v>1734</v>
      </c>
      <c r="I725" t="s">
        <v>1737</v>
      </c>
      <c r="J725" t="s">
        <v>1738</v>
      </c>
      <c r="K725" t="s">
        <v>653</v>
      </c>
      <c r="L725" t="s">
        <v>91</v>
      </c>
      <c r="M725">
        <v>9001</v>
      </c>
      <c r="N725" t="s">
        <v>219</v>
      </c>
      <c r="O725">
        <v>8434.76</v>
      </c>
      <c r="P725" t="s">
        <v>219</v>
      </c>
      <c r="S725">
        <v>5522331718</v>
      </c>
      <c r="T725">
        <v>5522331718</v>
      </c>
      <c r="V725">
        <v>5522331718</v>
      </c>
      <c r="AB725">
        <v>5522331718</v>
      </c>
      <c r="AD725" s="3" t="s">
        <v>2678</v>
      </c>
      <c r="AE725" s="4">
        <v>45473</v>
      </c>
      <c r="AF725" s="3" t="s">
        <v>2680</v>
      </c>
    </row>
    <row r="726" spans="1:32" x14ac:dyDescent="0.25">
      <c r="A726">
        <v>2024</v>
      </c>
      <c r="B726" s="4">
        <v>45383</v>
      </c>
      <c r="C726" s="4">
        <v>45473</v>
      </c>
      <c r="D726" t="s">
        <v>81</v>
      </c>
      <c r="E726" t="s">
        <v>212</v>
      </c>
      <c r="F726" t="s">
        <v>258</v>
      </c>
      <c r="G726" t="s">
        <v>1739</v>
      </c>
      <c r="H726" t="s">
        <v>1734</v>
      </c>
      <c r="I726" t="s">
        <v>859</v>
      </c>
      <c r="J726" t="s">
        <v>355</v>
      </c>
      <c r="K726" t="s">
        <v>552</v>
      </c>
      <c r="L726" t="s">
        <v>91</v>
      </c>
      <c r="M726">
        <v>11234.1</v>
      </c>
      <c r="N726" t="s">
        <v>219</v>
      </c>
      <c r="O726">
        <v>9053.42</v>
      </c>
      <c r="P726" t="s">
        <v>219</v>
      </c>
      <c r="S726">
        <v>5522331719</v>
      </c>
      <c r="T726">
        <v>5522331719</v>
      </c>
      <c r="V726">
        <v>5522331719</v>
      </c>
      <c r="AB726">
        <v>5522331719</v>
      </c>
      <c r="AD726" s="3" t="s">
        <v>2678</v>
      </c>
      <c r="AE726" s="4">
        <v>45473</v>
      </c>
      <c r="AF726" s="3" t="s">
        <v>2680</v>
      </c>
    </row>
    <row r="727" spans="1:32" x14ac:dyDescent="0.25">
      <c r="A727">
        <v>2024</v>
      </c>
      <c r="B727" s="4">
        <v>45383</v>
      </c>
      <c r="C727" s="4">
        <v>45473</v>
      </c>
      <c r="D727" t="s">
        <v>81</v>
      </c>
      <c r="E727" t="s">
        <v>229</v>
      </c>
      <c r="F727" t="s">
        <v>1706</v>
      </c>
      <c r="G727" t="s">
        <v>1740</v>
      </c>
      <c r="H727" t="s">
        <v>1734</v>
      </c>
      <c r="I727" t="s">
        <v>1741</v>
      </c>
      <c r="J727" t="s">
        <v>435</v>
      </c>
      <c r="K727" t="s">
        <v>1451</v>
      </c>
      <c r="L727" t="s">
        <v>91</v>
      </c>
      <c r="M727">
        <v>19871</v>
      </c>
      <c r="N727" t="s">
        <v>219</v>
      </c>
      <c r="O727">
        <v>17000.54</v>
      </c>
      <c r="P727" t="s">
        <v>219</v>
      </c>
      <c r="S727">
        <v>5522331720</v>
      </c>
      <c r="T727">
        <v>5522331720</v>
      </c>
      <c r="V727">
        <v>5522331720</v>
      </c>
      <c r="AB727">
        <v>5522331720</v>
      </c>
      <c r="AD727" s="3" t="s">
        <v>2678</v>
      </c>
      <c r="AE727" s="4">
        <v>45473</v>
      </c>
      <c r="AF727" s="3" t="s">
        <v>2680</v>
      </c>
    </row>
    <row r="728" spans="1:32" x14ac:dyDescent="0.25">
      <c r="A728">
        <v>2024</v>
      </c>
      <c r="B728" s="4">
        <v>45383</v>
      </c>
      <c r="C728" s="4">
        <v>45473</v>
      </c>
      <c r="D728" t="s">
        <v>81</v>
      </c>
      <c r="E728" t="s">
        <v>212</v>
      </c>
      <c r="F728" t="s">
        <v>428</v>
      </c>
      <c r="G728" t="s">
        <v>1733</v>
      </c>
      <c r="H728" t="s">
        <v>1734</v>
      </c>
      <c r="I728" t="s">
        <v>1742</v>
      </c>
      <c r="J728" t="s">
        <v>1743</v>
      </c>
      <c r="K728" t="s">
        <v>217</v>
      </c>
      <c r="L728" t="s">
        <v>91</v>
      </c>
      <c r="M728">
        <v>9001</v>
      </c>
      <c r="N728" t="s">
        <v>219</v>
      </c>
      <c r="O728">
        <v>8434.76</v>
      </c>
      <c r="P728" t="s">
        <v>219</v>
      </c>
      <c r="S728">
        <v>5522331721</v>
      </c>
      <c r="T728">
        <v>5522331721</v>
      </c>
      <c r="V728">
        <v>5522331721</v>
      </c>
      <c r="AB728">
        <v>5522331721</v>
      </c>
      <c r="AD728" s="3" t="s">
        <v>2678</v>
      </c>
      <c r="AE728" s="4">
        <v>45473</v>
      </c>
      <c r="AF728" s="3" t="s">
        <v>2680</v>
      </c>
    </row>
    <row r="729" spans="1:32" x14ac:dyDescent="0.25">
      <c r="A729">
        <v>2024</v>
      </c>
      <c r="B729" s="4">
        <v>45383</v>
      </c>
      <c r="C729" s="4">
        <v>45473</v>
      </c>
      <c r="D729" t="s">
        <v>81</v>
      </c>
      <c r="E729" t="s">
        <v>212</v>
      </c>
      <c r="F729" t="s">
        <v>428</v>
      </c>
      <c r="G729" t="s">
        <v>1733</v>
      </c>
      <c r="H729" t="s">
        <v>1734</v>
      </c>
      <c r="I729" t="s">
        <v>1744</v>
      </c>
      <c r="J729" t="s">
        <v>406</v>
      </c>
      <c r="K729" t="s">
        <v>653</v>
      </c>
      <c r="L729" t="s">
        <v>91</v>
      </c>
      <c r="M729">
        <v>10036.1</v>
      </c>
      <c r="N729" t="s">
        <v>219</v>
      </c>
      <c r="O729">
        <v>7991.2000000000007</v>
      </c>
      <c r="P729" t="s">
        <v>219</v>
      </c>
      <c r="S729">
        <v>5522331722</v>
      </c>
      <c r="T729">
        <v>5522331722</v>
      </c>
      <c r="V729">
        <v>5522331722</v>
      </c>
      <c r="AB729">
        <v>5522331722</v>
      </c>
      <c r="AD729" s="3" t="s">
        <v>2678</v>
      </c>
      <c r="AE729" s="4">
        <v>45473</v>
      </c>
      <c r="AF729" s="3" t="s">
        <v>2680</v>
      </c>
    </row>
    <row r="730" spans="1:32" x14ac:dyDescent="0.25">
      <c r="A730">
        <v>2024</v>
      </c>
      <c r="B730" s="4">
        <v>45383</v>
      </c>
      <c r="C730" s="4">
        <v>45473</v>
      </c>
      <c r="D730" t="s">
        <v>81</v>
      </c>
      <c r="E730" t="s">
        <v>212</v>
      </c>
      <c r="F730" t="s">
        <v>428</v>
      </c>
      <c r="G730" t="s">
        <v>1733</v>
      </c>
      <c r="H730" t="s">
        <v>1734</v>
      </c>
      <c r="I730" t="s">
        <v>504</v>
      </c>
      <c r="J730" t="s">
        <v>486</v>
      </c>
      <c r="K730" t="s">
        <v>261</v>
      </c>
      <c r="L730" t="s">
        <v>91</v>
      </c>
      <c r="M730">
        <v>10036.1</v>
      </c>
      <c r="N730" t="s">
        <v>219</v>
      </c>
      <c r="O730">
        <v>7991.2000000000007</v>
      </c>
      <c r="P730" t="s">
        <v>219</v>
      </c>
      <c r="S730">
        <v>5522331723</v>
      </c>
      <c r="T730">
        <v>5522331723</v>
      </c>
      <c r="V730">
        <v>5522331723</v>
      </c>
      <c r="AB730">
        <v>5522331723</v>
      </c>
      <c r="AD730" s="3" t="s">
        <v>2678</v>
      </c>
      <c r="AE730" s="4">
        <v>45473</v>
      </c>
      <c r="AF730" s="3" t="s">
        <v>2680</v>
      </c>
    </row>
    <row r="731" spans="1:32" x14ac:dyDescent="0.25">
      <c r="A731">
        <v>2024</v>
      </c>
      <c r="B731" s="4">
        <v>45383</v>
      </c>
      <c r="C731" s="4">
        <v>45473</v>
      </c>
      <c r="D731" t="s">
        <v>81</v>
      </c>
      <c r="E731" t="s">
        <v>212</v>
      </c>
      <c r="F731" t="s">
        <v>428</v>
      </c>
      <c r="G731" t="s">
        <v>1733</v>
      </c>
      <c r="H731" t="s">
        <v>1734</v>
      </c>
      <c r="I731" t="s">
        <v>1745</v>
      </c>
      <c r="J731" t="s">
        <v>1746</v>
      </c>
      <c r="K731" t="s">
        <v>1725</v>
      </c>
      <c r="L731" t="s">
        <v>91</v>
      </c>
      <c r="M731">
        <v>9001</v>
      </c>
      <c r="N731" t="s">
        <v>219</v>
      </c>
      <c r="O731">
        <v>8434.76</v>
      </c>
      <c r="P731" t="s">
        <v>219</v>
      </c>
      <c r="S731">
        <v>5522331724</v>
      </c>
      <c r="T731">
        <v>5522331724</v>
      </c>
      <c r="V731">
        <v>5522331724</v>
      </c>
      <c r="AB731">
        <v>5522331724</v>
      </c>
      <c r="AD731" s="3" t="s">
        <v>2678</v>
      </c>
      <c r="AE731" s="4">
        <v>45473</v>
      </c>
      <c r="AF731" s="3" t="s">
        <v>2680</v>
      </c>
    </row>
    <row r="732" spans="1:32" x14ac:dyDescent="0.25">
      <c r="A732">
        <v>2024</v>
      </c>
      <c r="B732" s="4">
        <v>45383</v>
      </c>
      <c r="C732" s="4">
        <v>45473</v>
      </c>
      <c r="D732" t="s">
        <v>81</v>
      </c>
      <c r="E732" t="s">
        <v>212</v>
      </c>
      <c r="F732" t="s">
        <v>428</v>
      </c>
      <c r="G732" t="s">
        <v>1733</v>
      </c>
      <c r="H732" t="s">
        <v>1734</v>
      </c>
      <c r="I732" t="s">
        <v>354</v>
      </c>
      <c r="J732" t="s">
        <v>470</v>
      </c>
      <c r="K732" t="s">
        <v>399</v>
      </c>
      <c r="L732" t="s">
        <v>92</v>
      </c>
      <c r="M732">
        <v>10036.1</v>
      </c>
      <c r="N732" t="s">
        <v>219</v>
      </c>
      <c r="O732">
        <v>7991.2000000000007</v>
      </c>
      <c r="P732" t="s">
        <v>219</v>
      </c>
      <c r="S732">
        <v>5522331725</v>
      </c>
      <c r="T732">
        <v>5522331725</v>
      </c>
      <c r="V732">
        <v>5522331725</v>
      </c>
      <c r="AB732">
        <v>5522331725</v>
      </c>
      <c r="AD732" s="3" t="s">
        <v>2678</v>
      </c>
      <c r="AE732" s="4">
        <v>45473</v>
      </c>
      <c r="AF732" s="3" t="s">
        <v>2680</v>
      </c>
    </row>
    <row r="733" spans="1:32" x14ac:dyDescent="0.25">
      <c r="A733">
        <v>2024</v>
      </c>
      <c r="B733" s="4">
        <v>45383</v>
      </c>
      <c r="C733" s="4">
        <v>45473</v>
      </c>
      <c r="D733" t="s">
        <v>81</v>
      </c>
      <c r="E733" t="s">
        <v>212</v>
      </c>
      <c r="F733" t="s">
        <v>428</v>
      </c>
      <c r="G733" t="s">
        <v>1733</v>
      </c>
      <c r="H733" t="s">
        <v>1734</v>
      </c>
      <c r="I733" t="s">
        <v>618</v>
      </c>
      <c r="J733" t="s">
        <v>270</v>
      </c>
      <c r="K733" t="s">
        <v>244</v>
      </c>
      <c r="L733" t="s">
        <v>91</v>
      </c>
      <c r="M733">
        <v>10036.1</v>
      </c>
      <c r="N733" t="s">
        <v>219</v>
      </c>
      <c r="O733">
        <v>7991.2000000000007</v>
      </c>
      <c r="P733" t="s">
        <v>219</v>
      </c>
      <c r="S733">
        <v>5522331726</v>
      </c>
      <c r="T733">
        <v>5522331726</v>
      </c>
      <c r="V733">
        <v>5522331726</v>
      </c>
      <c r="AB733">
        <v>5522331726</v>
      </c>
      <c r="AD733" s="3" t="s">
        <v>2678</v>
      </c>
      <c r="AE733" s="4">
        <v>45473</v>
      </c>
      <c r="AF733" s="3" t="s">
        <v>2680</v>
      </c>
    </row>
    <row r="734" spans="1:32" x14ac:dyDescent="0.25">
      <c r="A734">
        <v>2024</v>
      </c>
      <c r="B734" s="4">
        <v>45383</v>
      </c>
      <c r="C734" s="4">
        <v>45473</v>
      </c>
      <c r="D734" t="s">
        <v>81</v>
      </c>
      <c r="E734" t="s">
        <v>212</v>
      </c>
      <c r="F734" t="s">
        <v>428</v>
      </c>
      <c r="G734" t="s">
        <v>1733</v>
      </c>
      <c r="H734" t="s">
        <v>1734</v>
      </c>
      <c r="I734" t="s">
        <v>1330</v>
      </c>
      <c r="J734" t="s">
        <v>344</v>
      </c>
      <c r="K734" t="s">
        <v>623</v>
      </c>
      <c r="L734" t="s">
        <v>91</v>
      </c>
      <c r="M734">
        <v>10036.1</v>
      </c>
      <c r="N734" t="s">
        <v>219</v>
      </c>
      <c r="O734">
        <v>7991.2000000000007</v>
      </c>
      <c r="P734" t="s">
        <v>219</v>
      </c>
      <c r="S734">
        <v>5522331727</v>
      </c>
      <c r="T734">
        <v>5522331727</v>
      </c>
      <c r="V734">
        <v>5522331727</v>
      </c>
      <c r="AB734">
        <v>5522331727</v>
      </c>
      <c r="AD734" s="3" t="s">
        <v>2678</v>
      </c>
      <c r="AE734" s="4">
        <v>45473</v>
      </c>
      <c r="AF734" s="3" t="s">
        <v>2680</v>
      </c>
    </row>
    <row r="735" spans="1:32" x14ac:dyDescent="0.25">
      <c r="A735">
        <v>2024</v>
      </c>
      <c r="B735" s="4">
        <v>45383</v>
      </c>
      <c r="C735" s="4">
        <v>45473</v>
      </c>
      <c r="D735" t="s">
        <v>81</v>
      </c>
      <c r="E735" t="s">
        <v>212</v>
      </c>
      <c r="F735" t="s">
        <v>428</v>
      </c>
      <c r="G735" t="s">
        <v>1733</v>
      </c>
      <c r="H735" t="s">
        <v>1734</v>
      </c>
      <c r="I735" t="s">
        <v>1747</v>
      </c>
      <c r="J735" t="s">
        <v>1638</v>
      </c>
      <c r="K735" t="s">
        <v>552</v>
      </c>
      <c r="L735" t="s">
        <v>91</v>
      </c>
      <c r="M735">
        <v>9001</v>
      </c>
      <c r="N735" t="s">
        <v>219</v>
      </c>
      <c r="O735">
        <v>8434.76</v>
      </c>
      <c r="P735" t="s">
        <v>219</v>
      </c>
      <c r="S735">
        <v>5522331728</v>
      </c>
      <c r="T735">
        <v>5522331728</v>
      </c>
      <c r="V735">
        <v>5522331728</v>
      </c>
      <c r="AB735">
        <v>5522331728</v>
      </c>
      <c r="AD735" s="3" t="s">
        <v>2678</v>
      </c>
      <c r="AE735" s="4">
        <v>45473</v>
      </c>
      <c r="AF735" s="3" t="s">
        <v>2680</v>
      </c>
    </row>
    <row r="736" spans="1:32" x14ac:dyDescent="0.25">
      <c r="A736">
        <v>2024</v>
      </c>
      <c r="B736" s="4">
        <v>45383</v>
      </c>
      <c r="C736" s="4">
        <v>45473</v>
      </c>
      <c r="D736" t="s">
        <v>81</v>
      </c>
      <c r="E736" t="s">
        <v>229</v>
      </c>
      <c r="F736" t="s">
        <v>1706</v>
      </c>
      <c r="G736" t="s">
        <v>1748</v>
      </c>
      <c r="H736" t="s">
        <v>1749</v>
      </c>
      <c r="I736" t="s">
        <v>811</v>
      </c>
      <c r="J736" t="s">
        <v>465</v>
      </c>
      <c r="K736" t="s">
        <v>1607</v>
      </c>
      <c r="L736" t="s">
        <v>91</v>
      </c>
      <c r="M736">
        <v>12573.1</v>
      </c>
      <c r="N736" t="s">
        <v>219</v>
      </c>
      <c r="O736">
        <v>10178.18</v>
      </c>
      <c r="P736" t="s">
        <v>219</v>
      </c>
      <c r="S736">
        <v>5522331729</v>
      </c>
      <c r="T736">
        <v>5522331729</v>
      </c>
      <c r="V736">
        <v>5522331729</v>
      </c>
      <c r="AB736">
        <v>5522331729</v>
      </c>
      <c r="AD736" s="3" t="s">
        <v>2678</v>
      </c>
      <c r="AE736" s="4">
        <v>45473</v>
      </c>
      <c r="AF736" s="3" t="s">
        <v>2680</v>
      </c>
    </row>
    <row r="737" spans="1:32" x14ac:dyDescent="0.25">
      <c r="A737">
        <v>2024</v>
      </c>
      <c r="B737" s="4">
        <v>45383</v>
      </c>
      <c r="C737" s="4">
        <v>45473</v>
      </c>
      <c r="D737" t="s">
        <v>81</v>
      </c>
      <c r="E737" t="s">
        <v>212</v>
      </c>
      <c r="F737" t="s">
        <v>428</v>
      </c>
      <c r="G737" t="s">
        <v>1750</v>
      </c>
      <c r="H737" t="s">
        <v>1751</v>
      </c>
      <c r="I737" t="s">
        <v>1752</v>
      </c>
      <c r="J737" t="s">
        <v>1753</v>
      </c>
      <c r="K737" t="s">
        <v>314</v>
      </c>
      <c r="L737" t="s">
        <v>91</v>
      </c>
      <c r="M737">
        <v>9001</v>
      </c>
      <c r="N737" t="s">
        <v>219</v>
      </c>
      <c r="O737">
        <v>8434.76</v>
      </c>
      <c r="P737" t="s">
        <v>219</v>
      </c>
      <c r="S737">
        <v>5522331730</v>
      </c>
      <c r="T737">
        <v>5522331730</v>
      </c>
      <c r="V737">
        <v>5522331730</v>
      </c>
      <c r="AB737">
        <v>5522331730</v>
      </c>
      <c r="AD737" s="3" t="s">
        <v>2678</v>
      </c>
      <c r="AE737" s="4">
        <v>45473</v>
      </c>
      <c r="AF737" s="3" t="s">
        <v>2680</v>
      </c>
    </row>
    <row r="738" spans="1:32" x14ac:dyDescent="0.25">
      <c r="A738">
        <v>2024</v>
      </c>
      <c r="B738" s="4">
        <v>45383</v>
      </c>
      <c r="C738" s="4">
        <v>45473</v>
      </c>
      <c r="D738" t="s">
        <v>81</v>
      </c>
      <c r="E738" t="s">
        <v>229</v>
      </c>
      <c r="F738" t="s">
        <v>322</v>
      </c>
      <c r="G738" t="s">
        <v>1754</v>
      </c>
      <c r="H738" t="s">
        <v>1751</v>
      </c>
      <c r="I738" t="s">
        <v>1755</v>
      </c>
      <c r="J738" t="s">
        <v>767</v>
      </c>
      <c r="K738" t="s">
        <v>347</v>
      </c>
      <c r="L738" t="s">
        <v>91</v>
      </c>
      <c r="M738">
        <v>19871</v>
      </c>
      <c r="N738" t="s">
        <v>219</v>
      </c>
      <c r="O738">
        <v>17000.54</v>
      </c>
      <c r="P738" t="s">
        <v>219</v>
      </c>
      <c r="S738">
        <v>5522331731</v>
      </c>
      <c r="T738">
        <v>5522331731</v>
      </c>
      <c r="V738">
        <v>5522331731</v>
      </c>
      <c r="AB738">
        <v>5522331731</v>
      </c>
      <c r="AD738" s="3" t="s">
        <v>2678</v>
      </c>
      <c r="AE738" s="4">
        <v>45473</v>
      </c>
      <c r="AF738" s="3" t="s">
        <v>2680</v>
      </c>
    </row>
    <row r="739" spans="1:32" x14ac:dyDescent="0.25">
      <c r="A739">
        <v>2024</v>
      </c>
      <c r="B739" s="4">
        <v>45383</v>
      </c>
      <c r="C739" s="4">
        <v>45473</v>
      </c>
      <c r="D739" t="s">
        <v>81</v>
      </c>
      <c r="E739" t="s">
        <v>212</v>
      </c>
      <c r="F739" t="s">
        <v>255</v>
      </c>
      <c r="G739" t="s">
        <v>1756</v>
      </c>
      <c r="H739" t="s">
        <v>1757</v>
      </c>
      <c r="I739" t="s">
        <v>1758</v>
      </c>
      <c r="J739" t="s">
        <v>406</v>
      </c>
      <c r="K739" t="s">
        <v>519</v>
      </c>
      <c r="L739" t="s">
        <v>92</v>
      </c>
      <c r="M739">
        <v>11987.18</v>
      </c>
      <c r="N739" t="s">
        <v>219</v>
      </c>
      <c r="O739">
        <v>9608.6200000000026</v>
      </c>
      <c r="P739" t="s">
        <v>219</v>
      </c>
      <c r="S739">
        <v>5522331732</v>
      </c>
      <c r="T739">
        <v>5522331732</v>
      </c>
      <c r="V739">
        <v>5522331732</v>
      </c>
      <c r="AB739">
        <v>5522331732</v>
      </c>
      <c r="AD739" s="3" t="s">
        <v>2678</v>
      </c>
      <c r="AE739" s="4">
        <v>45473</v>
      </c>
      <c r="AF739" s="3" t="s">
        <v>2680</v>
      </c>
    </row>
    <row r="740" spans="1:32" x14ac:dyDescent="0.25">
      <c r="A740">
        <v>2024</v>
      </c>
      <c r="B740" s="4">
        <v>45383</v>
      </c>
      <c r="C740" s="4">
        <v>45473</v>
      </c>
      <c r="D740" t="s">
        <v>81</v>
      </c>
      <c r="E740" t="s">
        <v>263</v>
      </c>
      <c r="F740" t="s">
        <v>300</v>
      </c>
      <c r="G740" t="s">
        <v>1759</v>
      </c>
      <c r="H740" t="s">
        <v>1757</v>
      </c>
      <c r="I740" t="s">
        <v>1760</v>
      </c>
      <c r="J740" t="s">
        <v>343</v>
      </c>
      <c r="K740" t="s">
        <v>1761</v>
      </c>
      <c r="L740" t="s">
        <v>91</v>
      </c>
      <c r="M740">
        <v>28115.46</v>
      </c>
      <c r="N740" t="s">
        <v>219</v>
      </c>
      <c r="O740">
        <v>20940.28</v>
      </c>
      <c r="P740" t="s">
        <v>219</v>
      </c>
      <c r="S740">
        <v>5522331733</v>
      </c>
      <c r="T740">
        <v>5522331733</v>
      </c>
      <c r="V740">
        <v>5522331733</v>
      </c>
      <c r="AB740">
        <v>5522331733</v>
      </c>
      <c r="AD740" s="3" t="s">
        <v>2678</v>
      </c>
      <c r="AE740" s="4">
        <v>45473</v>
      </c>
      <c r="AF740" s="3" t="s">
        <v>2680</v>
      </c>
    </row>
    <row r="741" spans="1:32" x14ac:dyDescent="0.25">
      <c r="A741">
        <v>2024</v>
      </c>
      <c r="B741" s="4">
        <v>45383</v>
      </c>
      <c r="C741" s="4">
        <v>45473</v>
      </c>
      <c r="D741" t="s">
        <v>81</v>
      </c>
      <c r="E741" t="s">
        <v>212</v>
      </c>
      <c r="F741" t="s">
        <v>428</v>
      </c>
      <c r="G741" t="s">
        <v>1762</v>
      </c>
      <c r="H741" t="s">
        <v>1757</v>
      </c>
      <c r="I741" t="s">
        <v>1763</v>
      </c>
      <c r="J741" t="s">
        <v>254</v>
      </c>
      <c r="K741" t="s">
        <v>295</v>
      </c>
      <c r="L741" t="s">
        <v>91</v>
      </c>
      <c r="M741">
        <v>9352.44</v>
      </c>
      <c r="N741" t="s">
        <v>219</v>
      </c>
      <c r="O741">
        <v>7605.2800000000025</v>
      </c>
      <c r="P741" t="s">
        <v>219</v>
      </c>
      <c r="S741">
        <v>5522331734</v>
      </c>
      <c r="T741">
        <v>5522331734</v>
      </c>
      <c r="V741">
        <v>5522331734</v>
      </c>
      <c r="AB741">
        <v>5522331734</v>
      </c>
      <c r="AD741" s="3" t="s">
        <v>2678</v>
      </c>
      <c r="AE741" s="4">
        <v>45473</v>
      </c>
      <c r="AF741" s="3" t="s">
        <v>2680</v>
      </c>
    </row>
    <row r="742" spans="1:32" x14ac:dyDescent="0.25">
      <c r="A742">
        <v>2024</v>
      </c>
      <c r="B742" s="4">
        <v>45383</v>
      </c>
      <c r="C742" s="4">
        <v>45473</v>
      </c>
      <c r="D742" t="s">
        <v>81</v>
      </c>
      <c r="E742" t="s">
        <v>212</v>
      </c>
      <c r="F742" t="s">
        <v>1764</v>
      </c>
      <c r="G742" t="s">
        <v>1765</v>
      </c>
      <c r="H742" t="s">
        <v>1766</v>
      </c>
      <c r="I742" t="s">
        <v>1767</v>
      </c>
      <c r="J742" t="s">
        <v>653</v>
      </c>
      <c r="K742" t="s">
        <v>254</v>
      </c>
      <c r="L742" t="s">
        <v>91</v>
      </c>
      <c r="M742">
        <v>11112</v>
      </c>
      <c r="N742" t="s">
        <v>219</v>
      </c>
      <c r="O742">
        <v>10188.879999999999</v>
      </c>
      <c r="P742" t="s">
        <v>219</v>
      </c>
      <c r="S742">
        <v>5522331735</v>
      </c>
      <c r="T742">
        <v>5522331735</v>
      </c>
      <c r="V742">
        <v>5522331735</v>
      </c>
      <c r="AB742">
        <v>5522331735</v>
      </c>
      <c r="AD742" s="3" t="s">
        <v>2678</v>
      </c>
      <c r="AE742" s="4">
        <v>45473</v>
      </c>
      <c r="AF742" s="3" t="s">
        <v>2680</v>
      </c>
    </row>
    <row r="743" spans="1:32" x14ac:dyDescent="0.25">
      <c r="A743">
        <v>2024</v>
      </c>
      <c r="B743" s="4">
        <v>45383</v>
      </c>
      <c r="C743" s="4">
        <v>45473</v>
      </c>
      <c r="D743" t="s">
        <v>81</v>
      </c>
      <c r="E743" t="s">
        <v>212</v>
      </c>
      <c r="F743" t="s">
        <v>1764</v>
      </c>
      <c r="G743" t="s">
        <v>1765</v>
      </c>
      <c r="H743" t="s">
        <v>1766</v>
      </c>
      <c r="I743" t="s">
        <v>1768</v>
      </c>
      <c r="J743" t="s">
        <v>252</v>
      </c>
      <c r="K743" t="s">
        <v>380</v>
      </c>
      <c r="L743" t="s">
        <v>91</v>
      </c>
      <c r="M743">
        <v>8988.1</v>
      </c>
      <c r="N743" t="s">
        <v>219</v>
      </c>
      <c r="O743">
        <v>7447.22</v>
      </c>
      <c r="P743" t="s">
        <v>219</v>
      </c>
      <c r="S743">
        <v>5522331736</v>
      </c>
      <c r="T743">
        <v>5522331736</v>
      </c>
      <c r="V743">
        <v>5522331736</v>
      </c>
      <c r="AB743">
        <v>5522331736</v>
      </c>
      <c r="AD743" s="3" t="s">
        <v>2678</v>
      </c>
      <c r="AE743" s="4">
        <v>45473</v>
      </c>
      <c r="AF743" s="3" t="s">
        <v>2680</v>
      </c>
    </row>
    <row r="744" spans="1:32" x14ac:dyDescent="0.25">
      <c r="A744">
        <v>2024</v>
      </c>
      <c r="B744" s="4">
        <v>45383</v>
      </c>
      <c r="C744" s="4">
        <v>45473</v>
      </c>
      <c r="D744" t="s">
        <v>81</v>
      </c>
      <c r="E744" t="s">
        <v>212</v>
      </c>
      <c r="F744" t="s">
        <v>1764</v>
      </c>
      <c r="G744" t="s">
        <v>1765</v>
      </c>
      <c r="H744" t="s">
        <v>1766</v>
      </c>
      <c r="I744" t="s">
        <v>1769</v>
      </c>
      <c r="J744" t="s">
        <v>234</v>
      </c>
      <c r="K744" t="s">
        <v>244</v>
      </c>
      <c r="L744" t="s">
        <v>91</v>
      </c>
      <c r="M744">
        <v>10806.1</v>
      </c>
      <c r="N744" t="s">
        <v>219</v>
      </c>
      <c r="O744">
        <v>8677.42</v>
      </c>
      <c r="P744" t="s">
        <v>219</v>
      </c>
      <c r="S744">
        <v>5522331737</v>
      </c>
      <c r="T744">
        <v>5522331737</v>
      </c>
      <c r="V744">
        <v>5522331737</v>
      </c>
      <c r="AB744">
        <v>5522331737</v>
      </c>
      <c r="AD744" s="3" t="s">
        <v>2678</v>
      </c>
      <c r="AE744" s="4">
        <v>45473</v>
      </c>
      <c r="AF744" s="3" t="s">
        <v>2680</v>
      </c>
    </row>
    <row r="745" spans="1:32" x14ac:dyDescent="0.25">
      <c r="A745">
        <v>2024</v>
      </c>
      <c r="B745" s="4">
        <v>45383</v>
      </c>
      <c r="C745" s="4">
        <v>45473</v>
      </c>
      <c r="D745" t="s">
        <v>81</v>
      </c>
      <c r="E745" t="s">
        <v>212</v>
      </c>
      <c r="F745" t="s">
        <v>1764</v>
      </c>
      <c r="G745" t="s">
        <v>1765</v>
      </c>
      <c r="H745" t="s">
        <v>1766</v>
      </c>
      <c r="I745" t="s">
        <v>785</v>
      </c>
      <c r="J745" t="s">
        <v>270</v>
      </c>
      <c r="K745" t="s">
        <v>1770</v>
      </c>
      <c r="L745" t="s">
        <v>91</v>
      </c>
      <c r="M745">
        <v>9028.1</v>
      </c>
      <c r="N745" t="s">
        <v>219</v>
      </c>
      <c r="O745">
        <v>7482.86</v>
      </c>
      <c r="P745" t="s">
        <v>219</v>
      </c>
      <c r="S745">
        <v>5522331738</v>
      </c>
      <c r="T745">
        <v>5522331738</v>
      </c>
      <c r="V745">
        <v>5522331738</v>
      </c>
      <c r="AB745">
        <v>5522331738</v>
      </c>
      <c r="AD745" s="3" t="s">
        <v>2678</v>
      </c>
      <c r="AE745" s="4">
        <v>45473</v>
      </c>
      <c r="AF745" s="3" t="s">
        <v>2680</v>
      </c>
    </row>
    <row r="746" spans="1:32" x14ac:dyDescent="0.25">
      <c r="A746">
        <v>2024</v>
      </c>
      <c r="B746" s="4">
        <v>45383</v>
      </c>
      <c r="C746" s="4">
        <v>45473</v>
      </c>
      <c r="D746" t="s">
        <v>81</v>
      </c>
      <c r="E746" t="s">
        <v>315</v>
      </c>
      <c r="F746" t="s">
        <v>1771</v>
      </c>
      <c r="G746" t="s">
        <v>1772</v>
      </c>
      <c r="H746" t="s">
        <v>1773</v>
      </c>
      <c r="I746" t="s">
        <v>1774</v>
      </c>
      <c r="J746" t="s">
        <v>252</v>
      </c>
      <c r="K746" t="s">
        <v>519</v>
      </c>
      <c r="L746" t="s">
        <v>92</v>
      </c>
      <c r="M746">
        <v>11469</v>
      </c>
      <c r="N746" t="s">
        <v>219</v>
      </c>
      <c r="O746">
        <v>10226.799999999999</v>
      </c>
      <c r="P746" t="s">
        <v>219</v>
      </c>
      <c r="S746">
        <v>5522331739</v>
      </c>
      <c r="T746">
        <v>5522331739</v>
      </c>
      <c r="V746">
        <v>5522331739</v>
      </c>
      <c r="AB746">
        <v>5522331739</v>
      </c>
      <c r="AD746" s="3" t="s">
        <v>2678</v>
      </c>
      <c r="AE746" s="4">
        <v>45473</v>
      </c>
      <c r="AF746" s="3" t="s">
        <v>2680</v>
      </c>
    </row>
    <row r="747" spans="1:32" x14ac:dyDescent="0.25">
      <c r="A747">
        <v>2024</v>
      </c>
      <c r="B747" s="4">
        <v>45383</v>
      </c>
      <c r="C747" s="4">
        <v>45473</v>
      </c>
      <c r="D747" t="s">
        <v>81</v>
      </c>
      <c r="E747" t="s">
        <v>436</v>
      </c>
      <c r="F747" t="s">
        <v>874</v>
      </c>
      <c r="G747" t="s">
        <v>1775</v>
      </c>
      <c r="H747" t="s">
        <v>1773</v>
      </c>
      <c r="I747" t="s">
        <v>1776</v>
      </c>
      <c r="J747" t="s">
        <v>1689</v>
      </c>
      <c r="K747" t="s">
        <v>653</v>
      </c>
      <c r="L747" t="s">
        <v>91</v>
      </c>
      <c r="M747">
        <v>44430</v>
      </c>
      <c r="N747" t="s">
        <v>219</v>
      </c>
      <c r="O747">
        <v>34441.519999999997</v>
      </c>
      <c r="P747" t="s">
        <v>219</v>
      </c>
      <c r="S747">
        <v>5522331740</v>
      </c>
      <c r="T747">
        <v>5522331740</v>
      </c>
      <c r="V747">
        <v>5522331740</v>
      </c>
      <c r="AB747">
        <v>5522331740</v>
      </c>
      <c r="AD747" s="3" t="s">
        <v>2678</v>
      </c>
      <c r="AE747" s="4">
        <v>45473</v>
      </c>
      <c r="AF747" s="3" t="s">
        <v>2680</v>
      </c>
    </row>
    <row r="748" spans="1:32" x14ac:dyDescent="0.25">
      <c r="A748">
        <v>2024</v>
      </c>
      <c r="B748" s="4">
        <v>45383</v>
      </c>
      <c r="C748" s="4">
        <v>45473</v>
      </c>
      <c r="D748" t="s">
        <v>81</v>
      </c>
      <c r="E748" t="s">
        <v>212</v>
      </c>
      <c r="F748" t="s">
        <v>258</v>
      </c>
      <c r="G748" t="s">
        <v>1777</v>
      </c>
      <c r="H748" t="s">
        <v>1773</v>
      </c>
      <c r="I748" t="s">
        <v>1778</v>
      </c>
      <c r="J748" t="s">
        <v>717</v>
      </c>
      <c r="K748" t="s">
        <v>1779</v>
      </c>
      <c r="L748" t="s">
        <v>91</v>
      </c>
      <c r="M748">
        <v>10148</v>
      </c>
      <c r="N748" t="s">
        <v>219</v>
      </c>
      <c r="O748">
        <v>9066.98</v>
      </c>
      <c r="P748" t="s">
        <v>219</v>
      </c>
      <c r="S748">
        <v>5522331741</v>
      </c>
      <c r="T748">
        <v>5522331741</v>
      </c>
      <c r="V748">
        <v>5522331741</v>
      </c>
      <c r="AB748">
        <v>5522331741</v>
      </c>
      <c r="AD748" s="3" t="s">
        <v>2678</v>
      </c>
      <c r="AE748" s="4">
        <v>45473</v>
      </c>
      <c r="AF748" s="3" t="s">
        <v>2680</v>
      </c>
    </row>
    <row r="749" spans="1:32" x14ac:dyDescent="0.25">
      <c r="A749">
        <v>2024</v>
      </c>
      <c r="B749" s="4">
        <v>45383</v>
      </c>
      <c r="C749" s="4">
        <v>45473</v>
      </c>
      <c r="D749" t="s">
        <v>81</v>
      </c>
      <c r="E749" t="s">
        <v>212</v>
      </c>
      <c r="F749" t="s">
        <v>428</v>
      </c>
      <c r="G749" t="s">
        <v>1780</v>
      </c>
      <c r="H749" t="s">
        <v>1773</v>
      </c>
      <c r="I749" t="s">
        <v>1311</v>
      </c>
      <c r="J749" t="s">
        <v>1781</v>
      </c>
      <c r="K749" t="s">
        <v>270</v>
      </c>
      <c r="L749" t="s">
        <v>91</v>
      </c>
      <c r="M749">
        <v>9001</v>
      </c>
      <c r="N749" t="s">
        <v>219</v>
      </c>
      <c r="O749">
        <v>8434.76</v>
      </c>
      <c r="P749" t="s">
        <v>219</v>
      </c>
      <c r="S749">
        <v>5522331742</v>
      </c>
      <c r="T749">
        <v>5522331742</v>
      </c>
      <c r="V749">
        <v>5522331742</v>
      </c>
      <c r="AB749">
        <v>5522331742</v>
      </c>
      <c r="AD749" s="3" t="s">
        <v>2678</v>
      </c>
      <c r="AE749" s="4">
        <v>45473</v>
      </c>
      <c r="AF749" s="3" t="s">
        <v>2680</v>
      </c>
    </row>
    <row r="750" spans="1:32" x14ac:dyDescent="0.25">
      <c r="A750">
        <v>2024</v>
      </c>
      <c r="B750" s="4">
        <v>45383</v>
      </c>
      <c r="C750" s="4">
        <v>45473</v>
      </c>
      <c r="D750" t="s">
        <v>81</v>
      </c>
      <c r="E750" t="s">
        <v>212</v>
      </c>
      <c r="F750" t="s">
        <v>258</v>
      </c>
      <c r="G750" t="s">
        <v>1777</v>
      </c>
      <c r="H750" t="s">
        <v>1773</v>
      </c>
      <c r="I750" t="s">
        <v>1741</v>
      </c>
      <c r="J750" t="s">
        <v>1718</v>
      </c>
      <c r="K750" t="s">
        <v>706</v>
      </c>
      <c r="L750" t="s">
        <v>91</v>
      </c>
      <c r="M750">
        <v>10148</v>
      </c>
      <c r="N750" t="s">
        <v>219</v>
      </c>
      <c r="O750">
        <v>9066.98</v>
      </c>
      <c r="P750" t="s">
        <v>219</v>
      </c>
      <c r="S750">
        <v>5522331743</v>
      </c>
      <c r="T750">
        <v>5522331743</v>
      </c>
      <c r="V750">
        <v>5522331743</v>
      </c>
      <c r="AB750">
        <v>5522331743</v>
      </c>
      <c r="AD750" s="3" t="s">
        <v>2678</v>
      </c>
      <c r="AE750" s="4">
        <v>45473</v>
      </c>
      <c r="AF750" s="3" t="s">
        <v>2680</v>
      </c>
    </row>
    <row r="751" spans="1:32" x14ac:dyDescent="0.25">
      <c r="A751">
        <v>2024</v>
      </c>
      <c r="B751" s="4">
        <v>45383</v>
      </c>
      <c r="C751" s="4">
        <v>45473</v>
      </c>
      <c r="D751" t="s">
        <v>81</v>
      </c>
      <c r="E751" t="s">
        <v>212</v>
      </c>
      <c r="F751" t="s">
        <v>258</v>
      </c>
      <c r="G751" t="s">
        <v>1777</v>
      </c>
      <c r="H751" t="s">
        <v>1773</v>
      </c>
      <c r="I751" t="s">
        <v>734</v>
      </c>
      <c r="J751" t="s">
        <v>1782</v>
      </c>
      <c r="K751" t="s">
        <v>244</v>
      </c>
      <c r="L751" t="s">
        <v>91</v>
      </c>
      <c r="M751">
        <v>11234.1</v>
      </c>
      <c r="N751" t="s">
        <v>219</v>
      </c>
      <c r="O751">
        <v>9053.42</v>
      </c>
      <c r="P751" t="s">
        <v>219</v>
      </c>
      <c r="S751">
        <v>5522331744</v>
      </c>
      <c r="T751">
        <v>5522331744</v>
      </c>
      <c r="V751">
        <v>5522331744</v>
      </c>
      <c r="AB751">
        <v>5522331744</v>
      </c>
      <c r="AD751" s="3" t="s">
        <v>2678</v>
      </c>
      <c r="AE751" s="4">
        <v>45473</v>
      </c>
      <c r="AF751" s="3" t="s">
        <v>2680</v>
      </c>
    </row>
    <row r="752" spans="1:32" x14ac:dyDescent="0.25">
      <c r="A752">
        <v>2024</v>
      </c>
      <c r="B752" s="4">
        <v>45383</v>
      </c>
      <c r="C752" s="4">
        <v>45473</v>
      </c>
      <c r="D752" t="s">
        <v>81</v>
      </c>
      <c r="E752" t="s">
        <v>212</v>
      </c>
      <c r="F752" t="s">
        <v>255</v>
      </c>
      <c r="G752" t="s">
        <v>1783</v>
      </c>
      <c r="H752" t="s">
        <v>1773</v>
      </c>
      <c r="I752" t="s">
        <v>1784</v>
      </c>
      <c r="J752" t="s">
        <v>470</v>
      </c>
      <c r="K752" t="s">
        <v>1091</v>
      </c>
      <c r="L752" t="s">
        <v>92</v>
      </c>
      <c r="M752">
        <v>9195</v>
      </c>
      <c r="N752" t="s">
        <v>219</v>
      </c>
      <c r="O752">
        <v>8217.66</v>
      </c>
      <c r="P752" t="s">
        <v>219</v>
      </c>
      <c r="S752">
        <v>5522331745</v>
      </c>
      <c r="T752">
        <v>5522331745</v>
      </c>
      <c r="V752">
        <v>5522331745</v>
      </c>
      <c r="AB752">
        <v>5522331745</v>
      </c>
      <c r="AD752" s="3" t="s">
        <v>2678</v>
      </c>
      <c r="AE752" s="4">
        <v>45473</v>
      </c>
      <c r="AF752" s="3" t="s">
        <v>2680</v>
      </c>
    </row>
    <row r="753" spans="1:32" x14ac:dyDescent="0.25">
      <c r="A753">
        <v>2024</v>
      </c>
      <c r="B753" s="4">
        <v>45383</v>
      </c>
      <c r="C753" s="4">
        <v>45473</v>
      </c>
      <c r="D753" t="s">
        <v>81</v>
      </c>
      <c r="E753" t="s">
        <v>212</v>
      </c>
      <c r="F753" t="s">
        <v>255</v>
      </c>
      <c r="G753" t="s">
        <v>1785</v>
      </c>
      <c r="H753" t="s">
        <v>1786</v>
      </c>
      <c r="I753" t="s">
        <v>1787</v>
      </c>
      <c r="J753" t="s">
        <v>1788</v>
      </c>
      <c r="K753" t="s">
        <v>277</v>
      </c>
      <c r="L753" t="s">
        <v>91</v>
      </c>
      <c r="M753">
        <v>7508</v>
      </c>
      <c r="N753" t="s">
        <v>219</v>
      </c>
      <c r="O753">
        <v>7104.2</v>
      </c>
      <c r="P753" t="s">
        <v>219</v>
      </c>
      <c r="S753">
        <v>5522331746</v>
      </c>
      <c r="T753">
        <v>5522331746</v>
      </c>
      <c r="V753">
        <v>5522331746</v>
      </c>
      <c r="AB753">
        <v>5522331746</v>
      </c>
      <c r="AD753" s="3" t="s">
        <v>2678</v>
      </c>
      <c r="AE753" s="4">
        <v>45473</v>
      </c>
      <c r="AF753" s="3" t="s">
        <v>2680</v>
      </c>
    </row>
    <row r="754" spans="1:32" x14ac:dyDescent="0.25">
      <c r="A754">
        <v>2024</v>
      </c>
      <c r="B754" s="4">
        <v>45383</v>
      </c>
      <c r="C754" s="4">
        <v>45473</v>
      </c>
      <c r="D754" t="s">
        <v>81</v>
      </c>
      <c r="E754" t="s">
        <v>212</v>
      </c>
      <c r="F754" t="s">
        <v>271</v>
      </c>
      <c r="G754" t="s">
        <v>1789</v>
      </c>
      <c r="H754" t="s">
        <v>1786</v>
      </c>
      <c r="I754" t="s">
        <v>1790</v>
      </c>
      <c r="J754" t="s">
        <v>1788</v>
      </c>
      <c r="K754" t="s">
        <v>934</v>
      </c>
      <c r="L754" t="s">
        <v>92</v>
      </c>
      <c r="M754">
        <v>10832.74</v>
      </c>
      <c r="N754" t="s">
        <v>219</v>
      </c>
      <c r="O754">
        <v>8929.7199999999993</v>
      </c>
      <c r="P754" t="s">
        <v>219</v>
      </c>
      <c r="S754">
        <v>5522331747</v>
      </c>
      <c r="T754">
        <v>5522331747</v>
      </c>
      <c r="V754">
        <v>5522331747</v>
      </c>
      <c r="AB754">
        <v>5522331747</v>
      </c>
      <c r="AD754" s="3" t="s">
        <v>2678</v>
      </c>
      <c r="AE754" s="4">
        <v>45473</v>
      </c>
      <c r="AF754" s="3" t="s">
        <v>2680</v>
      </c>
    </row>
    <row r="755" spans="1:32" x14ac:dyDescent="0.25">
      <c r="A755">
        <v>2024</v>
      </c>
      <c r="B755" s="4">
        <v>45383</v>
      </c>
      <c r="C755" s="4">
        <v>45473</v>
      </c>
      <c r="D755" t="s">
        <v>81</v>
      </c>
      <c r="E755" t="s">
        <v>263</v>
      </c>
      <c r="F755" t="s">
        <v>1791</v>
      </c>
      <c r="G755" t="s">
        <v>1792</v>
      </c>
      <c r="H755" t="s">
        <v>1786</v>
      </c>
      <c r="I755" t="s">
        <v>1793</v>
      </c>
      <c r="J755" t="s">
        <v>414</v>
      </c>
      <c r="K755" t="s">
        <v>559</v>
      </c>
      <c r="L755" t="s">
        <v>92</v>
      </c>
      <c r="N755" t="s">
        <v>219</v>
      </c>
      <c r="O755">
        <v>7104.2</v>
      </c>
      <c r="P755" t="s">
        <v>219</v>
      </c>
      <c r="S755">
        <v>5522331748</v>
      </c>
      <c r="T755">
        <v>5522331748</v>
      </c>
      <c r="V755">
        <v>5522331748</v>
      </c>
      <c r="AB755">
        <v>5522331748</v>
      </c>
      <c r="AD755" s="3" t="s">
        <v>2678</v>
      </c>
      <c r="AE755" s="4">
        <v>45473</v>
      </c>
      <c r="AF755" s="3" t="s">
        <v>2679</v>
      </c>
    </row>
    <row r="756" spans="1:32" x14ac:dyDescent="0.25">
      <c r="A756">
        <v>2024</v>
      </c>
      <c r="B756" s="4">
        <v>45383</v>
      </c>
      <c r="C756" s="4">
        <v>45473</v>
      </c>
      <c r="D756" t="s">
        <v>81</v>
      </c>
      <c r="E756" t="s">
        <v>212</v>
      </c>
      <c r="F756" t="s">
        <v>1040</v>
      </c>
      <c r="G756" t="s">
        <v>1794</v>
      </c>
      <c r="H756" t="s">
        <v>1786</v>
      </c>
      <c r="I756" t="s">
        <v>1523</v>
      </c>
      <c r="J756" t="s">
        <v>1316</v>
      </c>
      <c r="K756" t="s">
        <v>1652</v>
      </c>
      <c r="L756" t="s">
        <v>92</v>
      </c>
      <c r="M756">
        <v>8604.1</v>
      </c>
      <c r="N756" t="s">
        <v>219</v>
      </c>
      <c r="O756">
        <v>7104.2</v>
      </c>
      <c r="P756" t="s">
        <v>219</v>
      </c>
      <c r="S756">
        <v>5522331749</v>
      </c>
      <c r="T756">
        <v>5522331749</v>
      </c>
      <c r="V756">
        <v>5522331749</v>
      </c>
      <c r="AB756">
        <v>5522331749</v>
      </c>
      <c r="AD756" s="3" t="s">
        <v>2678</v>
      </c>
      <c r="AE756" s="4">
        <v>45473</v>
      </c>
      <c r="AF756" s="3" t="s">
        <v>2680</v>
      </c>
    </row>
    <row r="757" spans="1:32" x14ac:dyDescent="0.25">
      <c r="A757">
        <v>2024</v>
      </c>
      <c r="B757" s="4">
        <v>45383</v>
      </c>
      <c r="C757" s="4">
        <v>45473</v>
      </c>
      <c r="D757" t="s">
        <v>81</v>
      </c>
      <c r="E757" t="s">
        <v>212</v>
      </c>
      <c r="F757" t="s">
        <v>255</v>
      </c>
      <c r="G757" t="s">
        <v>1785</v>
      </c>
      <c r="H757" t="s">
        <v>1786</v>
      </c>
      <c r="I757" t="s">
        <v>1325</v>
      </c>
      <c r="J757" t="s">
        <v>1795</v>
      </c>
      <c r="K757" t="s">
        <v>217</v>
      </c>
      <c r="L757" t="s">
        <v>92</v>
      </c>
      <c r="M757">
        <v>8604.1</v>
      </c>
      <c r="N757" t="s">
        <v>219</v>
      </c>
      <c r="O757">
        <v>7104.2</v>
      </c>
      <c r="P757" t="s">
        <v>219</v>
      </c>
      <c r="S757">
        <v>5522331750</v>
      </c>
      <c r="T757">
        <v>5522331750</v>
      </c>
      <c r="V757">
        <v>5522331750</v>
      </c>
      <c r="AB757">
        <v>5522331750</v>
      </c>
      <c r="AD757" s="3" t="s">
        <v>2678</v>
      </c>
      <c r="AE757" s="4">
        <v>45473</v>
      </c>
      <c r="AF757" s="3" t="s">
        <v>2680</v>
      </c>
    </row>
    <row r="758" spans="1:32" x14ac:dyDescent="0.25">
      <c r="A758">
        <v>2024</v>
      </c>
      <c r="B758" s="4">
        <v>45383</v>
      </c>
      <c r="C758" s="4">
        <v>45473</v>
      </c>
      <c r="D758" t="s">
        <v>81</v>
      </c>
      <c r="E758" t="s">
        <v>315</v>
      </c>
      <c r="F758" t="s">
        <v>1796</v>
      </c>
      <c r="G758" t="s">
        <v>1797</v>
      </c>
      <c r="H758" t="s">
        <v>1786</v>
      </c>
      <c r="I758" t="s">
        <v>1798</v>
      </c>
      <c r="J758" t="s">
        <v>217</v>
      </c>
      <c r="K758" t="s">
        <v>270</v>
      </c>
      <c r="L758" t="s">
        <v>92</v>
      </c>
      <c r="M758">
        <v>7508</v>
      </c>
      <c r="N758" t="s">
        <v>219</v>
      </c>
      <c r="O758">
        <v>7104.2</v>
      </c>
      <c r="P758" t="s">
        <v>219</v>
      </c>
      <c r="S758">
        <v>5522331751</v>
      </c>
      <c r="T758">
        <v>5522331751</v>
      </c>
      <c r="V758">
        <v>5522331751</v>
      </c>
      <c r="AB758">
        <v>5522331751</v>
      </c>
      <c r="AD758" s="3" t="s">
        <v>2678</v>
      </c>
      <c r="AE758" s="4">
        <v>45473</v>
      </c>
      <c r="AF758" s="3" t="s">
        <v>2680</v>
      </c>
    </row>
    <row r="759" spans="1:32" x14ac:dyDescent="0.25">
      <c r="A759">
        <v>2024</v>
      </c>
      <c r="B759" s="4">
        <v>45383</v>
      </c>
      <c r="C759" s="4">
        <v>45473</v>
      </c>
      <c r="D759" t="s">
        <v>81</v>
      </c>
      <c r="E759" t="s">
        <v>212</v>
      </c>
      <c r="F759" t="s">
        <v>1318</v>
      </c>
      <c r="G759" t="s">
        <v>1799</v>
      </c>
      <c r="H759" t="s">
        <v>1786</v>
      </c>
      <c r="I759" t="s">
        <v>1800</v>
      </c>
      <c r="J759" t="s">
        <v>653</v>
      </c>
      <c r="K759" t="s">
        <v>335</v>
      </c>
      <c r="L759" t="s">
        <v>92</v>
      </c>
      <c r="M759">
        <v>7508</v>
      </c>
      <c r="N759" t="s">
        <v>219</v>
      </c>
      <c r="O759">
        <v>7104.2</v>
      </c>
      <c r="P759" t="s">
        <v>219</v>
      </c>
      <c r="S759">
        <v>5522331752</v>
      </c>
      <c r="T759">
        <v>5522331752</v>
      </c>
      <c r="V759">
        <v>5522331752</v>
      </c>
      <c r="AB759">
        <v>5522331752</v>
      </c>
      <c r="AD759" s="3" t="s">
        <v>2678</v>
      </c>
      <c r="AE759" s="4">
        <v>45473</v>
      </c>
      <c r="AF759" s="3" t="s">
        <v>2680</v>
      </c>
    </row>
    <row r="760" spans="1:32" x14ac:dyDescent="0.25">
      <c r="A760">
        <v>2024</v>
      </c>
      <c r="B760" s="4">
        <v>45383</v>
      </c>
      <c r="C760" s="4">
        <v>45473</v>
      </c>
      <c r="D760" t="s">
        <v>81</v>
      </c>
      <c r="E760" t="s">
        <v>212</v>
      </c>
      <c r="F760" t="s">
        <v>271</v>
      </c>
      <c r="G760" t="s">
        <v>1789</v>
      </c>
      <c r="H760" t="s">
        <v>1786</v>
      </c>
      <c r="I760" t="s">
        <v>1801</v>
      </c>
      <c r="J760" t="s">
        <v>653</v>
      </c>
      <c r="K760" t="s">
        <v>261</v>
      </c>
      <c r="L760" t="s">
        <v>92</v>
      </c>
      <c r="M760">
        <v>18323.5</v>
      </c>
      <c r="N760" t="s">
        <v>219</v>
      </c>
      <c r="O760">
        <v>14101.220000000001</v>
      </c>
      <c r="P760" t="s">
        <v>219</v>
      </c>
      <c r="S760">
        <v>5522331753</v>
      </c>
      <c r="T760">
        <v>5522331753</v>
      </c>
      <c r="V760">
        <v>5522331753</v>
      </c>
      <c r="AB760">
        <v>5522331753</v>
      </c>
      <c r="AD760" s="3" t="s">
        <v>2678</v>
      </c>
      <c r="AE760" s="4">
        <v>45473</v>
      </c>
      <c r="AF760" s="3" t="s">
        <v>2680</v>
      </c>
    </row>
    <row r="761" spans="1:32" x14ac:dyDescent="0.25">
      <c r="A761">
        <v>2024</v>
      </c>
      <c r="B761" s="4">
        <v>45383</v>
      </c>
      <c r="C761" s="4">
        <v>45473</v>
      </c>
      <c r="D761" t="s">
        <v>81</v>
      </c>
      <c r="E761" t="s">
        <v>212</v>
      </c>
      <c r="F761" t="s">
        <v>1058</v>
      </c>
      <c r="G761" t="s">
        <v>1802</v>
      </c>
      <c r="H761" t="s">
        <v>1786</v>
      </c>
      <c r="I761" t="s">
        <v>1803</v>
      </c>
      <c r="J761" t="s">
        <v>334</v>
      </c>
      <c r="K761" t="s">
        <v>684</v>
      </c>
      <c r="L761" t="s">
        <v>92</v>
      </c>
      <c r="M761">
        <v>10727.66</v>
      </c>
      <c r="N761" t="s">
        <v>219</v>
      </c>
      <c r="O761">
        <v>8836.9200000000019</v>
      </c>
      <c r="P761" t="s">
        <v>219</v>
      </c>
      <c r="S761">
        <v>5522331754</v>
      </c>
      <c r="T761">
        <v>5522331754</v>
      </c>
      <c r="V761">
        <v>5522331754</v>
      </c>
      <c r="AB761">
        <v>5522331754</v>
      </c>
      <c r="AD761" s="3" t="s">
        <v>2678</v>
      </c>
      <c r="AE761" s="4">
        <v>45473</v>
      </c>
      <c r="AF761" s="3" t="s">
        <v>2680</v>
      </c>
    </row>
    <row r="762" spans="1:32" x14ac:dyDescent="0.25">
      <c r="A762">
        <v>2024</v>
      </c>
      <c r="B762" s="4">
        <v>45383</v>
      </c>
      <c r="C762" s="4">
        <v>45473</v>
      </c>
      <c r="D762" t="s">
        <v>81</v>
      </c>
      <c r="E762" t="s">
        <v>212</v>
      </c>
      <c r="F762" t="s">
        <v>1804</v>
      </c>
      <c r="G762" t="s">
        <v>1805</v>
      </c>
      <c r="H762" t="s">
        <v>1786</v>
      </c>
      <c r="I762" t="s">
        <v>1806</v>
      </c>
      <c r="J762" t="s">
        <v>334</v>
      </c>
      <c r="K762" t="s">
        <v>376</v>
      </c>
      <c r="L762" t="s">
        <v>92</v>
      </c>
      <c r="M762">
        <v>23919</v>
      </c>
      <c r="N762" t="s">
        <v>219</v>
      </c>
      <c r="O762">
        <v>20000.48</v>
      </c>
      <c r="P762" t="s">
        <v>219</v>
      </c>
      <c r="S762">
        <v>5522331755</v>
      </c>
      <c r="T762">
        <v>5522331755</v>
      </c>
      <c r="V762">
        <v>5522331755</v>
      </c>
      <c r="AB762">
        <v>5522331755</v>
      </c>
      <c r="AD762" s="3" t="s">
        <v>2678</v>
      </c>
      <c r="AE762" s="4">
        <v>45473</v>
      </c>
      <c r="AF762" s="3" t="s">
        <v>2680</v>
      </c>
    </row>
    <row r="763" spans="1:32" x14ac:dyDescent="0.25">
      <c r="A763">
        <v>2024</v>
      </c>
      <c r="B763" s="4">
        <v>45383</v>
      </c>
      <c r="C763" s="4">
        <v>45473</v>
      </c>
      <c r="D763" t="s">
        <v>81</v>
      </c>
      <c r="E763" t="s">
        <v>212</v>
      </c>
      <c r="F763" t="s">
        <v>255</v>
      </c>
      <c r="G763" t="s">
        <v>1785</v>
      </c>
      <c r="H763" t="s">
        <v>1786</v>
      </c>
      <c r="I763" t="s">
        <v>1807</v>
      </c>
      <c r="J763" t="s">
        <v>745</v>
      </c>
      <c r="K763" t="s">
        <v>1028</v>
      </c>
      <c r="L763" t="s">
        <v>91</v>
      </c>
      <c r="M763">
        <v>10181</v>
      </c>
      <c r="N763" t="s">
        <v>219</v>
      </c>
      <c r="O763">
        <v>8182.12</v>
      </c>
      <c r="P763" t="s">
        <v>219</v>
      </c>
      <c r="S763">
        <v>5522331756</v>
      </c>
      <c r="T763">
        <v>5522331756</v>
      </c>
      <c r="V763">
        <v>5522331756</v>
      </c>
      <c r="AB763">
        <v>5522331756</v>
      </c>
      <c r="AD763" s="3" t="s">
        <v>2678</v>
      </c>
      <c r="AE763" s="4">
        <v>45473</v>
      </c>
      <c r="AF763" s="3" t="s">
        <v>2680</v>
      </c>
    </row>
    <row r="764" spans="1:32" x14ac:dyDescent="0.25">
      <c r="A764">
        <v>2024</v>
      </c>
      <c r="B764" s="4">
        <v>45383</v>
      </c>
      <c r="C764" s="4">
        <v>45473</v>
      </c>
      <c r="D764" t="s">
        <v>81</v>
      </c>
      <c r="E764" t="s">
        <v>212</v>
      </c>
      <c r="F764" t="s">
        <v>255</v>
      </c>
      <c r="G764" t="s">
        <v>1785</v>
      </c>
      <c r="H764" t="s">
        <v>1786</v>
      </c>
      <c r="I764" t="s">
        <v>1466</v>
      </c>
      <c r="J764" t="s">
        <v>519</v>
      </c>
      <c r="K764" t="s">
        <v>1746</v>
      </c>
      <c r="L764" t="s">
        <v>92</v>
      </c>
      <c r="M764">
        <v>8773.1</v>
      </c>
      <c r="N764" t="s">
        <v>219</v>
      </c>
      <c r="O764">
        <v>7104.2</v>
      </c>
      <c r="P764" t="s">
        <v>219</v>
      </c>
      <c r="S764">
        <v>5522331757</v>
      </c>
      <c r="T764">
        <v>5522331757</v>
      </c>
      <c r="V764">
        <v>5522331757</v>
      </c>
      <c r="AB764">
        <v>5522331757</v>
      </c>
      <c r="AD764" s="3" t="s">
        <v>2678</v>
      </c>
      <c r="AE764" s="4">
        <v>45473</v>
      </c>
      <c r="AF764" s="3" t="s">
        <v>2680</v>
      </c>
    </row>
    <row r="765" spans="1:32" x14ac:dyDescent="0.25">
      <c r="A765">
        <v>2024</v>
      </c>
      <c r="B765" s="4">
        <v>45383</v>
      </c>
      <c r="C765" s="4">
        <v>45473</v>
      </c>
      <c r="D765" t="s">
        <v>81</v>
      </c>
      <c r="E765" t="s">
        <v>229</v>
      </c>
      <c r="F765" t="s">
        <v>322</v>
      </c>
      <c r="G765" t="s">
        <v>1808</v>
      </c>
      <c r="H765" t="s">
        <v>1786</v>
      </c>
      <c r="I765" t="s">
        <v>1809</v>
      </c>
      <c r="J765" t="s">
        <v>603</v>
      </c>
      <c r="K765" t="s">
        <v>1810</v>
      </c>
      <c r="L765" t="s">
        <v>92</v>
      </c>
      <c r="M765">
        <v>9591</v>
      </c>
      <c r="N765" t="s">
        <v>219</v>
      </c>
      <c r="O765">
        <v>7845.36</v>
      </c>
      <c r="P765" t="s">
        <v>219</v>
      </c>
      <c r="S765">
        <v>5522331758</v>
      </c>
      <c r="T765">
        <v>5522331758</v>
      </c>
      <c r="V765">
        <v>5522331758</v>
      </c>
      <c r="AB765">
        <v>5522331758</v>
      </c>
      <c r="AD765" s="3" t="s">
        <v>2678</v>
      </c>
      <c r="AE765" s="4">
        <v>45473</v>
      </c>
      <c r="AF765" s="3" t="s">
        <v>2680</v>
      </c>
    </row>
    <row r="766" spans="1:32" x14ac:dyDescent="0.25">
      <c r="A766">
        <v>2024</v>
      </c>
      <c r="B766" s="4">
        <v>45383</v>
      </c>
      <c r="C766" s="4">
        <v>45473</v>
      </c>
      <c r="D766" t="s">
        <v>81</v>
      </c>
      <c r="E766" t="s">
        <v>212</v>
      </c>
      <c r="F766" t="s">
        <v>255</v>
      </c>
      <c r="G766" t="s">
        <v>1785</v>
      </c>
      <c r="H766" t="s">
        <v>1786</v>
      </c>
      <c r="I766" t="s">
        <v>1811</v>
      </c>
      <c r="J766" t="s">
        <v>227</v>
      </c>
      <c r="K766" t="s">
        <v>1812</v>
      </c>
      <c r="L766" t="s">
        <v>92</v>
      </c>
      <c r="M766">
        <v>9103.66</v>
      </c>
      <c r="N766" t="s">
        <v>219</v>
      </c>
      <c r="O766">
        <v>7432.0800000000017</v>
      </c>
      <c r="P766" t="s">
        <v>219</v>
      </c>
      <c r="S766">
        <v>5522331759</v>
      </c>
      <c r="T766">
        <v>5522331759</v>
      </c>
      <c r="V766">
        <v>5522331759</v>
      </c>
      <c r="AB766">
        <v>5522331759</v>
      </c>
      <c r="AD766" s="3" t="s">
        <v>2678</v>
      </c>
      <c r="AE766" s="4">
        <v>45473</v>
      </c>
      <c r="AF766" s="3" t="s">
        <v>2680</v>
      </c>
    </row>
    <row r="767" spans="1:32" x14ac:dyDescent="0.25">
      <c r="A767">
        <v>2024</v>
      </c>
      <c r="B767" s="4">
        <v>45383</v>
      </c>
      <c r="C767" s="4">
        <v>45473</v>
      </c>
      <c r="D767" t="s">
        <v>81</v>
      </c>
      <c r="E767" t="s">
        <v>212</v>
      </c>
      <c r="F767" t="s">
        <v>255</v>
      </c>
      <c r="G767" t="s">
        <v>1785</v>
      </c>
      <c r="H767" t="s">
        <v>1786</v>
      </c>
      <c r="I767" t="s">
        <v>1813</v>
      </c>
      <c r="J767" t="s">
        <v>522</v>
      </c>
      <c r="K767" t="s">
        <v>544</v>
      </c>
      <c r="L767" t="s">
        <v>92</v>
      </c>
      <c r="M767">
        <v>7508</v>
      </c>
      <c r="N767" t="s">
        <v>219</v>
      </c>
      <c r="O767">
        <v>7104.2</v>
      </c>
      <c r="P767" t="s">
        <v>219</v>
      </c>
      <c r="S767">
        <v>5522331760</v>
      </c>
      <c r="T767">
        <v>5522331760</v>
      </c>
      <c r="V767">
        <v>5522331760</v>
      </c>
      <c r="AB767">
        <v>5522331760</v>
      </c>
      <c r="AD767" s="3" t="s">
        <v>2678</v>
      </c>
      <c r="AE767" s="4">
        <v>45473</v>
      </c>
      <c r="AF767" s="3" t="s">
        <v>2680</v>
      </c>
    </row>
    <row r="768" spans="1:32" x14ac:dyDescent="0.25">
      <c r="A768">
        <v>2024</v>
      </c>
      <c r="B768" s="4">
        <v>45383</v>
      </c>
      <c r="C768" s="4">
        <v>45473</v>
      </c>
      <c r="D768" t="s">
        <v>81</v>
      </c>
      <c r="E768" t="s">
        <v>212</v>
      </c>
      <c r="F768" t="s">
        <v>936</v>
      </c>
      <c r="G768" t="s">
        <v>1814</v>
      </c>
      <c r="H768" t="s">
        <v>1786</v>
      </c>
      <c r="I768" t="s">
        <v>1815</v>
      </c>
      <c r="J768" t="s">
        <v>1816</v>
      </c>
      <c r="K768" t="s">
        <v>1817</v>
      </c>
      <c r="L768" t="s">
        <v>92</v>
      </c>
      <c r="M768">
        <v>8604.1</v>
      </c>
      <c r="N768" t="s">
        <v>219</v>
      </c>
      <c r="O768">
        <v>7104.2</v>
      </c>
      <c r="P768" t="s">
        <v>219</v>
      </c>
      <c r="S768">
        <v>5522331761</v>
      </c>
      <c r="T768">
        <v>5522331761</v>
      </c>
      <c r="V768">
        <v>5522331761</v>
      </c>
      <c r="AB768">
        <v>5522331761</v>
      </c>
      <c r="AD768" s="3" t="s">
        <v>2678</v>
      </c>
      <c r="AE768" s="4">
        <v>45473</v>
      </c>
      <c r="AF768" s="3" t="s">
        <v>2680</v>
      </c>
    </row>
    <row r="769" spans="1:32" x14ac:dyDescent="0.25">
      <c r="A769">
        <v>2024</v>
      </c>
      <c r="B769" s="4">
        <v>45383</v>
      </c>
      <c r="C769" s="4">
        <v>45473</v>
      </c>
      <c r="D769" t="s">
        <v>81</v>
      </c>
      <c r="E769" t="s">
        <v>212</v>
      </c>
      <c r="F769" t="s">
        <v>1318</v>
      </c>
      <c r="G769" t="s">
        <v>1799</v>
      </c>
      <c r="H769" t="s">
        <v>1786</v>
      </c>
      <c r="I769" t="s">
        <v>1818</v>
      </c>
      <c r="J769" t="s">
        <v>1068</v>
      </c>
      <c r="K769" t="s">
        <v>653</v>
      </c>
      <c r="L769" t="s">
        <v>92</v>
      </c>
      <c r="M769">
        <v>7508</v>
      </c>
      <c r="N769" t="s">
        <v>219</v>
      </c>
      <c r="O769">
        <v>7104.2</v>
      </c>
      <c r="P769" t="s">
        <v>219</v>
      </c>
      <c r="S769">
        <v>5522331762</v>
      </c>
      <c r="T769">
        <v>5522331762</v>
      </c>
      <c r="V769">
        <v>5522331762</v>
      </c>
      <c r="AB769">
        <v>5522331762</v>
      </c>
      <c r="AD769" s="3" t="s">
        <v>2678</v>
      </c>
      <c r="AE769" s="4">
        <v>45473</v>
      </c>
      <c r="AF769" s="3" t="s">
        <v>2680</v>
      </c>
    </row>
    <row r="770" spans="1:32" x14ac:dyDescent="0.25">
      <c r="A770">
        <v>2024</v>
      </c>
      <c r="B770" s="4">
        <v>45383</v>
      </c>
      <c r="C770" s="4">
        <v>45473</v>
      </c>
      <c r="D770" t="s">
        <v>81</v>
      </c>
      <c r="E770" t="s">
        <v>212</v>
      </c>
      <c r="F770" t="s">
        <v>1144</v>
      </c>
      <c r="G770" t="s">
        <v>1819</v>
      </c>
      <c r="H770" t="s">
        <v>1786</v>
      </c>
      <c r="I770" t="s">
        <v>1217</v>
      </c>
      <c r="J770" t="s">
        <v>393</v>
      </c>
      <c r="K770" t="s">
        <v>372</v>
      </c>
      <c r="L770" t="s">
        <v>92</v>
      </c>
      <c r="M770">
        <v>11169.6</v>
      </c>
      <c r="N770" t="s">
        <v>219</v>
      </c>
      <c r="O770">
        <v>9122.6800000000021</v>
      </c>
      <c r="P770" t="s">
        <v>219</v>
      </c>
      <c r="S770">
        <v>5522331763</v>
      </c>
      <c r="T770">
        <v>5522331763</v>
      </c>
      <c r="V770">
        <v>5522331763</v>
      </c>
      <c r="AB770">
        <v>5522331763</v>
      </c>
      <c r="AD770" s="3" t="s">
        <v>2678</v>
      </c>
      <c r="AE770" s="4">
        <v>45473</v>
      </c>
      <c r="AF770" s="3" t="s">
        <v>2680</v>
      </c>
    </row>
    <row r="771" spans="1:32" x14ac:dyDescent="0.25">
      <c r="A771">
        <v>2024</v>
      </c>
      <c r="B771" s="4">
        <v>45383</v>
      </c>
      <c r="C771" s="4">
        <v>45473</v>
      </c>
      <c r="D771" t="s">
        <v>81</v>
      </c>
      <c r="E771" t="s">
        <v>212</v>
      </c>
      <c r="F771" t="s">
        <v>1820</v>
      </c>
      <c r="G771" t="s">
        <v>1821</v>
      </c>
      <c r="H771" t="s">
        <v>1786</v>
      </c>
      <c r="I771" t="s">
        <v>1096</v>
      </c>
      <c r="J771" t="s">
        <v>393</v>
      </c>
      <c r="K771" t="s">
        <v>372</v>
      </c>
      <c r="L771" t="s">
        <v>92</v>
      </c>
      <c r="M771">
        <v>14276.82</v>
      </c>
      <c r="N771" t="s">
        <v>219</v>
      </c>
      <c r="O771">
        <v>10811.34</v>
      </c>
      <c r="P771" t="s">
        <v>219</v>
      </c>
      <c r="S771">
        <v>5522331764</v>
      </c>
      <c r="T771">
        <v>5522331764</v>
      </c>
      <c r="V771">
        <v>5522331764</v>
      </c>
      <c r="AB771">
        <v>5522331764</v>
      </c>
      <c r="AD771" s="3" t="s">
        <v>2678</v>
      </c>
      <c r="AE771" s="4">
        <v>45473</v>
      </c>
      <c r="AF771" s="3" t="s">
        <v>2680</v>
      </c>
    </row>
    <row r="772" spans="1:32" x14ac:dyDescent="0.25">
      <c r="A772">
        <v>2024</v>
      </c>
      <c r="B772" s="4">
        <v>45383</v>
      </c>
      <c r="C772" s="4">
        <v>45473</v>
      </c>
      <c r="D772" t="s">
        <v>81</v>
      </c>
      <c r="E772" t="s">
        <v>212</v>
      </c>
      <c r="F772" t="s">
        <v>1058</v>
      </c>
      <c r="G772" t="s">
        <v>1802</v>
      </c>
      <c r="H772" t="s">
        <v>1786</v>
      </c>
      <c r="I772" t="s">
        <v>1822</v>
      </c>
      <c r="J772" t="s">
        <v>393</v>
      </c>
      <c r="K772" t="s">
        <v>1823</v>
      </c>
      <c r="L772" t="s">
        <v>92</v>
      </c>
      <c r="M772">
        <v>15680.56</v>
      </c>
      <c r="N772" t="s">
        <v>219</v>
      </c>
      <c r="O772">
        <v>12704.800000000001</v>
      </c>
      <c r="P772" t="s">
        <v>219</v>
      </c>
      <c r="S772">
        <v>5522331765</v>
      </c>
      <c r="T772">
        <v>5522331765</v>
      </c>
      <c r="V772">
        <v>5522331765</v>
      </c>
      <c r="AB772">
        <v>5522331765</v>
      </c>
      <c r="AD772" s="3" t="s">
        <v>2678</v>
      </c>
      <c r="AE772" s="4">
        <v>45473</v>
      </c>
      <c r="AF772" s="3" t="s">
        <v>2680</v>
      </c>
    </row>
    <row r="773" spans="1:32" x14ac:dyDescent="0.25">
      <c r="A773">
        <v>2024</v>
      </c>
      <c r="B773" s="4">
        <v>45383</v>
      </c>
      <c r="C773" s="4">
        <v>45473</v>
      </c>
      <c r="D773" t="s">
        <v>81</v>
      </c>
      <c r="E773" t="s">
        <v>212</v>
      </c>
      <c r="F773" t="s">
        <v>271</v>
      </c>
      <c r="G773" t="s">
        <v>1789</v>
      </c>
      <c r="H773" t="s">
        <v>1786</v>
      </c>
      <c r="I773" t="s">
        <v>911</v>
      </c>
      <c r="J773" t="s">
        <v>947</v>
      </c>
      <c r="K773" t="s">
        <v>1625</v>
      </c>
      <c r="L773" t="s">
        <v>92</v>
      </c>
      <c r="M773">
        <v>14770.36</v>
      </c>
      <c r="N773" t="s">
        <v>219</v>
      </c>
      <c r="O773">
        <v>11437.28</v>
      </c>
      <c r="P773" t="s">
        <v>219</v>
      </c>
      <c r="S773">
        <v>5522331766</v>
      </c>
      <c r="T773">
        <v>5522331766</v>
      </c>
      <c r="V773">
        <v>5522331766</v>
      </c>
      <c r="AB773">
        <v>5522331766</v>
      </c>
      <c r="AD773" s="3" t="s">
        <v>2678</v>
      </c>
      <c r="AE773" s="4">
        <v>45473</v>
      </c>
      <c r="AF773" s="3" t="s">
        <v>2680</v>
      </c>
    </row>
    <row r="774" spans="1:32" x14ac:dyDescent="0.25">
      <c r="A774">
        <v>2024</v>
      </c>
      <c r="B774" s="4">
        <v>45383</v>
      </c>
      <c r="C774" s="4">
        <v>45473</v>
      </c>
      <c r="D774" t="s">
        <v>81</v>
      </c>
      <c r="E774" t="s">
        <v>212</v>
      </c>
      <c r="F774" t="s">
        <v>1824</v>
      </c>
      <c r="G774" t="s">
        <v>1825</v>
      </c>
      <c r="H774" t="s">
        <v>1786</v>
      </c>
      <c r="I774" t="s">
        <v>1826</v>
      </c>
      <c r="J774" t="s">
        <v>619</v>
      </c>
      <c r="K774" t="s">
        <v>343</v>
      </c>
      <c r="L774" t="s">
        <v>92</v>
      </c>
      <c r="M774">
        <v>8773.1</v>
      </c>
      <c r="N774" t="s">
        <v>219</v>
      </c>
      <c r="O774">
        <v>7104.2</v>
      </c>
      <c r="P774" t="s">
        <v>219</v>
      </c>
      <c r="S774">
        <v>5522331767</v>
      </c>
      <c r="T774">
        <v>5522331767</v>
      </c>
      <c r="V774">
        <v>5522331767</v>
      </c>
      <c r="AB774">
        <v>5522331767</v>
      </c>
      <c r="AD774" s="3" t="s">
        <v>2678</v>
      </c>
      <c r="AE774" s="4">
        <v>45473</v>
      </c>
      <c r="AF774" s="3" t="s">
        <v>2680</v>
      </c>
    </row>
    <row r="775" spans="1:32" x14ac:dyDescent="0.25">
      <c r="A775">
        <v>2024</v>
      </c>
      <c r="B775" s="4">
        <v>45383</v>
      </c>
      <c r="C775" s="4">
        <v>45473</v>
      </c>
      <c r="D775" t="s">
        <v>81</v>
      </c>
      <c r="E775" t="s">
        <v>212</v>
      </c>
      <c r="F775" t="s">
        <v>1318</v>
      </c>
      <c r="G775" t="s">
        <v>1799</v>
      </c>
      <c r="H775" t="s">
        <v>1786</v>
      </c>
      <c r="I775" t="s">
        <v>1827</v>
      </c>
      <c r="J775" t="s">
        <v>985</v>
      </c>
      <c r="K775" t="s">
        <v>657</v>
      </c>
      <c r="L775" t="s">
        <v>92</v>
      </c>
      <c r="M775">
        <v>8604.1</v>
      </c>
      <c r="N775" t="s">
        <v>219</v>
      </c>
      <c r="O775">
        <v>7104.2</v>
      </c>
      <c r="P775" t="s">
        <v>219</v>
      </c>
      <c r="S775">
        <v>5522331768</v>
      </c>
      <c r="T775">
        <v>5522331768</v>
      </c>
      <c r="V775">
        <v>5522331768</v>
      </c>
      <c r="AB775">
        <v>5522331768</v>
      </c>
      <c r="AD775" s="3" t="s">
        <v>2678</v>
      </c>
      <c r="AE775" s="4">
        <v>45473</v>
      </c>
      <c r="AF775" s="3" t="s">
        <v>2680</v>
      </c>
    </row>
    <row r="776" spans="1:32" x14ac:dyDescent="0.25">
      <c r="A776">
        <v>2024</v>
      </c>
      <c r="B776" s="4">
        <v>45383</v>
      </c>
      <c r="C776" s="4">
        <v>45473</v>
      </c>
      <c r="D776" t="s">
        <v>81</v>
      </c>
      <c r="E776" t="s">
        <v>212</v>
      </c>
      <c r="F776" t="s">
        <v>515</v>
      </c>
      <c r="G776" t="s">
        <v>1828</v>
      </c>
      <c r="H776" t="s">
        <v>1786</v>
      </c>
      <c r="I776" t="s">
        <v>1453</v>
      </c>
      <c r="J776" t="s">
        <v>362</v>
      </c>
      <c r="K776" t="s">
        <v>217</v>
      </c>
      <c r="L776" t="s">
        <v>92</v>
      </c>
      <c r="M776">
        <v>6676</v>
      </c>
      <c r="N776" t="s">
        <v>219</v>
      </c>
      <c r="O776">
        <v>6235.5</v>
      </c>
      <c r="P776" t="s">
        <v>219</v>
      </c>
      <c r="S776">
        <v>5522331769</v>
      </c>
      <c r="T776">
        <v>5522331769</v>
      </c>
      <c r="V776">
        <v>5522331769</v>
      </c>
      <c r="AB776">
        <v>5522331769</v>
      </c>
      <c r="AD776" s="3" t="s">
        <v>2678</v>
      </c>
      <c r="AE776" s="4">
        <v>45473</v>
      </c>
      <c r="AF776" s="3" t="s">
        <v>2680</v>
      </c>
    </row>
    <row r="777" spans="1:32" x14ac:dyDescent="0.25">
      <c r="A777">
        <v>2024</v>
      </c>
      <c r="B777" s="4">
        <v>45383</v>
      </c>
      <c r="C777" s="4">
        <v>45473</v>
      </c>
      <c r="D777" t="s">
        <v>81</v>
      </c>
      <c r="E777" t="s">
        <v>212</v>
      </c>
      <c r="F777" t="s">
        <v>271</v>
      </c>
      <c r="G777" t="s">
        <v>1789</v>
      </c>
      <c r="H777" t="s">
        <v>1786</v>
      </c>
      <c r="I777" t="s">
        <v>1829</v>
      </c>
      <c r="J777" t="s">
        <v>362</v>
      </c>
      <c r="K777" t="s">
        <v>217</v>
      </c>
      <c r="L777" t="s">
        <v>92</v>
      </c>
      <c r="M777">
        <v>16299.74</v>
      </c>
      <c r="N777" t="s">
        <v>219</v>
      </c>
      <c r="O777">
        <v>12937.68</v>
      </c>
      <c r="P777" t="s">
        <v>219</v>
      </c>
      <c r="S777">
        <v>5522331770</v>
      </c>
      <c r="T777">
        <v>5522331770</v>
      </c>
      <c r="V777">
        <v>5522331770</v>
      </c>
      <c r="AB777">
        <v>5522331770</v>
      </c>
      <c r="AD777" s="3" t="s">
        <v>2678</v>
      </c>
      <c r="AE777" s="4">
        <v>45473</v>
      </c>
      <c r="AF777" s="3" t="s">
        <v>2680</v>
      </c>
    </row>
    <row r="778" spans="1:32" x14ac:dyDescent="0.25">
      <c r="A778">
        <v>2024</v>
      </c>
      <c r="B778" s="4">
        <v>45383</v>
      </c>
      <c r="C778" s="4">
        <v>45473</v>
      </c>
      <c r="D778" t="s">
        <v>81</v>
      </c>
      <c r="E778" t="s">
        <v>212</v>
      </c>
      <c r="F778" t="s">
        <v>1547</v>
      </c>
      <c r="G778" t="s">
        <v>1830</v>
      </c>
      <c r="H778" t="s">
        <v>1786</v>
      </c>
      <c r="I778" t="s">
        <v>1831</v>
      </c>
      <c r="J778" t="s">
        <v>661</v>
      </c>
      <c r="K778" t="s">
        <v>234</v>
      </c>
      <c r="L778" t="s">
        <v>92</v>
      </c>
      <c r="M778">
        <v>14991.36</v>
      </c>
      <c r="N778" t="s">
        <v>219</v>
      </c>
      <c r="O778">
        <v>11001.76</v>
      </c>
      <c r="P778" t="s">
        <v>219</v>
      </c>
      <c r="S778">
        <v>5522331771</v>
      </c>
      <c r="T778">
        <v>5522331771</v>
      </c>
      <c r="V778">
        <v>5522331771</v>
      </c>
      <c r="AB778">
        <v>5522331771</v>
      </c>
      <c r="AD778" s="3" t="s">
        <v>2678</v>
      </c>
      <c r="AE778" s="4">
        <v>45473</v>
      </c>
      <c r="AF778" s="3" t="s">
        <v>2680</v>
      </c>
    </row>
    <row r="779" spans="1:32" x14ac:dyDescent="0.25">
      <c r="A779">
        <v>2024</v>
      </c>
      <c r="B779" s="4">
        <v>45383</v>
      </c>
      <c r="C779" s="4">
        <v>45473</v>
      </c>
      <c r="D779" t="s">
        <v>81</v>
      </c>
      <c r="E779" t="s">
        <v>212</v>
      </c>
      <c r="F779" t="s">
        <v>1804</v>
      </c>
      <c r="G779" t="s">
        <v>1805</v>
      </c>
      <c r="H779" t="s">
        <v>1786</v>
      </c>
      <c r="I779" t="s">
        <v>541</v>
      </c>
      <c r="J779" t="s">
        <v>383</v>
      </c>
      <c r="K779" t="s">
        <v>254</v>
      </c>
      <c r="L779" t="s">
        <v>91</v>
      </c>
      <c r="M779">
        <v>19863</v>
      </c>
      <c r="N779" t="s">
        <v>219</v>
      </c>
      <c r="O779">
        <v>16810.84</v>
      </c>
      <c r="P779" t="s">
        <v>219</v>
      </c>
      <c r="S779">
        <v>5522331772</v>
      </c>
      <c r="T779">
        <v>5522331772</v>
      </c>
      <c r="V779">
        <v>5522331772</v>
      </c>
      <c r="AB779">
        <v>5522331772</v>
      </c>
      <c r="AD779" s="3" t="s">
        <v>2678</v>
      </c>
      <c r="AE779" s="4">
        <v>45473</v>
      </c>
      <c r="AF779" s="3" t="s">
        <v>2680</v>
      </c>
    </row>
    <row r="780" spans="1:32" x14ac:dyDescent="0.25">
      <c r="A780">
        <v>2024</v>
      </c>
      <c r="B780" s="4">
        <v>45383</v>
      </c>
      <c r="C780" s="4">
        <v>45473</v>
      </c>
      <c r="D780" t="s">
        <v>81</v>
      </c>
      <c r="E780" t="s">
        <v>212</v>
      </c>
      <c r="F780" t="s">
        <v>1340</v>
      </c>
      <c r="G780" t="s">
        <v>1832</v>
      </c>
      <c r="H780" t="s">
        <v>1786</v>
      </c>
      <c r="I780" t="s">
        <v>1833</v>
      </c>
      <c r="J780" t="s">
        <v>1834</v>
      </c>
      <c r="K780" t="s">
        <v>244</v>
      </c>
      <c r="L780" t="s">
        <v>92</v>
      </c>
      <c r="M780">
        <v>11467.22</v>
      </c>
      <c r="N780" t="s">
        <v>219</v>
      </c>
      <c r="O780">
        <v>8889.1000000000022</v>
      </c>
      <c r="P780" t="s">
        <v>219</v>
      </c>
      <c r="S780">
        <v>5522331773</v>
      </c>
      <c r="T780">
        <v>5522331773</v>
      </c>
      <c r="V780">
        <v>5522331773</v>
      </c>
      <c r="AB780">
        <v>5522331773</v>
      </c>
      <c r="AD780" s="3" t="s">
        <v>2678</v>
      </c>
      <c r="AE780" s="4">
        <v>45473</v>
      </c>
      <c r="AF780" s="3" t="s">
        <v>2680</v>
      </c>
    </row>
    <row r="781" spans="1:32" x14ac:dyDescent="0.25">
      <c r="A781">
        <v>2024</v>
      </c>
      <c r="B781" s="4">
        <v>45383</v>
      </c>
      <c r="C781" s="4">
        <v>45473</v>
      </c>
      <c r="D781" t="s">
        <v>81</v>
      </c>
      <c r="E781" t="s">
        <v>212</v>
      </c>
      <c r="F781" t="s">
        <v>255</v>
      </c>
      <c r="G781" t="s">
        <v>1785</v>
      </c>
      <c r="H781" t="s">
        <v>1786</v>
      </c>
      <c r="I781" t="s">
        <v>1835</v>
      </c>
      <c r="J781" t="s">
        <v>244</v>
      </c>
      <c r="K781" t="s">
        <v>1736</v>
      </c>
      <c r="L781" t="s">
        <v>92</v>
      </c>
      <c r="M781">
        <v>9352.44</v>
      </c>
      <c r="N781" t="s">
        <v>219</v>
      </c>
      <c r="O781">
        <v>7764.5200000000023</v>
      </c>
      <c r="P781" t="s">
        <v>219</v>
      </c>
      <c r="S781">
        <v>5522331774</v>
      </c>
      <c r="T781">
        <v>5522331774</v>
      </c>
      <c r="V781">
        <v>5522331774</v>
      </c>
      <c r="AB781">
        <v>5522331774</v>
      </c>
      <c r="AD781" s="3" t="s">
        <v>2678</v>
      </c>
      <c r="AE781" s="4">
        <v>45473</v>
      </c>
      <c r="AF781" s="3" t="s">
        <v>2680</v>
      </c>
    </row>
    <row r="782" spans="1:32" x14ac:dyDescent="0.25">
      <c r="A782">
        <v>2024</v>
      </c>
      <c r="B782" s="4">
        <v>45383</v>
      </c>
      <c r="C782" s="4">
        <v>45473</v>
      </c>
      <c r="D782" t="s">
        <v>81</v>
      </c>
      <c r="E782" t="s">
        <v>212</v>
      </c>
      <c r="F782" t="s">
        <v>255</v>
      </c>
      <c r="G782" t="s">
        <v>1785</v>
      </c>
      <c r="H782" t="s">
        <v>1786</v>
      </c>
      <c r="I782" t="s">
        <v>1042</v>
      </c>
      <c r="J782" t="s">
        <v>244</v>
      </c>
      <c r="K782" t="s">
        <v>606</v>
      </c>
      <c r="L782" t="s">
        <v>92</v>
      </c>
      <c r="M782">
        <v>8604.1</v>
      </c>
      <c r="N782" t="s">
        <v>219</v>
      </c>
      <c r="O782">
        <v>7104.2</v>
      </c>
      <c r="P782" t="s">
        <v>219</v>
      </c>
      <c r="S782">
        <v>5522331775</v>
      </c>
      <c r="T782">
        <v>5522331775</v>
      </c>
      <c r="V782">
        <v>5522331775</v>
      </c>
      <c r="AB782">
        <v>5522331775</v>
      </c>
      <c r="AD782" s="3" t="s">
        <v>2678</v>
      </c>
      <c r="AE782" s="4">
        <v>45473</v>
      </c>
      <c r="AF782" s="3" t="s">
        <v>2680</v>
      </c>
    </row>
    <row r="783" spans="1:32" x14ac:dyDescent="0.25">
      <c r="A783">
        <v>2024</v>
      </c>
      <c r="B783" s="4">
        <v>45383</v>
      </c>
      <c r="C783" s="4">
        <v>45473</v>
      </c>
      <c r="D783" t="s">
        <v>81</v>
      </c>
      <c r="E783" t="s">
        <v>212</v>
      </c>
      <c r="F783" t="s">
        <v>428</v>
      </c>
      <c r="G783" t="s">
        <v>1836</v>
      </c>
      <c r="H783" t="s">
        <v>1786</v>
      </c>
      <c r="I783" t="s">
        <v>1837</v>
      </c>
      <c r="J783" t="s">
        <v>244</v>
      </c>
      <c r="K783" t="s">
        <v>514</v>
      </c>
      <c r="L783" t="s">
        <v>91</v>
      </c>
      <c r="M783">
        <v>9103.6600000000017</v>
      </c>
      <c r="N783" t="s">
        <v>219</v>
      </c>
      <c r="O783">
        <v>7432.0800000000017</v>
      </c>
      <c r="P783" t="s">
        <v>219</v>
      </c>
      <c r="S783">
        <v>5522331776</v>
      </c>
      <c r="T783">
        <v>5522331776</v>
      </c>
      <c r="V783">
        <v>5522331776</v>
      </c>
      <c r="AB783">
        <v>5522331776</v>
      </c>
      <c r="AD783" s="3" t="s">
        <v>2678</v>
      </c>
      <c r="AE783" s="4">
        <v>45473</v>
      </c>
      <c r="AF783" s="3" t="s">
        <v>2680</v>
      </c>
    </row>
    <row r="784" spans="1:32" x14ac:dyDescent="0.25">
      <c r="A784">
        <v>2024</v>
      </c>
      <c r="B784" s="4">
        <v>45383</v>
      </c>
      <c r="C784" s="4">
        <v>45473</v>
      </c>
      <c r="D784" t="s">
        <v>81</v>
      </c>
      <c r="E784" t="s">
        <v>212</v>
      </c>
      <c r="F784" t="s">
        <v>1404</v>
      </c>
      <c r="G784" t="s">
        <v>1838</v>
      </c>
      <c r="H784" t="s">
        <v>1786</v>
      </c>
      <c r="I784" t="s">
        <v>718</v>
      </c>
      <c r="J784" t="s">
        <v>244</v>
      </c>
      <c r="K784" t="s">
        <v>252</v>
      </c>
      <c r="L784" t="s">
        <v>92</v>
      </c>
      <c r="M784">
        <v>14640.58</v>
      </c>
      <c r="N784" t="s">
        <v>219</v>
      </c>
      <c r="O784">
        <v>11047.24</v>
      </c>
      <c r="P784" t="s">
        <v>219</v>
      </c>
      <c r="S784">
        <v>5522331777</v>
      </c>
      <c r="T784">
        <v>5522331777</v>
      </c>
      <c r="V784">
        <v>5522331777</v>
      </c>
      <c r="AB784">
        <v>5522331777</v>
      </c>
      <c r="AD784" s="3" t="s">
        <v>2678</v>
      </c>
      <c r="AE784" s="4">
        <v>45473</v>
      </c>
      <c r="AF784" s="3" t="s">
        <v>2680</v>
      </c>
    </row>
    <row r="785" spans="1:32" x14ac:dyDescent="0.25">
      <c r="A785">
        <v>2024</v>
      </c>
      <c r="B785" s="4">
        <v>45383</v>
      </c>
      <c r="C785" s="4">
        <v>45473</v>
      </c>
      <c r="D785" t="s">
        <v>81</v>
      </c>
      <c r="E785" t="s">
        <v>212</v>
      </c>
      <c r="F785" t="s">
        <v>1063</v>
      </c>
      <c r="G785" t="s">
        <v>1839</v>
      </c>
      <c r="H785" t="s">
        <v>1786</v>
      </c>
      <c r="I785" t="s">
        <v>1840</v>
      </c>
      <c r="J785" t="s">
        <v>244</v>
      </c>
      <c r="K785" t="s">
        <v>709</v>
      </c>
      <c r="L785" t="s">
        <v>92</v>
      </c>
      <c r="M785">
        <v>8604.1</v>
      </c>
      <c r="N785" t="s">
        <v>219</v>
      </c>
      <c r="O785">
        <v>7104.2</v>
      </c>
      <c r="P785" t="s">
        <v>219</v>
      </c>
      <c r="S785">
        <v>5522331778</v>
      </c>
      <c r="T785">
        <v>5522331778</v>
      </c>
      <c r="V785">
        <v>5522331778</v>
      </c>
      <c r="AB785">
        <v>5522331778</v>
      </c>
      <c r="AD785" s="3" t="s">
        <v>2678</v>
      </c>
      <c r="AE785" s="4">
        <v>45473</v>
      </c>
      <c r="AF785" s="3" t="s">
        <v>2680</v>
      </c>
    </row>
    <row r="786" spans="1:32" x14ac:dyDescent="0.25">
      <c r="A786">
        <v>2024</v>
      </c>
      <c r="B786" s="4">
        <v>45383</v>
      </c>
      <c r="C786" s="4">
        <v>45473</v>
      </c>
      <c r="D786" t="s">
        <v>81</v>
      </c>
      <c r="E786" t="s">
        <v>212</v>
      </c>
      <c r="F786" t="s">
        <v>1318</v>
      </c>
      <c r="G786" t="s">
        <v>1799</v>
      </c>
      <c r="H786" t="s">
        <v>1786</v>
      </c>
      <c r="I786" t="s">
        <v>1841</v>
      </c>
      <c r="J786" t="s">
        <v>244</v>
      </c>
      <c r="K786" t="s">
        <v>1842</v>
      </c>
      <c r="L786" t="s">
        <v>92</v>
      </c>
      <c r="M786">
        <v>7508</v>
      </c>
      <c r="N786" t="s">
        <v>219</v>
      </c>
      <c r="O786">
        <v>7104.2</v>
      </c>
      <c r="P786" t="s">
        <v>219</v>
      </c>
      <c r="S786">
        <v>5522331779</v>
      </c>
      <c r="T786">
        <v>5522331779</v>
      </c>
      <c r="V786">
        <v>5522331779</v>
      </c>
      <c r="AB786">
        <v>5522331779</v>
      </c>
      <c r="AD786" s="3" t="s">
        <v>2678</v>
      </c>
      <c r="AE786" s="4">
        <v>45473</v>
      </c>
      <c r="AF786" s="3" t="s">
        <v>2680</v>
      </c>
    </row>
    <row r="787" spans="1:32" x14ac:dyDescent="0.25">
      <c r="A787">
        <v>2024</v>
      </c>
      <c r="B787" s="4">
        <v>45383</v>
      </c>
      <c r="C787" s="4">
        <v>45473</v>
      </c>
      <c r="D787" t="s">
        <v>81</v>
      </c>
      <c r="E787" t="s">
        <v>212</v>
      </c>
      <c r="F787" t="s">
        <v>255</v>
      </c>
      <c r="G787" t="s">
        <v>1785</v>
      </c>
      <c r="H787" t="s">
        <v>1786</v>
      </c>
      <c r="I787" t="s">
        <v>1843</v>
      </c>
      <c r="J787" t="s">
        <v>239</v>
      </c>
      <c r="K787" t="s">
        <v>726</v>
      </c>
      <c r="L787" t="s">
        <v>91</v>
      </c>
      <c r="M787">
        <v>8773.1</v>
      </c>
      <c r="N787" t="s">
        <v>219</v>
      </c>
      <c r="O787">
        <v>7104.2</v>
      </c>
      <c r="P787" t="s">
        <v>219</v>
      </c>
      <c r="S787">
        <v>5522331780</v>
      </c>
      <c r="T787">
        <v>5522331780</v>
      </c>
      <c r="V787">
        <v>5522331780</v>
      </c>
      <c r="AB787">
        <v>5522331780</v>
      </c>
      <c r="AD787" s="3" t="s">
        <v>2678</v>
      </c>
      <c r="AE787" s="4">
        <v>45473</v>
      </c>
      <c r="AF787" s="3" t="s">
        <v>2680</v>
      </c>
    </row>
    <row r="788" spans="1:32" x14ac:dyDescent="0.25">
      <c r="A788">
        <v>2024</v>
      </c>
      <c r="B788" s="4">
        <v>45383</v>
      </c>
      <c r="C788" s="4">
        <v>45473</v>
      </c>
      <c r="D788" t="s">
        <v>81</v>
      </c>
      <c r="E788" t="s">
        <v>212</v>
      </c>
      <c r="F788" t="s">
        <v>936</v>
      </c>
      <c r="G788" t="s">
        <v>1814</v>
      </c>
      <c r="H788" t="s">
        <v>1786</v>
      </c>
      <c r="I788" t="s">
        <v>1844</v>
      </c>
      <c r="J788" t="s">
        <v>239</v>
      </c>
      <c r="K788" t="s">
        <v>1845</v>
      </c>
      <c r="L788" t="s">
        <v>91</v>
      </c>
      <c r="M788">
        <v>9999.2999999999993</v>
      </c>
      <c r="N788" t="s">
        <v>219</v>
      </c>
      <c r="O788">
        <v>8227.7800000000007</v>
      </c>
      <c r="P788" t="s">
        <v>219</v>
      </c>
      <c r="S788">
        <v>5522331781</v>
      </c>
      <c r="T788">
        <v>5522331781</v>
      </c>
      <c r="V788">
        <v>5522331781</v>
      </c>
      <c r="AB788">
        <v>5522331781</v>
      </c>
      <c r="AD788" s="3" t="s">
        <v>2678</v>
      </c>
      <c r="AE788" s="4">
        <v>45473</v>
      </c>
      <c r="AF788" s="3" t="s">
        <v>2680</v>
      </c>
    </row>
    <row r="789" spans="1:32" x14ac:dyDescent="0.25">
      <c r="A789">
        <v>2024</v>
      </c>
      <c r="B789" s="4">
        <v>45383</v>
      </c>
      <c r="C789" s="4">
        <v>45473</v>
      </c>
      <c r="D789" t="s">
        <v>81</v>
      </c>
      <c r="E789" t="s">
        <v>212</v>
      </c>
      <c r="F789" t="s">
        <v>1846</v>
      </c>
      <c r="G789" t="s">
        <v>1847</v>
      </c>
      <c r="H789" t="s">
        <v>1786</v>
      </c>
      <c r="I789" t="s">
        <v>1848</v>
      </c>
      <c r="J789" t="s">
        <v>239</v>
      </c>
      <c r="K789" t="s">
        <v>1849</v>
      </c>
      <c r="L789" t="s">
        <v>91</v>
      </c>
      <c r="M789">
        <v>7526</v>
      </c>
      <c r="N789" t="s">
        <v>219</v>
      </c>
      <c r="O789">
        <v>7120.24</v>
      </c>
      <c r="P789" t="s">
        <v>219</v>
      </c>
      <c r="S789">
        <v>5522331782</v>
      </c>
      <c r="T789">
        <v>5522331782</v>
      </c>
      <c r="V789">
        <v>5522331782</v>
      </c>
      <c r="AB789">
        <v>5522331782</v>
      </c>
      <c r="AD789" s="3" t="s">
        <v>2678</v>
      </c>
      <c r="AE789" s="4">
        <v>45473</v>
      </c>
      <c r="AF789" s="3" t="s">
        <v>2680</v>
      </c>
    </row>
    <row r="790" spans="1:32" x14ac:dyDescent="0.25">
      <c r="A790">
        <v>2024</v>
      </c>
      <c r="B790" s="4">
        <v>45383</v>
      </c>
      <c r="C790" s="4">
        <v>45473</v>
      </c>
      <c r="D790" t="s">
        <v>81</v>
      </c>
      <c r="E790" t="s">
        <v>212</v>
      </c>
      <c r="F790" t="s">
        <v>271</v>
      </c>
      <c r="G790" t="s">
        <v>1789</v>
      </c>
      <c r="H790" t="s">
        <v>1786</v>
      </c>
      <c r="I790" t="s">
        <v>1850</v>
      </c>
      <c r="J790" t="s">
        <v>239</v>
      </c>
      <c r="K790" t="s">
        <v>979</v>
      </c>
      <c r="L790" t="s">
        <v>92</v>
      </c>
      <c r="M790">
        <v>13651.84</v>
      </c>
      <c r="N790" t="s">
        <v>219</v>
      </c>
      <c r="O790">
        <v>10395.740000000002</v>
      </c>
      <c r="P790" t="s">
        <v>219</v>
      </c>
      <c r="S790">
        <v>5522331783</v>
      </c>
      <c r="T790">
        <v>5522331783</v>
      </c>
      <c r="V790">
        <v>5522331783</v>
      </c>
      <c r="AB790">
        <v>5522331783</v>
      </c>
      <c r="AD790" s="3" t="s">
        <v>2678</v>
      </c>
      <c r="AE790" s="4">
        <v>45473</v>
      </c>
      <c r="AF790" s="3" t="s">
        <v>2680</v>
      </c>
    </row>
    <row r="791" spans="1:32" x14ac:dyDescent="0.25">
      <c r="A791">
        <v>2024</v>
      </c>
      <c r="B791" s="4">
        <v>45383</v>
      </c>
      <c r="C791" s="4">
        <v>45473</v>
      </c>
      <c r="D791" t="s">
        <v>81</v>
      </c>
      <c r="E791" t="s">
        <v>212</v>
      </c>
      <c r="F791" t="s">
        <v>1121</v>
      </c>
      <c r="G791" t="s">
        <v>1851</v>
      </c>
      <c r="H791" t="s">
        <v>1786</v>
      </c>
      <c r="I791" t="s">
        <v>1852</v>
      </c>
      <c r="J791" t="s">
        <v>411</v>
      </c>
      <c r="K791" t="s">
        <v>595</v>
      </c>
      <c r="L791" t="s">
        <v>92</v>
      </c>
      <c r="M791">
        <v>14435.34</v>
      </c>
      <c r="N791" t="s">
        <v>219</v>
      </c>
      <c r="O791">
        <v>10601.62</v>
      </c>
      <c r="P791" t="s">
        <v>219</v>
      </c>
      <c r="S791">
        <v>5522331784</v>
      </c>
      <c r="T791">
        <v>5522331784</v>
      </c>
      <c r="V791">
        <v>5522331784</v>
      </c>
      <c r="AB791">
        <v>5522331784</v>
      </c>
      <c r="AD791" s="3" t="s">
        <v>2678</v>
      </c>
      <c r="AE791" s="4">
        <v>45473</v>
      </c>
      <c r="AF791" s="3" t="s">
        <v>2680</v>
      </c>
    </row>
    <row r="792" spans="1:32" x14ac:dyDescent="0.25">
      <c r="A792">
        <v>2024</v>
      </c>
      <c r="B792" s="4">
        <v>45383</v>
      </c>
      <c r="C792" s="4">
        <v>45473</v>
      </c>
      <c r="D792" t="s">
        <v>81</v>
      </c>
      <c r="E792" t="s">
        <v>212</v>
      </c>
      <c r="F792" t="s">
        <v>1853</v>
      </c>
      <c r="G792" t="s">
        <v>1854</v>
      </c>
      <c r="H792" t="s">
        <v>1786</v>
      </c>
      <c r="I792" t="s">
        <v>1855</v>
      </c>
      <c r="J792" t="s">
        <v>684</v>
      </c>
      <c r="K792" t="s">
        <v>1810</v>
      </c>
      <c r="L792" t="s">
        <v>91</v>
      </c>
      <c r="M792">
        <v>7561</v>
      </c>
      <c r="N792" t="s">
        <v>219</v>
      </c>
      <c r="O792">
        <v>7104.2</v>
      </c>
      <c r="P792" t="s">
        <v>219</v>
      </c>
      <c r="S792">
        <v>5522331785</v>
      </c>
      <c r="T792">
        <v>5522331785</v>
      </c>
      <c r="V792">
        <v>5522331785</v>
      </c>
      <c r="AB792">
        <v>5522331785</v>
      </c>
      <c r="AD792" s="3" t="s">
        <v>2678</v>
      </c>
      <c r="AE792" s="4">
        <v>45473</v>
      </c>
      <c r="AF792" s="3" t="s">
        <v>2680</v>
      </c>
    </row>
    <row r="793" spans="1:32" x14ac:dyDescent="0.25">
      <c r="A793">
        <v>2024</v>
      </c>
      <c r="B793" s="4">
        <v>45383</v>
      </c>
      <c r="C793" s="4">
        <v>45473</v>
      </c>
      <c r="D793" t="s">
        <v>81</v>
      </c>
      <c r="E793" t="s">
        <v>212</v>
      </c>
      <c r="F793" t="s">
        <v>255</v>
      </c>
      <c r="G793" t="s">
        <v>1785</v>
      </c>
      <c r="H793" t="s">
        <v>1786</v>
      </c>
      <c r="I793" t="s">
        <v>1856</v>
      </c>
      <c r="J793" t="s">
        <v>684</v>
      </c>
      <c r="K793" t="s">
        <v>344</v>
      </c>
      <c r="L793" t="s">
        <v>91</v>
      </c>
      <c r="M793">
        <v>10150</v>
      </c>
      <c r="N793" t="s">
        <v>219</v>
      </c>
      <c r="O793">
        <v>9068.76</v>
      </c>
      <c r="P793" t="s">
        <v>219</v>
      </c>
      <c r="S793">
        <v>5522331786</v>
      </c>
      <c r="T793">
        <v>5522331786</v>
      </c>
      <c r="V793">
        <v>5522331786</v>
      </c>
      <c r="AB793">
        <v>5522331786</v>
      </c>
      <c r="AD793" s="3" t="s">
        <v>2678</v>
      </c>
      <c r="AE793" s="4">
        <v>45473</v>
      </c>
      <c r="AF793" s="3" t="s">
        <v>2680</v>
      </c>
    </row>
    <row r="794" spans="1:32" x14ac:dyDescent="0.25">
      <c r="A794">
        <v>2024</v>
      </c>
      <c r="B794" s="4">
        <v>45383</v>
      </c>
      <c r="C794" s="4">
        <v>45473</v>
      </c>
      <c r="D794" t="s">
        <v>81</v>
      </c>
      <c r="E794" t="s">
        <v>212</v>
      </c>
      <c r="F794" t="s">
        <v>1804</v>
      </c>
      <c r="G794" t="s">
        <v>1805</v>
      </c>
      <c r="H794" t="s">
        <v>1786</v>
      </c>
      <c r="I794" t="s">
        <v>610</v>
      </c>
      <c r="J794" t="s">
        <v>684</v>
      </c>
      <c r="K794" t="s">
        <v>526</v>
      </c>
      <c r="L794" t="s">
        <v>91</v>
      </c>
      <c r="M794">
        <v>21246</v>
      </c>
      <c r="N794" t="s">
        <v>219</v>
      </c>
      <c r="O794">
        <v>18344.62</v>
      </c>
      <c r="P794" t="s">
        <v>219</v>
      </c>
      <c r="S794">
        <v>5522331787</v>
      </c>
      <c r="T794">
        <v>5522331787</v>
      </c>
      <c r="V794">
        <v>5522331787</v>
      </c>
      <c r="AB794">
        <v>5522331787</v>
      </c>
      <c r="AD794" s="3" t="s">
        <v>2678</v>
      </c>
      <c r="AE794" s="4">
        <v>45473</v>
      </c>
      <c r="AF794" s="3" t="s">
        <v>2680</v>
      </c>
    </row>
    <row r="795" spans="1:32" x14ac:dyDescent="0.25">
      <c r="A795">
        <v>2024</v>
      </c>
      <c r="B795" s="4">
        <v>45383</v>
      </c>
      <c r="C795" s="4">
        <v>45473</v>
      </c>
      <c r="D795" t="s">
        <v>81</v>
      </c>
      <c r="E795" t="s">
        <v>263</v>
      </c>
      <c r="F795" t="s">
        <v>1857</v>
      </c>
      <c r="G795" t="s">
        <v>1858</v>
      </c>
      <c r="H795" t="s">
        <v>1786</v>
      </c>
      <c r="I795" t="s">
        <v>1859</v>
      </c>
      <c r="J795" t="s">
        <v>684</v>
      </c>
      <c r="K795" t="s">
        <v>526</v>
      </c>
      <c r="L795" t="s">
        <v>91</v>
      </c>
      <c r="M795">
        <v>22084</v>
      </c>
      <c r="N795" t="s">
        <v>219</v>
      </c>
      <c r="O795">
        <v>19003.62</v>
      </c>
      <c r="P795" t="s">
        <v>219</v>
      </c>
      <c r="S795">
        <v>5522331788</v>
      </c>
      <c r="T795">
        <v>5522331788</v>
      </c>
      <c r="V795">
        <v>5522331788</v>
      </c>
      <c r="AB795">
        <v>5522331788</v>
      </c>
      <c r="AD795" s="3" t="s">
        <v>2678</v>
      </c>
      <c r="AE795" s="4">
        <v>45473</v>
      </c>
      <c r="AF795" s="3" t="s">
        <v>2680</v>
      </c>
    </row>
    <row r="796" spans="1:32" x14ac:dyDescent="0.25">
      <c r="A796">
        <v>2024</v>
      </c>
      <c r="B796" s="4">
        <v>45383</v>
      </c>
      <c r="C796" s="4">
        <v>45473</v>
      </c>
      <c r="D796" t="s">
        <v>81</v>
      </c>
      <c r="E796" t="s">
        <v>212</v>
      </c>
      <c r="F796" t="s">
        <v>1340</v>
      </c>
      <c r="G796" t="s">
        <v>1832</v>
      </c>
      <c r="H796" t="s">
        <v>1786</v>
      </c>
      <c r="I796" t="s">
        <v>1758</v>
      </c>
      <c r="J796" t="s">
        <v>252</v>
      </c>
      <c r="K796" t="s">
        <v>1668</v>
      </c>
      <c r="L796" t="s">
        <v>92</v>
      </c>
      <c r="M796">
        <v>21721.88</v>
      </c>
      <c r="N796" t="s">
        <v>219</v>
      </c>
      <c r="O796">
        <v>16648.159999999996</v>
      </c>
      <c r="P796" t="s">
        <v>219</v>
      </c>
      <c r="S796">
        <v>5522331789</v>
      </c>
      <c r="T796">
        <v>5522331789</v>
      </c>
      <c r="V796">
        <v>5522331789</v>
      </c>
      <c r="AB796">
        <v>5522331789</v>
      </c>
      <c r="AD796" s="3" t="s">
        <v>2678</v>
      </c>
      <c r="AE796" s="4">
        <v>45473</v>
      </c>
      <c r="AF796" s="3" t="s">
        <v>2680</v>
      </c>
    </row>
    <row r="797" spans="1:32" x14ac:dyDescent="0.25">
      <c r="A797">
        <v>2024</v>
      </c>
      <c r="B797" s="4">
        <v>45383</v>
      </c>
      <c r="C797" s="4">
        <v>45473</v>
      </c>
      <c r="D797" t="s">
        <v>81</v>
      </c>
      <c r="E797" t="s">
        <v>212</v>
      </c>
      <c r="F797" t="s">
        <v>255</v>
      </c>
      <c r="G797" t="s">
        <v>1785</v>
      </c>
      <c r="H797" t="s">
        <v>1786</v>
      </c>
      <c r="I797" t="s">
        <v>1860</v>
      </c>
      <c r="J797" t="s">
        <v>252</v>
      </c>
      <c r="K797" t="s">
        <v>239</v>
      </c>
      <c r="L797" t="s">
        <v>91</v>
      </c>
      <c r="M797">
        <v>9103.66</v>
      </c>
      <c r="N797" t="s">
        <v>219</v>
      </c>
      <c r="O797">
        <v>7432.0800000000017</v>
      </c>
      <c r="P797" t="s">
        <v>219</v>
      </c>
      <c r="S797">
        <v>5522331790</v>
      </c>
      <c r="T797">
        <v>5522331790</v>
      </c>
      <c r="V797">
        <v>5522331790</v>
      </c>
      <c r="AB797">
        <v>5522331790</v>
      </c>
      <c r="AD797" s="3" t="s">
        <v>2678</v>
      </c>
      <c r="AE797" s="4">
        <v>45473</v>
      </c>
      <c r="AF797" s="3" t="s">
        <v>2680</v>
      </c>
    </row>
    <row r="798" spans="1:32" x14ac:dyDescent="0.25">
      <c r="A798">
        <v>2024</v>
      </c>
      <c r="B798" s="4">
        <v>45383</v>
      </c>
      <c r="C798" s="4">
        <v>45473</v>
      </c>
      <c r="D798" t="s">
        <v>81</v>
      </c>
      <c r="E798" t="s">
        <v>212</v>
      </c>
      <c r="F798" t="s">
        <v>1318</v>
      </c>
      <c r="G798" t="s">
        <v>1799</v>
      </c>
      <c r="H798" t="s">
        <v>1786</v>
      </c>
      <c r="I798" t="s">
        <v>1861</v>
      </c>
      <c r="J798" t="s">
        <v>252</v>
      </c>
      <c r="K798" t="s">
        <v>717</v>
      </c>
      <c r="L798" t="s">
        <v>91</v>
      </c>
      <c r="M798">
        <v>8773.1</v>
      </c>
      <c r="N798" t="s">
        <v>219</v>
      </c>
      <c r="O798">
        <v>7104.2</v>
      </c>
      <c r="P798" t="s">
        <v>219</v>
      </c>
      <c r="S798">
        <v>5522331791</v>
      </c>
      <c r="T798">
        <v>5522331791</v>
      </c>
      <c r="V798">
        <v>5522331791</v>
      </c>
      <c r="AB798">
        <v>5522331791</v>
      </c>
      <c r="AD798" s="3" t="s">
        <v>2678</v>
      </c>
      <c r="AE798" s="4">
        <v>45473</v>
      </c>
      <c r="AF798" s="3" t="s">
        <v>2680</v>
      </c>
    </row>
    <row r="799" spans="1:32" x14ac:dyDescent="0.25">
      <c r="A799">
        <v>2024</v>
      </c>
      <c r="B799" s="4">
        <v>45383</v>
      </c>
      <c r="C799" s="4">
        <v>45473</v>
      </c>
      <c r="D799" t="s">
        <v>81</v>
      </c>
      <c r="E799" t="s">
        <v>212</v>
      </c>
      <c r="F799" t="s">
        <v>255</v>
      </c>
      <c r="G799" t="s">
        <v>1785</v>
      </c>
      <c r="H799" t="s">
        <v>1786</v>
      </c>
      <c r="I799" t="s">
        <v>1862</v>
      </c>
      <c r="J799" t="s">
        <v>252</v>
      </c>
      <c r="K799" t="s">
        <v>623</v>
      </c>
      <c r="L799" t="s">
        <v>91</v>
      </c>
      <c r="M799">
        <v>8604.1</v>
      </c>
      <c r="N799" t="s">
        <v>219</v>
      </c>
      <c r="O799">
        <v>7104.2</v>
      </c>
      <c r="P799" t="s">
        <v>219</v>
      </c>
      <c r="S799">
        <v>5522331792</v>
      </c>
      <c r="T799">
        <v>5522331792</v>
      </c>
      <c r="V799">
        <v>5522331792</v>
      </c>
      <c r="AB799">
        <v>5522331792</v>
      </c>
      <c r="AD799" s="3" t="s">
        <v>2678</v>
      </c>
      <c r="AE799" s="4">
        <v>45473</v>
      </c>
      <c r="AF799" s="3" t="s">
        <v>2680</v>
      </c>
    </row>
    <row r="800" spans="1:32" x14ac:dyDescent="0.25">
      <c r="A800">
        <v>2024</v>
      </c>
      <c r="B800" s="4">
        <v>45383</v>
      </c>
      <c r="C800" s="4">
        <v>45473</v>
      </c>
      <c r="D800" t="s">
        <v>81</v>
      </c>
      <c r="E800" t="s">
        <v>212</v>
      </c>
      <c r="F800" t="s">
        <v>1040</v>
      </c>
      <c r="G800" t="s">
        <v>1794</v>
      </c>
      <c r="H800" t="s">
        <v>1786</v>
      </c>
      <c r="I800" t="s">
        <v>1863</v>
      </c>
      <c r="J800" t="s">
        <v>709</v>
      </c>
      <c r="K800" t="s">
        <v>490</v>
      </c>
      <c r="L800" t="s">
        <v>92</v>
      </c>
      <c r="M800">
        <v>15077.2</v>
      </c>
      <c r="N800" t="s">
        <v>219</v>
      </c>
      <c r="O800">
        <v>12372.460000000001</v>
      </c>
      <c r="P800" t="s">
        <v>219</v>
      </c>
      <c r="S800">
        <v>5522331793</v>
      </c>
      <c r="T800">
        <v>5522331793</v>
      </c>
      <c r="V800">
        <v>5522331793</v>
      </c>
      <c r="AB800">
        <v>5522331793</v>
      </c>
      <c r="AD800" s="3" t="s">
        <v>2678</v>
      </c>
      <c r="AE800" s="4">
        <v>45473</v>
      </c>
      <c r="AF800" s="3" t="s">
        <v>2680</v>
      </c>
    </row>
    <row r="801" spans="1:32" x14ac:dyDescent="0.25">
      <c r="A801">
        <v>2024</v>
      </c>
      <c r="B801" s="4">
        <v>45383</v>
      </c>
      <c r="C801" s="4">
        <v>45473</v>
      </c>
      <c r="D801" t="s">
        <v>81</v>
      </c>
      <c r="E801" t="s">
        <v>212</v>
      </c>
      <c r="F801" t="s">
        <v>1864</v>
      </c>
      <c r="G801" t="s">
        <v>1865</v>
      </c>
      <c r="H801" t="s">
        <v>1786</v>
      </c>
      <c r="I801" t="s">
        <v>1866</v>
      </c>
      <c r="J801" t="s">
        <v>709</v>
      </c>
      <c r="K801" t="s">
        <v>295</v>
      </c>
      <c r="L801" t="s">
        <v>91</v>
      </c>
      <c r="M801">
        <v>9651</v>
      </c>
      <c r="N801" t="s">
        <v>219</v>
      </c>
      <c r="O801">
        <v>7978.3600000000024</v>
      </c>
      <c r="P801" t="s">
        <v>219</v>
      </c>
      <c r="S801">
        <v>5522331794</v>
      </c>
      <c r="T801">
        <v>5522331794</v>
      </c>
      <c r="V801">
        <v>5522331794</v>
      </c>
      <c r="AB801">
        <v>5522331794</v>
      </c>
      <c r="AD801" s="3" t="s">
        <v>2678</v>
      </c>
      <c r="AE801" s="4">
        <v>45473</v>
      </c>
      <c r="AF801" s="3" t="s">
        <v>2680</v>
      </c>
    </row>
    <row r="802" spans="1:32" x14ac:dyDescent="0.25">
      <c r="A802">
        <v>2024</v>
      </c>
      <c r="B802" s="4">
        <v>45383</v>
      </c>
      <c r="C802" s="4">
        <v>45473</v>
      </c>
      <c r="D802" t="s">
        <v>81</v>
      </c>
      <c r="E802" t="s">
        <v>212</v>
      </c>
      <c r="F802" t="s">
        <v>1404</v>
      </c>
      <c r="G802" t="s">
        <v>1838</v>
      </c>
      <c r="H802" t="s">
        <v>1786</v>
      </c>
      <c r="I802" t="s">
        <v>1466</v>
      </c>
      <c r="J802" t="s">
        <v>1867</v>
      </c>
      <c r="K802" t="s">
        <v>895</v>
      </c>
      <c r="L802" t="s">
        <v>92</v>
      </c>
      <c r="M802">
        <v>10346.44</v>
      </c>
      <c r="N802" t="s">
        <v>219</v>
      </c>
      <c r="O802">
        <v>8476.4199999999983</v>
      </c>
      <c r="P802" t="s">
        <v>219</v>
      </c>
      <c r="S802">
        <v>5522331795</v>
      </c>
      <c r="T802">
        <v>5522331795</v>
      </c>
      <c r="V802">
        <v>5522331795</v>
      </c>
      <c r="AB802">
        <v>5522331795</v>
      </c>
      <c r="AD802" s="3" t="s">
        <v>2678</v>
      </c>
      <c r="AE802" s="4">
        <v>45473</v>
      </c>
      <c r="AF802" s="3" t="s">
        <v>2680</v>
      </c>
    </row>
    <row r="803" spans="1:32" x14ac:dyDescent="0.25">
      <c r="A803">
        <v>2024</v>
      </c>
      <c r="B803" s="4">
        <v>45383</v>
      </c>
      <c r="C803" s="4">
        <v>45473</v>
      </c>
      <c r="D803" t="s">
        <v>81</v>
      </c>
      <c r="E803" t="s">
        <v>212</v>
      </c>
      <c r="F803" t="s">
        <v>1058</v>
      </c>
      <c r="G803" t="s">
        <v>1802</v>
      </c>
      <c r="H803" t="s">
        <v>1786</v>
      </c>
      <c r="I803" t="s">
        <v>1868</v>
      </c>
      <c r="J803" t="s">
        <v>715</v>
      </c>
      <c r="K803" t="s">
        <v>1869</v>
      </c>
      <c r="L803" t="s">
        <v>92</v>
      </c>
      <c r="M803">
        <v>8604.1</v>
      </c>
      <c r="N803" t="s">
        <v>219</v>
      </c>
      <c r="O803">
        <v>7104.2</v>
      </c>
      <c r="P803" t="s">
        <v>219</v>
      </c>
      <c r="S803">
        <v>5522331796</v>
      </c>
      <c r="T803">
        <v>5522331796</v>
      </c>
      <c r="V803">
        <v>5522331796</v>
      </c>
      <c r="AB803">
        <v>5522331796</v>
      </c>
      <c r="AD803" s="3" t="s">
        <v>2678</v>
      </c>
      <c r="AE803" s="4">
        <v>45473</v>
      </c>
      <c r="AF803" s="3" t="s">
        <v>2680</v>
      </c>
    </row>
    <row r="804" spans="1:32" x14ac:dyDescent="0.25">
      <c r="A804">
        <v>2024</v>
      </c>
      <c r="B804" s="4">
        <v>45383</v>
      </c>
      <c r="C804" s="4">
        <v>45473</v>
      </c>
      <c r="D804" t="s">
        <v>81</v>
      </c>
      <c r="E804" t="s">
        <v>212</v>
      </c>
      <c r="F804" t="s">
        <v>936</v>
      </c>
      <c r="G804" t="s">
        <v>1814</v>
      </c>
      <c r="H804" t="s">
        <v>1786</v>
      </c>
      <c r="I804" t="s">
        <v>1870</v>
      </c>
      <c r="J804" t="s">
        <v>1871</v>
      </c>
      <c r="K804" t="s">
        <v>921</v>
      </c>
      <c r="L804" t="s">
        <v>92</v>
      </c>
      <c r="M804">
        <v>12828.02</v>
      </c>
      <c r="N804" t="s">
        <v>219</v>
      </c>
      <c r="O804">
        <v>10567.16</v>
      </c>
      <c r="P804" t="s">
        <v>219</v>
      </c>
      <c r="S804">
        <v>5522331797</v>
      </c>
      <c r="T804">
        <v>5522331797</v>
      </c>
      <c r="V804">
        <v>5522331797</v>
      </c>
      <c r="AB804">
        <v>5522331797</v>
      </c>
      <c r="AD804" s="3" t="s">
        <v>2678</v>
      </c>
      <c r="AE804" s="4">
        <v>45473</v>
      </c>
      <c r="AF804" s="3" t="s">
        <v>2680</v>
      </c>
    </row>
    <row r="805" spans="1:32" x14ac:dyDescent="0.25">
      <c r="A805">
        <v>2024</v>
      </c>
      <c r="B805" s="4">
        <v>45383</v>
      </c>
      <c r="C805" s="4">
        <v>45473</v>
      </c>
      <c r="D805" t="s">
        <v>81</v>
      </c>
      <c r="E805" t="s">
        <v>212</v>
      </c>
      <c r="F805" t="s">
        <v>1872</v>
      </c>
      <c r="G805" t="s">
        <v>1873</v>
      </c>
      <c r="H805" t="s">
        <v>1786</v>
      </c>
      <c r="I805" t="s">
        <v>1874</v>
      </c>
      <c r="J805" t="s">
        <v>248</v>
      </c>
      <c r="K805" t="s">
        <v>289</v>
      </c>
      <c r="L805" t="s">
        <v>92</v>
      </c>
      <c r="M805">
        <v>9383.1</v>
      </c>
      <c r="N805" t="s">
        <v>219</v>
      </c>
      <c r="O805">
        <v>7409.24</v>
      </c>
      <c r="P805" t="s">
        <v>219</v>
      </c>
      <c r="S805">
        <v>5522331798</v>
      </c>
      <c r="T805">
        <v>5522331798</v>
      </c>
      <c r="V805">
        <v>5522331798</v>
      </c>
      <c r="AB805">
        <v>5522331798</v>
      </c>
      <c r="AD805" s="3" t="s">
        <v>2678</v>
      </c>
      <c r="AE805" s="4">
        <v>45473</v>
      </c>
      <c r="AF805" s="3" t="s">
        <v>2680</v>
      </c>
    </row>
    <row r="806" spans="1:32" x14ac:dyDescent="0.25">
      <c r="A806">
        <v>2024</v>
      </c>
      <c r="B806" s="4">
        <v>45383</v>
      </c>
      <c r="C806" s="4">
        <v>45473</v>
      </c>
      <c r="D806" t="s">
        <v>81</v>
      </c>
      <c r="E806" t="s">
        <v>212</v>
      </c>
      <c r="F806" t="s">
        <v>1121</v>
      </c>
      <c r="G806" t="s">
        <v>1851</v>
      </c>
      <c r="H806" t="s">
        <v>1786</v>
      </c>
      <c r="I806" t="s">
        <v>1875</v>
      </c>
      <c r="J806" t="s">
        <v>1403</v>
      </c>
      <c r="K806" t="s">
        <v>909</v>
      </c>
      <c r="L806" t="s">
        <v>92</v>
      </c>
      <c r="M806">
        <v>18832</v>
      </c>
      <c r="N806" t="s">
        <v>219</v>
      </c>
      <c r="O806">
        <v>16000.060000000001</v>
      </c>
      <c r="P806" t="s">
        <v>219</v>
      </c>
      <c r="S806">
        <v>5522331799</v>
      </c>
      <c r="T806">
        <v>5522331799</v>
      </c>
      <c r="V806">
        <v>5522331799</v>
      </c>
      <c r="AB806">
        <v>5522331799</v>
      </c>
      <c r="AD806" s="3" t="s">
        <v>2678</v>
      </c>
      <c r="AE806" s="4">
        <v>45473</v>
      </c>
      <c r="AF806" s="3" t="s">
        <v>2680</v>
      </c>
    </row>
    <row r="807" spans="1:32" x14ac:dyDescent="0.25">
      <c r="A807">
        <v>2024</v>
      </c>
      <c r="B807" s="4">
        <v>45383</v>
      </c>
      <c r="C807" s="4">
        <v>45473</v>
      </c>
      <c r="D807" t="s">
        <v>81</v>
      </c>
      <c r="E807" t="s">
        <v>212</v>
      </c>
      <c r="F807" t="s">
        <v>271</v>
      </c>
      <c r="G807" t="s">
        <v>1789</v>
      </c>
      <c r="H807" t="s">
        <v>1786</v>
      </c>
      <c r="I807" t="s">
        <v>1876</v>
      </c>
      <c r="J807" t="s">
        <v>1877</v>
      </c>
      <c r="K807" t="s">
        <v>653</v>
      </c>
      <c r="L807" t="s">
        <v>91</v>
      </c>
      <c r="M807">
        <v>9352.44</v>
      </c>
      <c r="N807" t="s">
        <v>219</v>
      </c>
      <c r="O807">
        <v>7764.5200000000023</v>
      </c>
      <c r="P807" t="s">
        <v>219</v>
      </c>
      <c r="S807">
        <v>5522331800</v>
      </c>
      <c r="T807">
        <v>5522331800</v>
      </c>
      <c r="V807">
        <v>5522331800</v>
      </c>
      <c r="AB807">
        <v>5522331800</v>
      </c>
      <c r="AD807" s="3" t="s">
        <v>2678</v>
      </c>
      <c r="AE807" s="4">
        <v>45473</v>
      </c>
      <c r="AF807" s="3" t="s">
        <v>2680</v>
      </c>
    </row>
    <row r="808" spans="1:32" x14ac:dyDescent="0.25">
      <c r="A808">
        <v>2024</v>
      </c>
      <c r="B808" s="4">
        <v>45383</v>
      </c>
      <c r="C808" s="4">
        <v>45473</v>
      </c>
      <c r="D808" t="s">
        <v>81</v>
      </c>
      <c r="E808" t="s">
        <v>212</v>
      </c>
      <c r="F808" t="s">
        <v>581</v>
      </c>
      <c r="G808" t="s">
        <v>1878</v>
      </c>
      <c r="H808" t="s">
        <v>1786</v>
      </c>
      <c r="I808" t="s">
        <v>1879</v>
      </c>
      <c r="J808" t="s">
        <v>314</v>
      </c>
      <c r="K808" t="s">
        <v>239</v>
      </c>
      <c r="L808" t="s">
        <v>92</v>
      </c>
      <c r="M808">
        <v>9352.44</v>
      </c>
      <c r="N808" t="s">
        <v>219</v>
      </c>
      <c r="O808">
        <v>7764.5200000000023</v>
      </c>
      <c r="P808" t="s">
        <v>219</v>
      </c>
      <c r="S808">
        <v>5522331801</v>
      </c>
      <c r="T808">
        <v>5522331801</v>
      </c>
      <c r="V808">
        <v>5522331801</v>
      </c>
      <c r="AB808">
        <v>5522331801</v>
      </c>
      <c r="AD808" s="3" t="s">
        <v>2678</v>
      </c>
      <c r="AE808" s="4">
        <v>45473</v>
      </c>
      <c r="AF808" s="3" t="s">
        <v>2680</v>
      </c>
    </row>
    <row r="809" spans="1:32" x14ac:dyDescent="0.25">
      <c r="A809">
        <v>2024</v>
      </c>
      <c r="B809" s="4">
        <v>45383</v>
      </c>
      <c r="C809" s="4">
        <v>45473</v>
      </c>
      <c r="D809" t="s">
        <v>81</v>
      </c>
      <c r="E809" t="s">
        <v>212</v>
      </c>
      <c r="F809" t="s">
        <v>936</v>
      </c>
      <c r="G809" t="s">
        <v>1814</v>
      </c>
      <c r="H809" t="s">
        <v>1786</v>
      </c>
      <c r="I809" t="s">
        <v>1880</v>
      </c>
      <c r="J809" t="s">
        <v>406</v>
      </c>
      <c r="K809" t="s">
        <v>858</v>
      </c>
      <c r="L809" t="s">
        <v>92</v>
      </c>
      <c r="M809">
        <v>8604.1</v>
      </c>
      <c r="N809" t="s">
        <v>219</v>
      </c>
      <c r="O809">
        <v>7104.2</v>
      </c>
      <c r="P809" t="s">
        <v>219</v>
      </c>
      <c r="S809">
        <v>5522331802</v>
      </c>
      <c r="T809">
        <v>5522331802</v>
      </c>
      <c r="V809">
        <v>5522331802</v>
      </c>
      <c r="AB809">
        <v>5522331802</v>
      </c>
      <c r="AD809" s="3" t="s">
        <v>2678</v>
      </c>
      <c r="AE809" s="4">
        <v>45473</v>
      </c>
      <c r="AF809" s="3" t="s">
        <v>2680</v>
      </c>
    </row>
    <row r="810" spans="1:32" x14ac:dyDescent="0.25">
      <c r="A810">
        <v>2024</v>
      </c>
      <c r="B810" s="4">
        <v>45383</v>
      </c>
      <c r="C810" s="4">
        <v>45473</v>
      </c>
      <c r="D810" t="s">
        <v>81</v>
      </c>
      <c r="E810" t="s">
        <v>212</v>
      </c>
      <c r="F810" t="s">
        <v>255</v>
      </c>
      <c r="G810" t="s">
        <v>1785</v>
      </c>
      <c r="H810" t="s">
        <v>1786</v>
      </c>
      <c r="I810" t="s">
        <v>1421</v>
      </c>
      <c r="J810" t="s">
        <v>1881</v>
      </c>
      <c r="K810" t="s">
        <v>1882</v>
      </c>
      <c r="L810" t="s">
        <v>92</v>
      </c>
      <c r="M810">
        <v>8604.1</v>
      </c>
      <c r="N810" t="s">
        <v>219</v>
      </c>
      <c r="O810">
        <v>7104.2</v>
      </c>
      <c r="P810" t="s">
        <v>219</v>
      </c>
      <c r="S810">
        <v>5522331803</v>
      </c>
      <c r="T810">
        <v>5522331803</v>
      </c>
      <c r="V810">
        <v>5522331803</v>
      </c>
      <c r="AB810">
        <v>5522331803</v>
      </c>
      <c r="AD810" s="3" t="s">
        <v>2678</v>
      </c>
      <c r="AE810" s="4">
        <v>45473</v>
      </c>
      <c r="AF810" s="3" t="s">
        <v>2680</v>
      </c>
    </row>
    <row r="811" spans="1:32" x14ac:dyDescent="0.25">
      <c r="A811">
        <v>2024</v>
      </c>
      <c r="B811" s="4">
        <v>45383</v>
      </c>
      <c r="C811" s="4">
        <v>45473</v>
      </c>
      <c r="D811" t="s">
        <v>81</v>
      </c>
      <c r="E811" t="s">
        <v>212</v>
      </c>
      <c r="F811" t="s">
        <v>255</v>
      </c>
      <c r="G811" t="s">
        <v>1785</v>
      </c>
      <c r="H811" t="s">
        <v>1786</v>
      </c>
      <c r="I811" t="s">
        <v>1883</v>
      </c>
      <c r="J811" t="s">
        <v>1652</v>
      </c>
      <c r="K811" t="s">
        <v>1884</v>
      </c>
      <c r="L811" t="s">
        <v>92</v>
      </c>
      <c r="M811">
        <v>7561</v>
      </c>
      <c r="N811" t="s">
        <v>219</v>
      </c>
      <c r="O811">
        <v>7104.2</v>
      </c>
      <c r="P811" t="s">
        <v>219</v>
      </c>
      <c r="S811">
        <v>5522331804</v>
      </c>
      <c r="T811">
        <v>5522331804</v>
      </c>
      <c r="V811">
        <v>5522331804</v>
      </c>
      <c r="AB811">
        <v>5522331804</v>
      </c>
      <c r="AD811" s="3" t="s">
        <v>2678</v>
      </c>
      <c r="AE811" s="4">
        <v>45473</v>
      </c>
      <c r="AF811" s="3" t="s">
        <v>2680</v>
      </c>
    </row>
    <row r="812" spans="1:32" x14ac:dyDescent="0.25">
      <c r="A812">
        <v>2024</v>
      </c>
      <c r="B812" s="4">
        <v>45383</v>
      </c>
      <c r="C812" s="4">
        <v>45473</v>
      </c>
      <c r="D812" t="s">
        <v>81</v>
      </c>
      <c r="E812" t="s">
        <v>212</v>
      </c>
      <c r="F812" t="s">
        <v>255</v>
      </c>
      <c r="G812" t="s">
        <v>1785</v>
      </c>
      <c r="H812" t="s">
        <v>1786</v>
      </c>
      <c r="I812" t="s">
        <v>1885</v>
      </c>
      <c r="J812" t="s">
        <v>729</v>
      </c>
      <c r="K812" t="s">
        <v>1886</v>
      </c>
      <c r="L812" t="s">
        <v>92</v>
      </c>
      <c r="M812">
        <v>10729</v>
      </c>
      <c r="N812" t="s">
        <v>219</v>
      </c>
      <c r="O812">
        <v>8596.7999999999993</v>
      </c>
      <c r="P812" t="s">
        <v>219</v>
      </c>
      <c r="S812">
        <v>5522331805</v>
      </c>
      <c r="T812">
        <v>5522331805</v>
      </c>
      <c r="V812">
        <v>5522331805</v>
      </c>
      <c r="AB812">
        <v>5522331805</v>
      </c>
      <c r="AD812" s="3" t="s">
        <v>2678</v>
      </c>
      <c r="AE812" s="4">
        <v>45473</v>
      </c>
      <c r="AF812" s="3" t="s">
        <v>2680</v>
      </c>
    </row>
    <row r="813" spans="1:32" x14ac:dyDescent="0.25">
      <c r="A813">
        <v>2024</v>
      </c>
      <c r="B813" s="4">
        <v>45383</v>
      </c>
      <c r="C813" s="4">
        <v>45473</v>
      </c>
      <c r="D813" t="s">
        <v>81</v>
      </c>
      <c r="E813" t="s">
        <v>212</v>
      </c>
      <c r="F813" t="s">
        <v>1318</v>
      </c>
      <c r="G813" t="s">
        <v>1799</v>
      </c>
      <c r="H813" t="s">
        <v>1786</v>
      </c>
      <c r="I813" t="s">
        <v>736</v>
      </c>
      <c r="J813" t="s">
        <v>364</v>
      </c>
      <c r="K813" t="s">
        <v>597</v>
      </c>
      <c r="L813" t="s">
        <v>91</v>
      </c>
      <c r="M813">
        <v>10272.1</v>
      </c>
      <c r="N813" t="s">
        <v>219</v>
      </c>
      <c r="O813">
        <v>8051.36</v>
      </c>
      <c r="P813" t="s">
        <v>219</v>
      </c>
      <c r="S813">
        <v>5522331806</v>
      </c>
      <c r="T813">
        <v>5522331806</v>
      </c>
      <c r="V813">
        <v>5522331806</v>
      </c>
      <c r="AB813">
        <v>5522331806</v>
      </c>
      <c r="AD813" s="3" t="s">
        <v>2678</v>
      </c>
      <c r="AE813" s="4">
        <v>45473</v>
      </c>
      <c r="AF813" s="3" t="s">
        <v>2680</v>
      </c>
    </row>
    <row r="814" spans="1:32" x14ac:dyDescent="0.25">
      <c r="A814">
        <v>2024</v>
      </c>
      <c r="B814" s="4">
        <v>45383</v>
      </c>
      <c r="C814" s="4">
        <v>45473</v>
      </c>
      <c r="D814" t="s">
        <v>81</v>
      </c>
      <c r="E814" t="s">
        <v>212</v>
      </c>
      <c r="F814" t="s">
        <v>1058</v>
      </c>
      <c r="G814" t="s">
        <v>1802</v>
      </c>
      <c r="H814" t="s">
        <v>1786</v>
      </c>
      <c r="I814" t="s">
        <v>1887</v>
      </c>
      <c r="J814" t="s">
        <v>401</v>
      </c>
      <c r="K814" t="s">
        <v>661</v>
      </c>
      <c r="L814" t="s">
        <v>91</v>
      </c>
      <c r="M814">
        <v>8604.1</v>
      </c>
      <c r="N814" t="s">
        <v>219</v>
      </c>
      <c r="O814">
        <v>7104.2</v>
      </c>
      <c r="P814" t="s">
        <v>219</v>
      </c>
      <c r="S814">
        <v>5522331807</v>
      </c>
      <c r="T814">
        <v>5522331807</v>
      </c>
      <c r="V814">
        <v>5522331807</v>
      </c>
      <c r="AB814">
        <v>5522331807</v>
      </c>
      <c r="AD814" s="3" t="s">
        <v>2678</v>
      </c>
      <c r="AE814" s="4">
        <v>45473</v>
      </c>
      <c r="AF814" s="3" t="s">
        <v>2680</v>
      </c>
    </row>
    <row r="815" spans="1:32" x14ac:dyDescent="0.25">
      <c r="A815">
        <v>2024</v>
      </c>
      <c r="B815" s="4">
        <v>45383</v>
      </c>
      <c r="C815" s="4">
        <v>45473</v>
      </c>
      <c r="D815" t="s">
        <v>81</v>
      </c>
      <c r="E815" t="s">
        <v>212</v>
      </c>
      <c r="F815" t="s">
        <v>1318</v>
      </c>
      <c r="G815" t="s">
        <v>1799</v>
      </c>
      <c r="H815" t="s">
        <v>1786</v>
      </c>
      <c r="I815" t="s">
        <v>1888</v>
      </c>
      <c r="J815" t="s">
        <v>1889</v>
      </c>
      <c r="K815" t="s">
        <v>1653</v>
      </c>
      <c r="L815" t="s">
        <v>92</v>
      </c>
      <c r="M815">
        <v>7508</v>
      </c>
      <c r="N815" t="s">
        <v>219</v>
      </c>
      <c r="O815">
        <v>7104.2</v>
      </c>
      <c r="P815" t="s">
        <v>219</v>
      </c>
      <c r="S815">
        <v>5522331808</v>
      </c>
      <c r="T815">
        <v>5522331808</v>
      </c>
      <c r="V815">
        <v>5522331808</v>
      </c>
      <c r="AB815">
        <v>5522331808</v>
      </c>
      <c r="AD815" s="3" t="s">
        <v>2678</v>
      </c>
      <c r="AE815" s="4">
        <v>45473</v>
      </c>
      <c r="AF815" s="3" t="s">
        <v>2680</v>
      </c>
    </row>
    <row r="816" spans="1:32" x14ac:dyDescent="0.25">
      <c r="A816">
        <v>2024</v>
      </c>
      <c r="B816" s="4">
        <v>45383</v>
      </c>
      <c r="C816" s="4">
        <v>45473</v>
      </c>
      <c r="D816" t="s">
        <v>81</v>
      </c>
      <c r="E816" t="s">
        <v>212</v>
      </c>
      <c r="F816" t="s">
        <v>1121</v>
      </c>
      <c r="G816" t="s">
        <v>1851</v>
      </c>
      <c r="H816" t="s">
        <v>1786</v>
      </c>
      <c r="I816" t="s">
        <v>1890</v>
      </c>
      <c r="J816" t="s">
        <v>805</v>
      </c>
      <c r="K816" t="s">
        <v>1891</v>
      </c>
      <c r="L816" t="s">
        <v>92</v>
      </c>
      <c r="M816">
        <v>34297.300000000003</v>
      </c>
      <c r="N816" t="s">
        <v>219</v>
      </c>
      <c r="O816">
        <v>23722.280000000002</v>
      </c>
      <c r="P816" t="s">
        <v>219</v>
      </c>
      <c r="S816">
        <v>5522331809</v>
      </c>
      <c r="T816">
        <v>5522331809</v>
      </c>
      <c r="V816">
        <v>5522331809</v>
      </c>
      <c r="AB816">
        <v>5522331809</v>
      </c>
      <c r="AD816" s="3" t="s">
        <v>2678</v>
      </c>
      <c r="AE816" s="4">
        <v>45473</v>
      </c>
      <c r="AF816" s="3" t="s">
        <v>2680</v>
      </c>
    </row>
    <row r="817" spans="1:32" x14ac:dyDescent="0.25">
      <c r="A817">
        <v>2024</v>
      </c>
      <c r="B817" s="4">
        <v>45383</v>
      </c>
      <c r="C817" s="4">
        <v>45473</v>
      </c>
      <c r="D817" t="s">
        <v>81</v>
      </c>
      <c r="E817" t="s">
        <v>212</v>
      </c>
      <c r="F817" t="s">
        <v>255</v>
      </c>
      <c r="G817" t="s">
        <v>1785</v>
      </c>
      <c r="H817" t="s">
        <v>1786</v>
      </c>
      <c r="I817" t="s">
        <v>451</v>
      </c>
      <c r="J817" t="s">
        <v>805</v>
      </c>
      <c r="K817" t="s">
        <v>307</v>
      </c>
      <c r="L817" t="s">
        <v>92</v>
      </c>
      <c r="M817">
        <v>9999.2999999999993</v>
      </c>
      <c r="N817" t="s">
        <v>219</v>
      </c>
      <c r="O817">
        <v>8227.7800000000007</v>
      </c>
      <c r="P817" t="s">
        <v>219</v>
      </c>
      <c r="S817">
        <v>5522331810</v>
      </c>
      <c r="T817">
        <v>5522331810</v>
      </c>
      <c r="V817">
        <v>5522331810</v>
      </c>
      <c r="AB817">
        <v>5522331810</v>
      </c>
      <c r="AD817" s="3" t="s">
        <v>2678</v>
      </c>
      <c r="AE817" s="4">
        <v>45473</v>
      </c>
      <c r="AF817" s="3" t="s">
        <v>2680</v>
      </c>
    </row>
    <row r="818" spans="1:32" x14ac:dyDescent="0.25">
      <c r="A818">
        <v>2024</v>
      </c>
      <c r="B818" s="4">
        <v>45383</v>
      </c>
      <c r="C818" s="4">
        <v>45473</v>
      </c>
      <c r="D818" t="s">
        <v>81</v>
      </c>
      <c r="E818" t="s">
        <v>212</v>
      </c>
      <c r="F818" t="s">
        <v>1058</v>
      </c>
      <c r="G818" t="s">
        <v>1802</v>
      </c>
      <c r="H818" t="s">
        <v>1786</v>
      </c>
      <c r="I818" t="s">
        <v>1892</v>
      </c>
      <c r="J818" t="s">
        <v>320</v>
      </c>
      <c r="K818" t="s">
        <v>355</v>
      </c>
      <c r="L818" t="s">
        <v>92</v>
      </c>
      <c r="M818">
        <v>7561</v>
      </c>
      <c r="N818" t="s">
        <v>219</v>
      </c>
      <c r="O818">
        <v>7104.2</v>
      </c>
      <c r="P818" t="s">
        <v>219</v>
      </c>
      <c r="S818">
        <v>5522331811</v>
      </c>
      <c r="T818">
        <v>5522331811</v>
      </c>
      <c r="V818">
        <v>5522331811</v>
      </c>
      <c r="AB818">
        <v>5522331811</v>
      </c>
      <c r="AD818" s="3" t="s">
        <v>2678</v>
      </c>
      <c r="AE818" s="4">
        <v>45473</v>
      </c>
      <c r="AF818" s="3" t="s">
        <v>2680</v>
      </c>
    </row>
    <row r="819" spans="1:32" x14ac:dyDescent="0.25">
      <c r="A819">
        <v>2024</v>
      </c>
      <c r="B819" s="4">
        <v>45383</v>
      </c>
      <c r="C819" s="4">
        <v>45473</v>
      </c>
      <c r="D819" t="s">
        <v>81</v>
      </c>
      <c r="E819" t="s">
        <v>212</v>
      </c>
      <c r="F819" t="s">
        <v>1058</v>
      </c>
      <c r="G819" t="s">
        <v>1802</v>
      </c>
      <c r="H819" t="s">
        <v>1786</v>
      </c>
      <c r="I819" t="s">
        <v>1893</v>
      </c>
      <c r="J819" t="s">
        <v>320</v>
      </c>
      <c r="K819" t="s">
        <v>307</v>
      </c>
      <c r="L819" t="s">
        <v>92</v>
      </c>
      <c r="M819">
        <v>7508</v>
      </c>
      <c r="N819" t="s">
        <v>219</v>
      </c>
      <c r="O819">
        <v>7104.2</v>
      </c>
      <c r="P819" t="s">
        <v>219</v>
      </c>
      <c r="S819">
        <v>5522331812</v>
      </c>
      <c r="T819">
        <v>5522331812</v>
      </c>
      <c r="V819">
        <v>5522331812</v>
      </c>
      <c r="AB819">
        <v>5522331812</v>
      </c>
      <c r="AD819" s="3" t="s">
        <v>2678</v>
      </c>
      <c r="AE819" s="4">
        <v>45473</v>
      </c>
      <c r="AF819" s="3" t="s">
        <v>2680</v>
      </c>
    </row>
    <row r="820" spans="1:32" x14ac:dyDescent="0.25">
      <c r="A820">
        <v>2024</v>
      </c>
      <c r="B820" s="4">
        <v>45383</v>
      </c>
      <c r="C820" s="4">
        <v>45473</v>
      </c>
      <c r="D820" t="s">
        <v>81</v>
      </c>
      <c r="E820" t="s">
        <v>212</v>
      </c>
      <c r="F820" t="s">
        <v>1846</v>
      </c>
      <c r="G820" t="s">
        <v>1847</v>
      </c>
      <c r="H820" t="s">
        <v>1786</v>
      </c>
      <c r="I820" t="s">
        <v>762</v>
      </c>
      <c r="J820" t="s">
        <v>1393</v>
      </c>
      <c r="K820" t="s">
        <v>928</v>
      </c>
      <c r="L820" t="s">
        <v>92</v>
      </c>
      <c r="M820">
        <v>22441.88</v>
      </c>
      <c r="N820" t="s">
        <v>219</v>
      </c>
      <c r="O820">
        <v>17290.580000000002</v>
      </c>
      <c r="P820" t="s">
        <v>219</v>
      </c>
      <c r="S820">
        <v>5522331813</v>
      </c>
      <c r="T820">
        <v>5522331813</v>
      </c>
      <c r="V820">
        <v>5522331813</v>
      </c>
      <c r="AB820">
        <v>5522331813</v>
      </c>
      <c r="AD820" s="3" t="s">
        <v>2678</v>
      </c>
      <c r="AE820" s="4">
        <v>45473</v>
      </c>
      <c r="AF820" s="3" t="s">
        <v>2680</v>
      </c>
    </row>
    <row r="821" spans="1:32" x14ac:dyDescent="0.25">
      <c r="A821">
        <v>2024</v>
      </c>
      <c r="B821" s="4">
        <v>45383</v>
      </c>
      <c r="C821" s="4">
        <v>45473</v>
      </c>
      <c r="D821" t="s">
        <v>81</v>
      </c>
      <c r="E821" t="s">
        <v>212</v>
      </c>
      <c r="F821" t="s">
        <v>1318</v>
      </c>
      <c r="G821" t="s">
        <v>1799</v>
      </c>
      <c r="H821" t="s">
        <v>1786</v>
      </c>
      <c r="I821" t="s">
        <v>1894</v>
      </c>
      <c r="J821" t="s">
        <v>697</v>
      </c>
      <c r="K821" t="s">
        <v>1895</v>
      </c>
      <c r="L821" t="s">
        <v>92</v>
      </c>
      <c r="M821">
        <v>7470</v>
      </c>
      <c r="N821" t="s">
        <v>219</v>
      </c>
      <c r="O821">
        <v>7071.66</v>
      </c>
      <c r="P821" t="s">
        <v>219</v>
      </c>
      <c r="S821">
        <v>5522331814</v>
      </c>
      <c r="T821">
        <v>5522331814</v>
      </c>
      <c r="V821">
        <v>5522331814</v>
      </c>
      <c r="AB821">
        <v>5522331814</v>
      </c>
      <c r="AD821" s="3" t="s">
        <v>2678</v>
      </c>
      <c r="AE821" s="4">
        <v>45473</v>
      </c>
      <c r="AF821" s="3" t="s">
        <v>2680</v>
      </c>
    </row>
    <row r="822" spans="1:32" x14ac:dyDescent="0.25">
      <c r="A822">
        <v>2024</v>
      </c>
      <c r="B822" s="4">
        <v>45383</v>
      </c>
      <c r="C822" s="4">
        <v>45473</v>
      </c>
      <c r="D822" t="s">
        <v>81</v>
      </c>
      <c r="E822" t="s">
        <v>212</v>
      </c>
      <c r="F822" t="s">
        <v>1318</v>
      </c>
      <c r="G822" t="s">
        <v>1799</v>
      </c>
      <c r="H822" t="s">
        <v>1786</v>
      </c>
      <c r="I822" t="s">
        <v>1896</v>
      </c>
      <c r="J822" t="s">
        <v>686</v>
      </c>
      <c r="K822" t="s">
        <v>895</v>
      </c>
      <c r="L822" t="s">
        <v>92</v>
      </c>
      <c r="M822">
        <v>7470</v>
      </c>
      <c r="N822" t="s">
        <v>219</v>
      </c>
      <c r="O822">
        <v>7071.66</v>
      </c>
      <c r="P822" t="s">
        <v>219</v>
      </c>
      <c r="S822">
        <v>5522331815</v>
      </c>
      <c r="T822">
        <v>5522331815</v>
      </c>
      <c r="V822">
        <v>5522331815</v>
      </c>
      <c r="AB822">
        <v>5522331815</v>
      </c>
      <c r="AD822" s="3" t="s">
        <v>2678</v>
      </c>
      <c r="AE822" s="4">
        <v>45473</v>
      </c>
      <c r="AF822" s="3" t="s">
        <v>2680</v>
      </c>
    </row>
    <row r="823" spans="1:32" x14ac:dyDescent="0.25">
      <c r="A823">
        <v>2024</v>
      </c>
      <c r="B823" s="4">
        <v>45383</v>
      </c>
      <c r="C823" s="4">
        <v>45473</v>
      </c>
      <c r="D823" t="s">
        <v>81</v>
      </c>
      <c r="E823" t="s">
        <v>212</v>
      </c>
      <c r="F823" t="s">
        <v>255</v>
      </c>
      <c r="G823" t="s">
        <v>1785</v>
      </c>
      <c r="H823" t="s">
        <v>1786</v>
      </c>
      <c r="I823" t="s">
        <v>492</v>
      </c>
      <c r="J823" t="s">
        <v>648</v>
      </c>
      <c r="K823" t="s">
        <v>648</v>
      </c>
      <c r="L823" t="s">
        <v>92</v>
      </c>
      <c r="M823">
        <v>10392.82</v>
      </c>
      <c r="N823" t="s">
        <v>219</v>
      </c>
      <c r="O823">
        <v>8509.619999999999</v>
      </c>
      <c r="P823" t="s">
        <v>219</v>
      </c>
      <c r="S823">
        <v>5522331816</v>
      </c>
      <c r="T823">
        <v>5522331816</v>
      </c>
      <c r="V823">
        <v>5522331816</v>
      </c>
      <c r="AB823">
        <v>5522331816</v>
      </c>
      <c r="AD823" s="3" t="s">
        <v>2678</v>
      </c>
      <c r="AE823" s="4">
        <v>45473</v>
      </c>
      <c r="AF823" s="3" t="s">
        <v>2680</v>
      </c>
    </row>
    <row r="824" spans="1:32" x14ac:dyDescent="0.25">
      <c r="A824">
        <v>2024</v>
      </c>
      <c r="B824" s="4">
        <v>45383</v>
      </c>
      <c r="C824" s="4">
        <v>45473</v>
      </c>
      <c r="D824" t="s">
        <v>81</v>
      </c>
      <c r="E824" t="s">
        <v>212</v>
      </c>
      <c r="F824" t="s">
        <v>936</v>
      </c>
      <c r="G824" t="s">
        <v>1814</v>
      </c>
      <c r="H824" t="s">
        <v>1786</v>
      </c>
      <c r="I824" t="s">
        <v>1897</v>
      </c>
      <c r="J824" t="s">
        <v>648</v>
      </c>
      <c r="K824" t="s">
        <v>344</v>
      </c>
      <c r="L824" t="s">
        <v>92</v>
      </c>
      <c r="M824">
        <v>7508</v>
      </c>
      <c r="N824" t="s">
        <v>219</v>
      </c>
      <c r="O824">
        <v>7104.2</v>
      </c>
      <c r="P824" t="s">
        <v>219</v>
      </c>
      <c r="S824">
        <v>5522331817</v>
      </c>
      <c r="T824">
        <v>5522331817</v>
      </c>
      <c r="V824">
        <v>5522331817</v>
      </c>
      <c r="AB824">
        <v>5522331817</v>
      </c>
      <c r="AD824" s="3" t="s">
        <v>2678</v>
      </c>
      <c r="AE824" s="4">
        <v>45473</v>
      </c>
      <c r="AF824" s="3" t="s">
        <v>2680</v>
      </c>
    </row>
    <row r="825" spans="1:32" x14ac:dyDescent="0.25">
      <c r="A825">
        <v>2024</v>
      </c>
      <c r="B825" s="4">
        <v>45383</v>
      </c>
      <c r="C825" s="4">
        <v>45473</v>
      </c>
      <c r="D825" t="s">
        <v>81</v>
      </c>
      <c r="E825" t="s">
        <v>212</v>
      </c>
      <c r="F825" t="s">
        <v>1058</v>
      </c>
      <c r="G825" t="s">
        <v>1802</v>
      </c>
      <c r="H825" t="s">
        <v>1786</v>
      </c>
      <c r="I825" t="s">
        <v>1523</v>
      </c>
      <c r="J825" t="s">
        <v>1898</v>
      </c>
      <c r="K825" t="s">
        <v>796</v>
      </c>
      <c r="L825" t="s">
        <v>92</v>
      </c>
      <c r="M825">
        <v>7561</v>
      </c>
      <c r="N825" t="s">
        <v>219</v>
      </c>
      <c r="O825">
        <v>7104.2</v>
      </c>
      <c r="P825" t="s">
        <v>219</v>
      </c>
      <c r="S825">
        <v>5522331818</v>
      </c>
      <c r="T825">
        <v>5522331818</v>
      </c>
      <c r="V825">
        <v>5522331818</v>
      </c>
      <c r="AB825">
        <v>5522331818</v>
      </c>
      <c r="AD825" s="3" t="s">
        <v>2678</v>
      </c>
      <c r="AE825" s="4">
        <v>45473</v>
      </c>
      <c r="AF825" s="3" t="s">
        <v>2680</v>
      </c>
    </row>
    <row r="826" spans="1:32" x14ac:dyDescent="0.25">
      <c r="A826">
        <v>2024</v>
      </c>
      <c r="B826" s="4">
        <v>45383</v>
      </c>
      <c r="C826" s="4">
        <v>45473</v>
      </c>
      <c r="D826" t="s">
        <v>81</v>
      </c>
      <c r="E826" t="s">
        <v>212</v>
      </c>
      <c r="F826" t="s">
        <v>1899</v>
      </c>
      <c r="G826" t="s">
        <v>1900</v>
      </c>
      <c r="H826" t="s">
        <v>1786</v>
      </c>
      <c r="I826" t="s">
        <v>1901</v>
      </c>
      <c r="J826" t="s">
        <v>365</v>
      </c>
      <c r="K826" t="s">
        <v>252</v>
      </c>
      <c r="L826" t="s">
        <v>92</v>
      </c>
      <c r="M826">
        <v>7561</v>
      </c>
      <c r="N826" t="s">
        <v>219</v>
      </c>
      <c r="O826">
        <v>7104.2</v>
      </c>
      <c r="P826" t="s">
        <v>219</v>
      </c>
      <c r="S826">
        <v>5522331819</v>
      </c>
      <c r="T826">
        <v>5522331819</v>
      </c>
      <c r="V826">
        <v>5522331819</v>
      </c>
      <c r="AB826">
        <v>5522331819</v>
      </c>
      <c r="AD826" s="3" t="s">
        <v>2678</v>
      </c>
      <c r="AE826" s="4">
        <v>45473</v>
      </c>
      <c r="AF826" s="3" t="s">
        <v>2680</v>
      </c>
    </row>
    <row r="827" spans="1:32" x14ac:dyDescent="0.25">
      <c r="A827">
        <v>2024</v>
      </c>
      <c r="B827" s="4">
        <v>45383</v>
      </c>
      <c r="C827" s="4">
        <v>45473</v>
      </c>
      <c r="D827" t="s">
        <v>81</v>
      </c>
      <c r="E827" t="s">
        <v>1300</v>
      </c>
      <c r="F827" t="s">
        <v>1301</v>
      </c>
      <c r="G827" t="s">
        <v>1902</v>
      </c>
      <c r="H827" t="s">
        <v>1786</v>
      </c>
      <c r="I827" t="s">
        <v>1903</v>
      </c>
      <c r="J827" t="s">
        <v>750</v>
      </c>
      <c r="K827" t="s">
        <v>1235</v>
      </c>
      <c r="L827" t="s">
        <v>92</v>
      </c>
      <c r="M827">
        <v>14000</v>
      </c>
      <c r="N827" t="s">
        <v>219</v>
      </c>
      <c r="O827">
        <v>10945.18</v>
      </c>
      <c r="P827" t="s">
        <v>219</v>
      </c>
      <c r="S827">
        <v>5522331820</v>
      </c>
      <c r="T827">
        <v>5522331820</v>
      </c>
      <c r="V827">
        <v>5522331820</v>
      </c>
      <c r="AB827">
        <v>5522331820</v>
      </c>
      <c r="AD827" s="3" t="s">
        <v>2678</v>
      </c>
      <c r="AE827" s="4">
        <v>45473</v>
      </c>
      <c r="AF827" s="3" t="s">
        <v>2680</v>
      </c>
    </row>
    <row r="828" spans="1:32" x14ac:dyDescent="0.25">
      <c r="A828">
        <v>2024</v>
      </c>
      <c r="B828" s="4">
        <v>45383</v>
      </c>
      <c r="C828" s="4">
        <v>45473</v>
      </c>
      <c r="D828" t="s">
        <v>81</v>
      </c>
      <c r="E828" t="s">
        <v>212</v>
      </c>
      <c r="F828" t="s">
        <v>936</v>
      </c>
      <c r="G828" t="s">
        <v>1814</v>
      </c>
      <c r="H828" t="s">
        <v>1786</v>
      </c>
      <c r="I828" t="s">
        <v>1758</v>
      </c>
      <c r="J828" t="s">
        <v>466</v>
      </c>
      <c r="K828" t="s">
        <v>767</v>
      </c>
      <c r="L828" t="s">
        <v>92</v>
      </c>
      <c r="M828">
        <v>13955.92</v>
      </c>
      <c r="N828" t="s">
        <v>219</v>
      </c>
      <c r="O828">
        <v>10860.46</v>
      </c>
      <c r="P828" t="s">
        <v>219</v>
      </c>
      <c r="S828">
        <v>5522331821</v>
      </c>
      <c r="T828">
        <v>5522331821</v>
      </c>
      <c r="V828">
        <v>5522331821</v>
      </c>
      <c r="AB828">
        <v>5522331821</v>
      </c>
      <c r="AD828" s="3" t="s">
        <v>2678</v>
      </c>
      <c r="AE828" s="4">
        <v>45473</v>
      </c>
      <c r="AF828" s="3" t="s">
        <v>2680</v>
      </c>
    </row>
    <row r="829" spans="1:32" x14ac:dyDescent="0.25">
      <c r="A829">
        <v>2024</v>
      </c>
      <c r="B829" s="4">
        <v>45383</v>
      </c>
      <c r="C829" s="4">
        <v>45473</v>
      </c>
      <c r="D829" t="s">
        <v>81</v>
      </c>
      <c r="E829" t="s">
        <v>212</v>
      </c>
      <c r="F829" t="s">
        <v>1404</v>
      </c>
      <c r="G829" t="s">
        <v>1838</v>
      </c>
      <c r="H829" t="s">
        <v>1786</v>
      </c>
      <c r="I829" t="s">
        <v>1904</v>
      </c>
      <c r="J829" t="s">
        <v>254</v>
      </c>
      <c r="K829" t="s">
        <v>347</v>
      </c>
      <c r="L829" t="s">
        <v>92</v>
      </c>
      <c r="M829">
        <v>9658.66</v>
      </c>
      <c r="N829" t="s">
        <v>219</v>
      </c>
      <c r="O829">
        <v>7983.8200000000015</v>
      </c>
      <c r="P829" t="s">
        <v>219</v>
      </c>
      <c r="S829">
        <v>5522331822</v>
      </c>
      <c r="T829">
        <v>5522331822</v>
      </c>
      <c r="V829">
        <v>5522331822</v>
      </c>
      <c r="AB829">
        <v>5522331822</v>
      </c>
      <c r="AD829" s="3" t="s">
        <v>2678</v>
      </c>
      <c r="AE829" s="4">
        <v>45473</v>
      </c>
      <c r="AF829" s="3" t="s">
        <v>2680</v>
      </c>
    </row>
    <row r="830" spans="1:32" x14ac:dyDescent="0.25">
      <c r="A830">
        <v>2024</v>
      </c>
      <c r="B830" s="4">
        <v>45383</v>
      </c>
      <c r="C830" s="4">
        <v>45473</v>
      </c>
      <c r="D830" t="s">
        <v>81</v>
      </c>
      <c r="E830" t="s">
        <v>212</v>
      </c>
      <c r="F830" t="s">
        <v>1340</v>
      </c>
      <c r="G830" t="s">
        <v>1832</v>
      </c>
      <c r="H830" t="s">
        <v>1786</v>
      </c>
      <c r="I830" t="s">
        <v>1905</v>
      </c>
      <c r="J830" t="s">
        <v>1529</v>
      </c>
      <c r="K830" t="s">
        <v>307</v>
      </c>
      <c r="L830" t="s">
        <v>92</v>
      </c>
      <c r="M830">
        <v>11645.2</v>
      </c>
      <c r="N830" t="s">
        <v>219</v>
      </c>
      <c r="O830">
        <v>9016.5800000000017</v>
      </c>
      <c r="P830" t="s">
        <v>219</v>
      </c>
      <c r="S830">
        <v>5522331823</v>
      </c>
      <c r="T830">
        <v>5522331823</v>
      </c>
      <c r="V830">
        <v>5522331823</v>
      </c>
      <c r="AB830">
        <v>5522331823</v>
      </c>
      <c r="AD830" s="3" t="s">
        <v>2678</v>
      </c>
      <c r="AE830" s="4">
        <v>45473</v>
      </c>
      <c r="AF830" s="3" t="s">
        <v>2680</v>
      </c>
    </row>
    <row r="831" spans="1:32" x14ac:dyDescent="0.25">
      <c r="A831">
        <v>2024</v>
      </c>
      <c r="B831" s="4">
        <v>45383</v>
      </c>
      <c r="C831" s="4">
        <v>45473</v>
      </c>
      <c r="D831" t="s">
        <v>81</v>
      </c>
      <c r="E831" t="s">
        <v>212</v>
      </c>
      <c r="F831" t="s">
        <v>1318</v>
      </c>
      <c r="G831" t="s">
        <v>1799</v>
      </c>
      <c r="H831" t="s">
        <v>1786</v>
      </c>
      <c r="I831" t="s">
        <v>1906</v>
      </c>
      <c r="J831" t="s">
        <v>767</v>
      </c>
      <c r="K831" t="s">
        <v>657</v>
      </c>
      <c r="L831" t="s">
        <v>91</v>
      </c>
      <c r="M831">
        <v>8604.1</v>
      </c>
      <c r="N831" t="s">
        <v>219</v>
      </c>
      <c r="O831">
        <v>7104.2</v>
      </c>
      <c r="P831" t="s">
        <v>219</v>
      </c>
      <c r="S831">
        <v>5522331824</v>
      </c>
      <c r="T831">
        <v>5522331824</v>
      </c>
      <c r="V831">
        <v>5522331824</v>
      </c>
      <c r="AB831">
        <v>5522331824</v>
      </c>
      <c r="AD831" s="3" t="s">
        <v>2678</v>
      </c>
      <c r="AE831" s="4">
        <v>45473</v>
      </c>
      <c r="AF831" s="3" t="s">
        <v>2680</v>
      </c>
    </row>
    <row r="832" spans="1:32" x14ac:dyDescent="0.25">
      <c r="A832">
        <v>2024</v>
      </c>
      <c r="B832" s="4">
        <v>45383</v>
      </c>
      <c r="C832" s="4">
        <v>45473</v>
      </c>
      <c r="D832" t="s">
        <v>81</v>
      </c>
      <c r="E832" t="s">
        <v>212</v>
      </c>
      <c r="F832" t="s">
        <v>1340</v>
      </c>
      <c r="G832" t="s">
        <v>1832</v>
      </c>
      <c r="H832" t="s">
        <v>1786</v>
      </c>
      <c r="I832" t="s">
        <v>1907</v>
      </c>
      <c r="J832" t="s">
        <v>470</v>
      </c>
      <c r="K832" t="s">
        <v>234</v>
      </c>
      <c r="L832" t="s">
        <v>92</v>
      </c>
      <c r="M832">
        <v>8254.8799999999992</v>
      </c>
      <c r="N832" t="s">
        <v>219</v>
      </c>
      <c r="O832">
        <v>6728.0999999999985</v>
      </c>
      <c r="P832" t="s">
        <v>219</v>
      </c>
      <c r="S832">
        <v>5522331825</v>
      </c>
      <c r="T832">
        <v>5522331825</v>
      </c>
      <c r="V832">
        <v>5522331825</v>
      </c>
      <c r="AB832">
        <v>5522331825</v>
      </c>
      <c r="AD832" s="3" t="s">
        <v>2678</v>
      </c>
      <c r="AE832" s="4">
        <v>45473</v>
      </c>
      <c r="AF832" s="3" t="s">
        <v>2680</v>
      </c>
    </row>
    <row r="833" spans="1:32" x14ac:dyDescent="0.25">
      <c r="A833">
        <v>2024</v>
      </c>
      <c r="B833" s="4">
        <v>45383</v>
      </c>
      <c r="C833" s="4">
        <v>45473</v>
      </c>
      <c r="D833" t="s">
        <v>81</v>
      </c>
      <c r="E833" t="s">
        <v>212</v>
      </c>
      <c r="F833" t="s">
        <v>1340</v>
      </c>
      <c r="G833" t="s">
        <v>1832</v>
      </c>
      <c r="H833" t="s">
        <v>1786</v>
      </c>
      <c r="I833" t="s">
        <v>1908</v>
      </c>
      <c r="J833" t="s">
        <v>330</v>
      </c>
      <c r="K833" t="s">
        <v>600</v>
      </c>
      <c r="L833" t="s">
        <v>92</v>
      </c>
      <c r="M833">
        <v>23876.639999999999</v>
      </c>
      <c r="N833" t="s">
        <v>219</v>
      </c>
      <c r="O833">
        <v>17519.379999999997</v>
      </c>
      <c r="P833" t="s">
        <v>219</v>
      </c>
      <c r="S833">
        <v>5522331826</v>
      </c>
      <c r="T833">
        <v>5522331826</v>
      </c>
      <c r="V833">
        <v>5522331826</v>
      </c>
      <c r="AB833">
        <v>5522331826</v>
      </c>
      <c r="AD833" s="3" t="s">
        <v>2678</v>
      </c>
      <c r="AE833" s="4">
        <v>45473</v>
      </c>
      <c r="AF833" s="3" t="s">
        <v>2680</v>
      </c>
    </row>
    <row r="834" spans="1:32" x14ac:dyDescent="0.25">
      <c r="A834">
        <v>2024</v>
      </c>
      <c r="B834" s="4">
        <v>45383</v>
      </c>
      <c r="C834" s="4">
        <v>45473</v>
      </c>
      <c r="D834" t="s">
        <v>81</v>
      </c>
      <c r="E834" t="s">
        <v>212</v>
      </c>
      <c r="F834" t="s">
        <v>1318</v>
      </c>
      <c r="G834" t="s">
        <v>1799</v>
      </c>
      <c r="H834" t="s">
        <v>1786</v>
      </c>
      <c r="I834" t="s">
        <v>1909</v>
      </c>
      <c r="J834" t="s">
        <v>1910</v>
      </c>
      <c r="K834" t="s">
        <v>955</v>
      </c>
      <c r="L834" t="s">
        <v>92</v>
      </c>
      <c r="M834">
        <v>7508</v>
      </c>
      <c r="N834" t="s">
        <v>219</v>
      </c>
      <c r="O834">
        <v>7104.2</v>
      </c>
      <c r="P834" t="s">
        <v>219</v>
      </c>
      <c r="S834">
        <v>5522331827</v>
      </c>
      <c r="T834">
        <v>5522331827</v>
      </c>
      <c r="V834">
        <v>5522331827</v>
      </c>
      <c r="AB834">
        <v>5522331827</v>
      </c>
      <c r="AD834" s="3" t="s">
        <v>2678</v>
      </c>
      <c r="AE834" s="4">
        <v>45473</v>
      </c>
      <c r="AF834" s="3" t="s">
        <v>2680</v>
      </c>
    </row>
    <row r="835" spans="1:32" x14ac:dyDescent="0.25">
      <c r="A835">
        <v>2024</v>
      </c>
      <c r="B835" s="4">
        <v>45383</v>
      </c>
      <c r="C835" s="4">
        <v>45473</v>
      </c>
      <c r="D835" t="s">
        <v>81</v>
      </c>
      <c r="E835" t="s">
        <v>212</v>
      </c>
      <c r="F835" t="s">
        <v>1911</v>
      </c>
      <c r="G835" t="s">
        <v>1912</v>
      </c>
      <c r="H835" t="s">
        <v>1786</v>
      </c>
      <c r="I835" t="s">
        <v>1096</v>
      </c>
      <c r="J835" t="s">
        <v>1913</v>
      </c>
      <c r="K835" t="s">
        <v>217</v>
      </c>
      <c r="L835" t="s">
        <v>92</v>
      </c>
      <c r="M835">
        <v>8604.1</v>
      </c>
      <c r="N835" t="s">
        <v>219</v>
      </c>
      <c r="O835">
        <v>7104.2</v>
      </c>
      <c r="P835" t="s">
        <v>219</v>
      </c>
      <c r="S835">
        <v>5522331828</v>
      </c>
      <c r="T835">
        <v>5522331828</v>
      </c>
      <c r="V835">
        <v>5522331828</v>
      </c>
      <c r="AB835">
        <v>5522331828</v>
      </c>
      <c r="AD835" s="3" t="s">
        <v>2678</v>
      </c>
      <c r="AE835" s="4">
        <v>45473</v>
      </c>
      <c r="AF835" s="3" t="s">
        <v>2680</v>
      </c>
    </row>
    <row r="836" spans="1:32" x14ac:dyDescent="0.25">
      <c r="A836">
        <v>2024</v>
      </c>
      <c r="B836" s="4">
        <v>45383</v>
      </c>
      <c r="C836" s="4">
        <v>45473</v>
      </c>
      <c r="D836" t="s">
        <v>81</v>
      </c>
      <c r="E836" t="s">
        <v>212</v>
      </c>
      <c r="F836" t="s">
        <v>1804</v>
      </c>
      <c r="G836" t="s">
        <v>1805</v>
      </c>
      <c r="H836" t="s">
        <v>1786</v>
      </c>
      <c r="I836" t="s">
        <v>1914</v>
      </c>
      <c r="J836" t="s">
        <v>270</v>
      </c>
      <c r="K836" t="s">
        <v>351</v>
      </c>
      <c r="L836" t="s">
        <v>92</v>
      </c>
      <c r="M836">
        <v>23473</v>
      </c>
      <c r="N836" t="s">
        <v>219</v>
      </c>
      <c r="O836">
        <v>17992.5</v>
      </c>
      <c r="P836" t="s">
        <v>219</v>
      </c>
      <c r="S836">
        <v>5522331829</v>
      </c>
      <c r="T836">
        <v>5522331829</v>
      </c>
      <c r="V836">
        <v>5522331829</v>
      </c>
      <c r="AB836">
        <v>5522331829</v>
      </c>
      <c r="AD836" s="3" t="s">
        <v>2678</v>
      </c>
      <c r="AE836" s="4">
        <v>45473</v>
      </c>
      <c r="AF836" s="3" t="s">
        <v>2680</v>
      </c>
    </row>
    <row r="837" spans="1:32" x14ac:dyDescent="0.25">
      <c r="A837">
        <v>2024</v>
      </c>
      <c r="B837" s="4">
        <v>45383</v>
      </c>
      <c r="C837" s="4">
        <v>45473</v>
      </c>
      <c r="D837" t="s">
        <v>81</v>
      </c>
      <c r="E837" t="s">
        <v>212</v>
      </c>
      <c r="F837" t="s">
        <v>515</v>
      </c>
      <c r="G837" t="s">
        <v>1828</v>
      </c>
      <c r="H837" t="s">
        <v>1786</v>
      </c>
      <c r="I837" t="s">
        <v>828</v>
      </c>
      <c r="J837" t="s">
        <v>270</v>
      </c>
      <c r="K837" t="s">
        <v>694</v>
      </c>
      <c r="L837" t="s">
        <v>92</v>
      </c>
      <c r="M837">
        <v>9651</v>
      </c>
      <c r="N837" t="s">
        <v>219</v>
      </c>
      <c r="O837">
        <v>7978.3600000000024</v>
      </c>
      <c r="P837" t="s">
        <v>219</v>
      </c>
      <c r="S837">
        <v>5522331830</v>
      </c>
      <c r="T837">
        <v>5522331830</v>
      </c>
      <c r="V837">
        <v>5522331830</v>
      </c>
      <c r="AB837">
        <v>5522331830</v>
      </c>
      <c r="AD837" s="3" t="s">
        <v>2678</v>
      </c>
      <c r="AE837" s="4">
        <v>45473</v>
      </c>
      <c r="AF837" s="3" t="s">
        <v>2680</v>
      </c>
    </row>
    <row r="838" spans="1:32" x14ac:dyDescent="0.25">
      <c r="A838">
        <v>2024</v>
      </c>
      <c r="B838" s="4">
        <v>45383</v>
      </c>
      <c r="C838" s="4">
        <v>45473</v>
      </c>
      <c r="D838" t="s">
        <v>81</v>
      </c>
      <c r="E838" t="s">
        <v>212</v>
      </c>
      <c r="F838" t="s">
        <v>1063</v>
      </c>
      <c r="G838" t="s">
        <v>1839</v>
      </c>
      <c r="H838" t="s">
        <v>1786</v>
      </c>
      <c r="I838" t="s">
        <v>1915</v>
      </c>
      <c r="J838" t="s">
        <v>270</v>
      </c>
      <c r="K838" t="s">
        <v>406</v>
      </c>
      <c r="L838" t="s">
        <v>92</v>
      </c>
      <c r="M838">
        <v>8604.1</v>
      </c>
      <c r="N838" t="s">
        <v>219</v>
      </c>
      <c r="O838">
        <v>7104.2</v>
      </c>
      <c r="P838" t="s">
        <v>219</v>
      </c>
      <c r="S838">
        <v>5522331831</v>
      </c>
      <c r="T838">
        <v>5522331831</v>
      </c>
      <c r="V838">
        <v>5522331831</v>
      </c>
      <c r="AB838">
        <v>5522331831</v>
      </c>
      <c r="AD838" s="3" t="s">
        <v>2678</v>
      </c>
      <c r="AE838" s="4">
        <v>45473</v>
      </c>
      <c r="AF838" s="3" t="s">
        <v>2680</v>
      </c>
    </row>
    <row r="839" spans="1:32" x14ac:dyDescent="0.25">
      <c r="A839">
        <v>2024</v>
      </c>
      <c r="B839" s="4">
        <v>45383</v>
      </c>
      <c r="C839" s="4">
        <v>45473</v>
      </c>
      <c r="D839" t="s">
        <v>81</v>
      </c>
      <c r="E839" t="s">
        <v>212</v>
      </c>
      <c r="F839" t="s">
        <v>1083</v>
      </c>
      <c r="G839" t="s">
        <v>1916</v>
      </c>
      <c r="H839" t="s">
        <v>1786</v>
      </c>
      <c r="I839" t="s">
        <v>1917</v>
      </c>
      <c r="J839" t="s">
        <v>270</v>
      </c>
      <c r="K839" t="s">
        <v>558</v>
      </c>
      <c r="L839" t="s">
        <v>91</v>
      </c>
      <c r="M839">
        <v>12333.82</v>
      </c>
      <c r="N839" t="s">
        <v>219</v>
      </c>
      <c r="O839">
        <v>9509.7799999999988</v>
      </c>
      <c r="P839" t="s">
        <v>219</v>
      </c>
      <c r="S839">
        <v>5522331832</v>
      </c>
      <c r="T839">
        <v>5522331832</v>
      </c>
      <c r="V839">
        <v>5522331832</v>
      </c>
      <c r="AB839">
        <v>5522331832</v>
      </c>
      <c r="AD839" s="3" t="s">
        <v>2678</v>
      </c>
      <c r="AE839" s="4">
        <v>45473</v>
      </c>
      <c r="AF839" s="3" t="s">
        <v>2680</v>
      </c>
    </row>
    <row r="840" spans="1:32" x14ac:dyDescent="0.25">
      <c r="A840">
        <v>2024</v>
      </c>
      <c r="B840" s="4">
        <v>45383</v>
      </c>
      <c r="C840" s="4">
        <v>45473</v>
      </c>
      <c r="D840" t="s">
        <v>81</v>
      </c>
      <c r="E840" t="s">
        <v>212</v>
      </c>
      <c r="F840" t="s">
        <v>936</v>
      </c>
      <c r="G840" t="s">
        <v>1814</v>
      </c>
      <c r="H840" t="s">
        <v>1786</v>
      </c>
      <c r="I840" t="s">
        <v>1918</v>
      </c>
      <c r="J840" t="s">
        <v>270</v>
      </c>
      <c r="K840" t="s">
        <v>295</v>
      </c>
      <c r="L840" t="s">
        <v>92</v>
      </c>
      <c r="M840">
        <v>7508</v>
      </c>
      <c r="N840" t="s">
        <v>219</v>
      </c>
      <c r="O840">
        <v>7104.2</v>
      </c>
      <c r="P840" t="s">
        <v>219</v>
      </c>
      <c r="S840">
        <v>5522331833</v>
      </c>
      <c r="T840">
        <v>5522331833</v>
      </c>
      <c r="V840">
        <v>5522331833</v>
      </c>
      <c r="AB840">
        <v>5522331833</v>
      </c>
      <c r="AD840" s="3" t="s">
        <v>2678</v>
      </c>
      <c r="AE840" s="4">
        <v>45473</v>
      </c>
      <c r="AF840" s="3" t="s">
        <v>2680</v>
      </c>
    </row>
    <row r="841" spans="1:32" x14ac:dyDescent="0.25">
      <c r="A841">
        <v>2024</v>
      </c>
      <c r="B841" s="4">
        <v>45383</v>
      </c>
      <c r="C841" s="4">
        <v>45473</v>
      </c>
      <c r="D841" t="s">
        <v>81</v>
      </c>
      <c r="E841" t="s">
        <v>212</v>
      </c>
      <c r="F841" t="s">
        <v>1340</v>
      </c>
      <c r="G841" t="s">
        <v>1832</v>
      </c>
      <c r="H841" t="s">
        <v>1786</v>
      </c>
      <c r="I841" t="s">
        <v>549</v>
      </c>
      <c r="J841" t="s">
        <v>1919</v>
      </c>
      <c r="K841" t="s">
        <v>268</v>
      </c>
      <c r="L841" t="s">
        <v>91</v>
      </c>
      <c r="M841">
        <v>22685.42</v>
      </c>
      <c r="N841" t="s">
        <v>219</v>
      </c>
      <c r="O841">
        <v>17528.3</v>
      </c>
      <c r="P841" t="s">
        <v>219</v>
      </c>
      <c r="S841">
        <v>5522331834</v>
      </c>
      <c r="T841">
        <v>5522331834</v>
      </c>
      <c r="V841">
        <v>5522331834</v>
      </c>
      <c r="AB841">
        <v>5522331834</v>
      </c>
      <c r="AD841" s="3" t="s">
        <v>2678</v>
      </c>
      <c r="AE841" s="4">
        <v>45473</v>
      </c>
      <c r="AF841" s="3" t="s">
        <v>2680</v>
      </c>
    </row>
    <row r="842" spans="1:32" x14ac:dyDescent="0.25">
      <c r="A842">
        <v>2024</v>
      </c>
      <c r="B842" s="4">
        <v>45383</v>
      </c>
      <c r="C842" s="4">
        <v>45473</v>
      </c>
      <c r="D842" t="s">
        <v>81</v>
      </c>
      <c r="E842" t="s">
        <v>212</v>
      </c>
      <c r="F842" t="s">
        <v>235</v>
      </c>
      <c r="G842" t="s">
        <v>1920</v>
      </c>
      <c r="H842" t="s">
        <v>1786</v>
      </c>
      <c r="I842" t="s">
        <v>1921</v>
      </c>
      <c r="J842" t="s">
        <v>793</v>
      </c>
      <c r="K842" t="s">
        <v>726</v>
      </c>
      <c r="L842" t="s">
        <v>91</v>
      </c>
      <c r="M842">
        <v>9352.44</v>
      </c>
      <c r="N842" t="s">
        <v>219</v>
      </c>
      <c r="O842">
        <v>7764.5200000000023</v>
      </c>
      <c r="P842" t="s">
        <v>219</v>
      </c>
      <c r="S842">
        <v>5522331835</v>
      </c>
      <c r="T842">
        <v>5522331835</v>
      </c>
      <c r="V842">
        <v>5522331835</v>
      </c>
      <c r="AB842">
        <v>5522331835</v>
      </c>
      <c r="AD842" s="3" t="s">
        <v>2678</v>
      </c>
      <c r="AE842" s="4">
        <v>45473</v>
      </c>
      <c r="AF842" s="3" t="s">
        <v>2680</v>
      </c>
    </row>
    <row r="843" spans="1:32" x14ac:dyDescent="0.25">
      <c r="A843">
        <v>2024</v>
      </c>
      <c r="B843" s="4">
        <v>45383</v>
      </c>
      <c r="C843" s="4">
        <v>45473</v>
      </c>
      <c r="D843" t="s">
        <v>81</v>
      </c>
      <c r="E843" t="s">
        <v>212</v>
      </c>
      <c r="F843" t="s">
        <v>1804</v>
      </c>
      <c r="G843" t="s">
        <v>1805</v>
      </c>
      <c r="H843" t="s">
        <v>1786</v>
      </c>
      <c r="I843" t="s">
        <v>1922</v>
      </c>
      <c r="J843" t="s">
        <v>796</v>
      </c>
      <c r="K843" t="s">
        <v>1118</v>
      </c>
      <c r="L843" t="s">
        <v>92</v>
      </c>
      <c r="M843">
        <v>21813</v>
      </c>
      <c r="N843" t="s">
        <v>219</v>
      </c>
      <c r="O843">
        <v>18344.32</v>
      </c>
      <c r="P843" t="s">
        <v>219</v>
      </c>
      <c r="S843">
        <v>5522331836</v>
      </c>
      <c r="T843">
        <v>5522331836</v>
      </c>
      <c r="V843">
        <v>5522331836</v>
      </c>
      <c r="AB843">
        <v>5522331836</v>
      </c>
      <c r="AD843" s="3" t="s">
        <v>2678</v>
      </c>
      <c r="AE843" s="4">
        <v>45473</v>
      </c>
      <c r="AF843" s="3" t="s">
        <v>2680</v>
      </c>
    </row>
    <row r="844" spans="1:32" x14ac:dyDescent="0.25">
      <c r="A844">
        <v>2024</v>
      </c>
      <c r="B844" s="4">
        <v>45383</v>
      </c>
      <c r="C844" s="4">
        <v>45473</v>
      </c>
      <c r="D844" t="s">
        <v>81</v>
      </c>
      <c r="E844" t="s">
        <v>212</v>
      </c>
      <c r="F844" t="s">
        <v>1923</v>
      </c>
      <c r="G844" t="s">
        <v>1924</v>
      </c>
      <c r="H844" t="s">
        <v>1786</v>
      </c>
      <c r="I844" t="s">
        <v>1612</v>
      </c>
      <c r="J844" t="s">
        <v>1842</v>
      </c>
      <c r="K844" t="s">
        <v>406</v>
      </c>
      <c r="L844" t="s">
        <v>92</v>
      </c>
      <c r="M844">
        <v>21852</v>
      </c>
      <c r="N844" t="s">
        <v>219</v>
      </c>
      <c r="O844">
        <v>18374.98</v>
      </c>
      <c r="P844" t="s">
        <v>219</v>
      </c>
      <c r="S844">
        <v>5522331837</v>
      </c>
      <c r="T844">
        <v>5522331837</v>
      </c>
      <c r="V844">
        <v>5522331837</v>
      </c>
      <c r="AB844">
        <v>5522331837</v>
      </c>
      <c r="AD844" s="3" t="s">
        <v>2678</v>
      </c>
      <c r="AE844" s="4">
        <v>45473</v>
      </c>
      <c r="AF844" s="3" t="s">
        <v>2680</v>
      </c>
    </row>
    <row r="845" spans="1:32" x14ac:dyDescent="0.25">
      <c r="A845">
        <v>2024</v>
      </c>
      <c r="B845" s="4">
        <v>45383</v>
      </c>
      <c r="C845" s="4">
        <v>45473</v>
      </c>
      <c r="D845" t="s">
        <v>81</v>
      </c>
      <c r="E845" t="s">
        <v>212</v>
      </c>
      <c r="F845" t="s">
        <v>213</v>
      </c>
      <c r="G845" t="s">
        <v>1925</v>
      </c>
      <c r="H845" t="s">
        <v>1786</v>
      </c>
      <c r="I845" t="s">
        <v>1325</v>
      </c>
      <c r="J845" t="s">
        <v>292</v>
      </c>
      <c r="K845" t="s">
        <v>505</v>
      </c>
      <c r="L845" t="s">
        <v>92</v>
      </c>
      <c r="M845">
        <v>8604.1</v>
      </c>
      <c r="N845" t="s">
        <v>219</v>
      </c>
      <c r="O845">
        <v>7104.2</v>
      </c>
      <c r="P845" t="s">
        <v>219</v>
      </c>
      <c r="S845">
        <v>5522331838</v>
      </c>
      <c r="T845">
        <v>5522331838</v>
      </c>
      <c r="V845">
        <v>5522331838</v>
      </c>
      <c r="AB845">
        <v>5522331838</v>
      </c>
      <c r="AD845" s="3" t="s">
        <v>2678</v>
      </c>
      <c r="AE845" s="4">
        <v>45473</v>
      </c>
      <c r="AF845" s="3" t="s">
        <v>2680</v>
      </c>
    </row>
    <row r="846" spans="1:32" x14ac:dyDescent="0.25">
      <c r="A846">
        <v>2024</v>
      </c>
      <c r="B846" s="4">
        <v>45383</v>
      </c>
      <c r="C846" s="4">
        <v>45473</v>
      </c>
      <c r="D846" t="s">
        <v>81</v>
      </c>
      <c r="E846" t="s">
        <v>212</v>
      </c>
      <c r="F846" t="s">
        <v>235</v>
      </c>
      <c r="G846" t="s">
        <v>1920</v>
      </c>
      <c r="H846" t="s">
        <v>1786</v>
      </c>
      <c r="I846" t="s">
        <v>1926</v>
      </c>
      <c r="J846" t="s">
        <v>218</v>
      </c>
      <c r="K846" t="s">
        <v>1157</v>
      </c>
      <c r="L846" t="s">
        <v>91</v>
      </c>
      <c r="M846">
        <v>8604.1</v>
      </c>
      <c r="N846" t="s">
        <v>219</v>
      </c>
      <c r="O846">
        <v>7104.2</v>
      </c>
      <c r="P846" t="s">
        <v>219</v>
      </c>
      <c r="S846">
        <v>5522331839</v>
      </c>
      <c r="T846">
        <v>5522331839</v>
      </c>
      <c r="V846">
        <v>5522331839</v>
      </c>
      <c r="AB846">
        <v>5522331839</v>
      </c>
      <c r="AD846" s="3" t="s">
        <v>2678</v>
      </c>
      <c r="AE846" s="4">
        <v>45473</v>
      </c>
      <c r="AF846" s="3" t="s">
        <v>2680</v>
      </c>
    </row>
    <row r="847" spans="1:32" x14ac:dyDescent="0.25">
      <c r="A847">
        <v>2024</v>
      </c>
      <c r="B847" s="4">
        <v>45383</v>
      </c>
      <c r="C847" s="4">
        <v>45473</v>
      </c>
      <c r="D847" t="s">
        <v>81</v>
      </c>
      <c r="E847" t="s">
        <v>212</v>
      </c>
      <c r="F847" t="s">
        <v>1927</v>
      </c>
      <c r="G847" t="s">
        <v>1928</v>
      </c>
      <c r="H847" t="s">
        <v>1786</v>
      </c>
      <c r="I847" t="s">
        <v>538</v>
      </c>
      <c r="J847" t="s">
        <v>895</v>
      </c>
      <c r="K847" t="s">
        <v>1929</v>
      </c>
      <c r="L847" t="s">
        <v>91</v>
      </c>
      <c r="M847">
        <v>7508</v>
      </c>
      <c r="N847" t="s">
        <v>219</v>
      </c>
      <c r="O847">
        <v>7104.2</v>
      </c>
      <c r="P847" t="s">
        <v>219</v>
      </c>
      <c r="S847">
        <v>5522331840</v>
      </c>
      <c r="T847">
        <v>5522331840</v>
      </c>
      <c r="V847">
        <v>5522331840</v>
      </c>
      <c r="AB847">
        <v>5522331840</v>
      </c>
      <c r="AD847" s="3" t="s">
        <v>2678</v>
      </c>
      <c r="AE847" s="4">
        <v>45473</v>
      </c>
      <c r="AF847" s="3" t="s">
        <v>2680</v>
      </c>
    </row>
    <row r="848" spans="1:32" x14ac:dyDescent="0.25">
      <c r="A848">
        <v>2024</v>
      </c>
      <c r="B848" s="4">
        <v>45383</v>
      </c>
      <c r="C848" s="4">
        <v>45473</v>
      </c>
      <c r="D848" t="s">
        <v>81</v>
      </c>
      <c r="E848" t="s">
        <v>212</v>
      </c>
      <c r="F848" t="s">
        <v>1340</v>
      </c>
      <c r="G848" t="s">
        <v>1832</v>
      </c>
      <c r="H848" t="s">
        <v>1786</v>
      </c>
      <c r="I848" t="s">
        <v>976</v>
      </c>
      <c r="J848" t="s">
        <v>895</v>
      </c>
      <c r="K848" t="s">
        <v>227</v>
      </c>
      <c r="L848" t="s">
        <v>92</v>
      </c>
      <c r="M848">
        <v>16864.48</v>
      </c>
      <c r="N848" t="s">
        <v>219</v>
      </c>
      <c r="O848">
        <v>12483.419999999998</v>
      </c>
      <c r="P848" t="s">
        <v>219</v>
      </c>
      <c r="S848">
        <v>5522331841</v>
      </c>
      <c r="T848">
        <v>5522331841</v>
      </c>
      <c r="V848">
        <v>5522331841</v>
      </c>
      <c r="AB848">
        <v>5522331841</v>
      </c>
      <c r="AD848" s="3" t="s">
        <v>2678</v>
      </c>
      <c r="AE848" s="4">
        <v>45473</v>
      </c>
      <c r="AF848" s="3" t="s">
        <v>2680</v>
      </c>
    </row>
    <row r="849" spans="1:32" x14ac:dyDescent="0.25">
      <c r="A849">
        <v>2024</v>
      </c>
      <c r="B849" s="4">
        <v>45383</v>
      </c>
      <c r="C849" s="4">
        <v>45473</v>
      </c>
      <c r="D849" t="s">
        <v>81</v>
      </c>
      <c r="E849" t="s">
        <v>212</v>
      </c>
      <c r="F849" t="s">
        <v>255</v>
      </c>
      <c r="G849" t="s">
        <v>1785</v>
      </c>
      <c r="H849" t="s">
        <v>1786</v>
      </c>
      <c r="I849" t="s">
        <v>1930</v>
      </c>
      <c r="J849" t="s">
        <v>807</v>
      </c>
      <c r="K849" t="s">
        <v>707</v>
      </c>
      <c r="L849" t="s">
        <v>92</v>
      </c>
      <c r="M849">
        <v>8604.1</v>
      </c>
      <c r="N849" t="s">
        <v>219</v>
      </c>
      <c r="O849">
        <v>7104.2</v>
      </c>
      <c r="P849" t="s">
        <v>219</v>
      </c>
      <c r="S849">
        <v>5522331842</v>
      </c>
      <c r="T849">
        <v>5522331842</v>
      </c>
      <c r="V849">
        <v>5522331842</v>
      </c>
      <c r="AB849">
        <v>5522331842</v>
      </c>
      <c r="AD849" s="3" t="s">
        <v>2678</v>
      </c>
      <c r="AE849" s="4">
        <v>45473</v>
      </c>
      <c r="AF849" s="3" t="s">
        <v>2680</v>
      </c>
    </row>
    <row r="850" spans="1:32" x14ac:dyDescent="0.25">
      <c r="A850">
        <v>2024</v>
      </c>
      <c r="B850" s="4">
        <v>45383</v>
      </c>
      <c r="C850" s="4">
        <v>45473</v>
      </c>
      <c r="D850" t="s">
        <v>81</v>
      </c>
      <c r="E850" t="s">
        <v>212</v>
      </c>
      <c r="F850" t="s">
        <v>366</v>
      </c>
      <c r="G850" t="s">
        <v>1931</v>
      </c>
      <c r="H850" t="s">
        <v>1786</v>
      </c>
      <c r="I850" t="s">
        <v>1932</v>
      </c>
      <c r="J850" t="s">
        <v>813</v>
      </c>
      <c r="K850" t="s">
        <v>814</v>
      </c>
      <c r="L850" t="s">
        <v>91</v>
      </c>
      <c r="M850">
        <v>13994.08</v>
      </c>
      <c r="N850" t="s">
        <v>219</v>
      </c>
      <c r="O850">
        <v>10371.26</v>
      </c>
      <c r="P850" t="s">
        <v>219</v>
      </c>
      <c r="S850">
        <v>5522331843</v>
      </c>
      <c r="T850">
        <v>5522331843</v>
      </c>
      <c r="V850">
        <v>5522331843</v>
      </c>
      <c r="AB850">
        <v>5522331843</v>
      </c>
      <c r="AD850" s="3" t="s">
        <v>2678</v>
      </c>
      <c r="AE850" s="4">
        <v>45473</v>
      </c>
      <c r="AF850" s="3" t="s">
        <v>2680</v>
      </c>
    </row>
    <row r="851" spans="1:32" x14ac:dyDescent="0.25">
      <c r="A851">
        <v>2024</v>
      </c>
      <c r="B851" s="4">
        <v>45383</v>
      </c>
      <c r="C851" s="4">
        <v>45473</v>
      </c>
      <c r="D851" t="s">
        <v>81</v>
      </c>
      <c r="E851" t="s">
        <v>212</v>
      </c>
      <c r="F851" t="s">
        <v>1340</v>
      </c>
      <c r="G851" t="s">
        <v>1832</v>
      </c>
      <c r="H851" t="s">
        <v>1786</v>
      </c>
      <c r="I851" t="s">
        <v>1933</v>
      </c>
      <c r="J851" t="s">
        <v>473</v>
      </c>
      <c r="K851" t="s">
        <v>796</v>
      </c>
      <c r="L851" t="s">
        <v>92</v>
      </c>
      <c r="M851">
        <v>10136.64</v>
      </c>
      <c r="N851" t="s">
        <v>219</v>
      </c>
      <c r="O851">
        <v>8432.380000000001</v>
      </c>
      <c r="P851" t="s">
        <v>219</v>
      </c>
      <c r="S851">
        <v>5522331844</v>
      </c>
      <c r="T851">
        <v>5522331844</v>
      </c>
      <c r="V851">
        <v>5522331844</v>
      </c>
      <c r="AB851">
        <v>5522331844</v>
      </c>
      <c r="AD851" s="3" t="s">
        <v>2678</v>
      </c>
      <c r="AE851" s="4">
        <v>45473</v>
      </c>
      <c r="AF851" s="3" t="s">
        <v>2680</v>
      </c>
    </row>
    <row r="852" spans="1:32" x14ac:dyDescent="0.25">
      <c r="A852">
        <v>2024</v>
      </c>
      <c r="B852" s="4">
        <v>45383</v>
      </c>
      <c r="C852" s="4">
        <v>45473</v>
      </c>
      <c r="D852" t="s">
        <v>81</v>
      </c>
      <c r="E852" t="s">
        <v>315</v>
      </c>
      <c r="F852" t="s">
        <v>1934</v>
      </c>
      <c r="G852" t="s">
        <v>1935</v>
      </c>
      <c r="H852" t="s">
        <v>1786</v>
      </c>
      <c r="I852" t="s">
        <v>655</v>
      </c>
      <c r="J852" t="s">
        <v>526</v>
      </c>
      <c r="K852" t="s">
        <v>347</v>
      </c>
      <c r="L852" t="s">
        <v>92</v>
      </c>
      <c r="M852">
        <v>4665</v>
      </c>
      <c r="N852" t="s">
        <v>219</v>
      </c>
      <c r="O852">
        <v>3903.78</v>
      </c>
      <c r="P852" t="s">
        <v>219</v>
      </c>
      <c r="S852">
        <v>5522331845</v>
      </c>
      <c r="T852">
        <v>5522331845</v>
      </c>
      <c r="V852">
        <v>5522331845</v>
      </c>
      <c r="AB852">
        <v>5522331845</v>
      </c>
      <c r="AD852" s="3" t="s">
        <v>2678</v>
      </c>
      <c r="AE852" s="4">
        <v>45473</v>
      </c>
      <c r="AF852" s="3" t="s">
        <v>2680</v>
      </c>
    </row>
    <row r="853" spans="1:32" x14ac:dyDescent="0.25">
      <c r="A853">
        <v>2024</v>
      </c>
      <c r="B853" s="4">
        <v>45383</v>
      </c>
      <c r="C853" s="4">
        <v>45473</v>
      </c>
      <c r="D853" t="s">
        <v>81</v>
      </c>
      <c r="E853" t="s">
        <v>212</v>
      </c>
      <c r="F853" t="s">
        <v>1058</v>
      </c>
      <c r="G853" t="s">
        <v>1802</v>
      </c>
      <c r="H853" t="s">
        <v>1786</v>
      </c>
      <c r="I853" t="s">
        <v>1936</v>
      </c>
      <c r="J853" t="s">
        <v>526</v>
      </c>
      <c r="K853" t="s">
        <v>270</v>
      </c>
      <c r="L853" t="s">
        <v>92</v>
      </c>
      <c r="M853">
        <v>8657</v>
      </c>
      <c r="N853" t="s">
        <v>219</v>
      </c>
      <c r="O853">
        <v>7105.3</v>
      </c>
      <c r="P853" t="s">
        <v>219</v>
      </c>
      <c r="S853">
        <v>5522331846</v>
      </c>
      <c r="T853">
        <v>5522331846</v>
      </c>
      <c r="V853">
        <v>5522331846</v>
      </c>
      <c r="AB853">
        <v>5522331846</v>
      </c>
      <c r="AD853" s="3" t="s">
        <v>2678</v>
      </c>
      <c r="AE853" s="4">
        <v>45473</v>
      </c>
      <c r="AF853" s="3" t="s">
        <v>2680</v>
      </c>
    </row>
    <row r="854" spans="1:32" x14ac:dyDescent="0.25">
      <c r="A854">
        <v>2024</v>
      </c>
      <c r="B854" s="4">
        <v>45383</v>
      </c>
      <c r="C854" s="4">
        <v>45473</v>
      </c>
      <c r="D854" t="s">
        <v>81</v>
      </c>
      <c r="E854" t="s">
        <v>229</v>
      </c>
      <c r="F854" t="s">
        <v>1937</v>
      </c>
      <c r="G854" t="s">
        <v>1938</v>
      </c>
      <c r="H854" t="s">
        <v>1786</v>
      </c>
      <c r="I854" t="s">
        <v>611</v>
      </c>
      <c r="J854" t="s">
        <v>1939</v>
      </c>
      <c r="K854" t="s">
        <v>355</v>
      </c>
      <c r="L854" t="s">
        <v>91</v>
      </c>
      <c r="M854">
        <v>10769.36</v>
      </c>
      <c r="N854" t="s">
        <v>219</v>
      </c>
      <c r="O854">
        <v>8665.66</v>
      </c>
      <c r="P854" t="s">
        <v>219</v>
      </c>
      <c r="S854">
        <v>5522331847</v>
      </c>
      <c r="T854">
        <v>5522331847</v>
      </c>
      <c r="V854">
        <v>5522331847</v>
      </c>
      <c r="AB854">
        <v>5522331847</v>
      </c>
      <c r="AD854" s="3" t="s">
        <v>2678</v>
      </c>
      <c r="AE854" s="4">
        <v>45473</v>
      </c>
      <c r="AF854" s="3" t="s">
        <v>2680</v>
      </c>
    </row>
    <row r="855" spans="1:32" x14ac:dyDescent="0.25">
      <c r="A855">
        <v>2024</v>
      </c>
      <c r="B855" s="4">
        <v>45383</v>
      </c>
      <c r="C855" s="4">
        <v>45473</v>
      </c>
      <c r="D855" t="s">
        <v>81</v>
      </c>
      <c r="E855" t="s">
        <v>212</v>
      </c>
      <c r="F855" t="s">
        <v>1058</v>
      </c>
      <c r="G855" t="s">
        <v>1802</v>
      </c>
      <c r="H855" t="s">
        <v>1786</v>
      </c>
      <c r="I855" t="s">
        <v>1030</v>
      </c>
      <c r="J855" t="s">
        <v>295</v>
      </c>
      <c r="K855" t="s">
        <v>1091</v>
      </c>
      <c r="L855" t="s">
        <v>92</v>
      </c>
      <c r="M855">
        <v>8506.36</v>
      </c>
      <c r="N855" t="s">
        <v>219</v>
      </c>
      <c r="O855">
        <v>6648.86</v>
      </c>
      <c r="P855" t="s">
        <v>219</v>
      </c>
      <c r="S855">
        <v>5522331848</v>
      </c>
      <c r="T855">
        <v>5522331848</v>
      </c>
      <c r="V855">
        <v>5522331848</v>
      </c>
      <c r="AB855">
        <v>5522331848</v>
      </c>
      <c r="AD855" s="3" t="s">
        <v>2678</v>
      </c>
      <c r="AE855" s="4">
        <v>45473</v>
      </c>
      <c r="AF855" s="3" t="s">
        <v>2680</v>
      </c>
    </row>
    <row r="856" spans="1:32" x14ac:dyDescent="0.25">
      <c r="A856">
        <v>2024</v>
      </c>
      <c r="B856" s="4">
        <v>45383</v>
      </c>
      <c r="C856" s="4">
        <v>45473</v>
      </c>
      <c r="D856" t="s">
        <v>81</v>
      </c>
      <c r="E856" t="s">
        <v>212</v>
      </c>
      <c r="F856" t="s">
        <v>1318</v>
      </c>
      <c r="G856" t="s">
        <v>1799</v>
      </c>
      <c r="H856" t="s">
        <v>1786</v>
      </c>
      <c r="I856" t="s">
        <v>1940</v>
      </c>
      <c r="J856" t="s">
        <v>295</v>
      </c>
      <c r="K856" t="s">
        <v>1941</v>
      </c>
      <c r="L856" t="s">
        <v>92</v>
      </c>
      <c r="M856">
        <v>7508</v>
      </c>
      <c r="N856" t="s">
        <v>219</v>
      </c>
      <c r="O856">
        <v>7104.2</v>
      </c>
      <c r="P856" t="s">
        <v>219</v>
      </c>
      <c r="S856">
        <v>5522331849</v>
      </c>
      <c r="T856">
        <v>5522331849</v>
      </c>
      <c r="V856">
        <v>5522331849</v>
      </c>
      <c r="AB856">
        <v>5522331849</v>
      </c>
      <c r="AD856" s="3" t="s">
        <v>2678</v>
      </c>
      <c r="AE856" s="4">
        <v>45473</v>
      </c>
      <c r="AF856" s="3" t="s">
        <v>2680</v>
      </c>
    </row>
    <row r="857" spans="1:32" x14ac:dyDescent="0.25">
      <c r="A857">
        <v>2024</v>
      </c>
      <c r="B857" s="4">
        <v>45383</v>
      </c>
      <c r="C857" s="4">
        <v>45473</v>
      </c>
      <c r="D857" t="s">
        <v>81</v>
      </c>
      <c r="E857" t="s">
        <v>212</v>
      </c>
      <c r="F857" t="s">
        <v>235</v>
      </c>
      <c r="G857" t="s">
        <v>1920</v>
      </c>
      <c r="H857" t="s">
        <v>1786</v>
      </c>
      <c r="I857" t="s">
        <v>690</v>
      </c>
      <c r="J857" t="s">
        <v>295</v>
      </c>
      <c r="K857" t="s">
        <v>406</v>
      </c>
      <c r="L857" t="s">
        <v>91</v>
      </c>
      <c r="M857">
        <v>7214</v>
      </c>
      <c r="N857" t="s">
        <v>219</v>
      </c>
      <c r="O857">
        <v>6714.98</v>
      </c>
      <c r="P857" t="s">
        <v>219</v>
      </c>
      <c r="S857">
        <v>5522331850</v>
      </c>
      <c r="T857">
        <v>5522331850</v>
      </c>
      <c r="V857">
        <v>5522331850</v>
      </c>
      <c r="AB857">
        <v>5522331850</v>
      </c>
      <c r="AD857" s="3" t="s">
        <v>2678</v>
      </c>
      <c r="AE857" s="4">
        <v>45473</v>
      </c>
      <c r="AF857" s="3" t="s">
        <v>2680</v>
      </c>
    </row>
    <row r="858" spans="1:32" x14ac:dyDescent="0.25">
      <c r="A858">
        <v>2024</v>
      </c>
      <c r="B858" s="4">
        <v>45383</v>
      </c>
      <c r="C858" s="4">
        <v>45473</v>
      </c>
      <c r="D858" t="s">
        <v>81</v>
      </c>
      <c r="E858" t="s">
        <v>212</v>
      </c>
      <c r="F858" t="s">
        <v>1040</v>
      </c>
      <c r="G858" t="s">
        <v>1794</v>
      </c>
      <c r="H858" t="s">
        <v>1786</v>
      </c>
      <c r="I858" t="s">
        <v>1942</v>
      </c>
      <c r="J858" t="s">
        <v>1943</v>
      </c>
      <c r="K858" t="s">
        <v>1944</v>
      </c>
      <c r="L858" t="s">
        <v>92</v>
      </c>
      <c r="M858">
        <v>8773.1</v>
      </c>
      <c r="N858" t="s">
        <v>219</v>
      </c>
      <c r="O858">
        <v>7104.2</v>
      </c>
      <c r="P858" t="s">
        <v>219</v>
      </c>
      <c r="S858">
        <v>5522331851</v>
      </c>
      <c r="T858">
        <v>5522331851</v>
      </c>
      <c r="V858">
        <v>5522331851</v>
      </c>
      <c r="AB858">
        <v>5522331851</v>
      </c>
      <c r="AD858" s="3" t="s">
        <v>2678</v>
      </c>
      <c r="AE858" s="4">
        <v>45473</v>
      </c>
      <c r="AF858" s="3" t="s">
        <v>2680</v>
      </c>
    </row>
    <row r="859" spans="1:32" x14ac:dyDescent="0.25">
      <c r="A859">
        <v>2024</v>
      </c>
      <c r="B859" s="4">
        <v>45383</v>
      </c>
      <c r="C859" s="4">
        <v>45473</v>
      </c>
      <c r="D859" t="s">
        <v>81</v>
      </c>
      <c r="E859" t="s">
        <v>212</v>
      </c>
      <c r="F859" t="s">
        <v>1945</v>
      </c>
      <c r="G859" t="s">
        <v>1946</v>
      </c>
      <c r="H859" t="s">
        <v>1786</v>
      </c>
      <c r="I859" t="s">
        <v>1947</v>
      </c>
      <c r="J859" t="s">
        <v>307</v>
      </c>
      <c r="K859" t="s">
        <v>239</v>
      </c>
      <c r="L859" t="s">
        <v>91</v>
      </c>
      <c r="M859">
        <v>23473</v>
      </c>
      <c r="N859" t="s">
        <v>219</v>
      </c>
      <c r="O859">
        <v>17992.5</v>
      </c>
      <c r="P859" t="s">
        <v>219</v>
      </c>
      <c r="S859">
        <v>5522331852</v>
      </c>
      <c r="T859">
        <v>5522331852</v>
      </c>
      <c r="V859">
        <v>5522331852</v>
      </c>
      <c r="AB859">
        <v>5522331852</v>
      </c>
      <c r="AD859" s="3" t="s">
        <v>2678</v>
      </c>
      <c r="AE859" s="4">
        <v>45473</v>
      </c>
      <c r="AF859" s="3" t="s">
        <v>2680</v>
      </c>
    </row>
    <row r="860" spans="1:32" x14ac:dyDescent="0.25">
      <c r="A860">
        <v>2024</v>
      </c>
      <c r="B860" s="4">
        <v>45383</v>
      </c>
      <c r="C860" s="4">
        <v>45473</v>
      </c>
      <c r="D860" t="s">
        <v>81</v>
      </c>
      <c r="E860" t="s">
        <v>212</v>
      </c>
      <c r="F860" t="s">
        <v>255</v>
      </c>
      <c r="G860" t="s">
        <v>1785</v>
      </c>
      <c r="H860" t="s">
        <v>1786</v>
      </c>
      <c r="I860" t="s">
        <v>1948</v>
      </c>
      <c r="J860" t="s">
        <v>1949</v>
      </c>
      <c r="K860" t="s">
        <v>1485</v>
      </c>
      <c r="L860" t="s">
        <v>92</v>
      </c>
      <c r="M860">
        <v>13421.1</v>
      </c>
      <c r="N860" t="s">
        <v>219</v>
      </c>
      <c r="O860">
        <v>10786.300000000003</v>
      </c>
      <c r="P860" t="s">
        <v>219</v>
      </c>
      <c r="S860">
        <v>5522331853</v>
      </c>
      <c r="T860">
        <v>5522331853</v>
      </c>
      <c r="V860">
        <v>5522331853</v>
      </c>
      <c r="AB860">
        <v>5522331853</v>
      </c>
      <c r="AD860" s="3" t="s">
        <v>2678</v>
      </c>
      <c r="AE860" s="4">
        <v>45473</v>
      </c>
      <c r="AF860" s="3" t="s">
        <v>2680</v>
      </c>
    </row>
    <row r="861" spans="1:32" x14ac:dyDescent="0.25">
      <c r="A861">
        <v>2024</v>
      </c>
      <c r="B861" s="4">
        <v>45383</v>
      </c>
      <c r="C861" s="4">
        <v>45473</v>
      </c>
      <c r="D861" t="s">
        <v>81</v>
      </c>
      <c r="E861" t="s">
        <v>212</v>
      </c>
      <c r="F861" t="s">
        <v>271</v>
      </c>
      <c r="G861" t="s">
        <v>1789</v>
      </c>
      <c r="H861" t="s">
        <v>1786</v>
      </c>
      <c r="I861" t="s">
        <v>1950</v>
      </c>
      <c r="J861" t="s">
        <v>268</v>
      </c>
      <c r="K861" t="s">
        <v>362</v>
      </c>
      <c r="L861" t="s">
        <v>92</v>
      </c>
      <c r="M861">
        <v>9999.2999999999993</v>
      </c>
      <c r="N861" t="s">
        <v>219</v>
      </c>
      <c r="O861">
        <v>8227.7800000000007</v>
      </c>
      <c r="P861" t="s">
        <v>219</v>
      </c>
      <c r="S861">
        <v>5522331854</v>
      </c>
      <c r="T861">
        <v>5522331854</v>
      </c>
      <c r="V861">
        <v>5522331854</v>
      </c>
      <c r="AB861">
        <v>5522331854</v>
      </c>
      <c r="AD861" s="3" t="s">
        <v>2678</v>
      </c>
      <c r="AE861" s="4">
        <v>45473</v>
      </c>
      <c r="AF861" s="3" t="s">
        <v>2680</v>
      </c>
    </row>
    <row r="862" spans="1:32" x14ac:dyDescent="0.25">
      <c r="A862">
        <v>2024</v>
      </c>
      <c r="B862" s="4">
        <v>45383</v>
      </c>
      <c r="C862" s="4">
        <v>45473</v>
      </c>
      <c r="D862" t="s">
        <v>81</v>
      </c>
      <c r="E862" t="s">
        <v>212</v>
      </c>
      <c r="F862" t="s">
        <v>1318</v>
      </c>
      <c r="G862" t="s">
        <v>1799</v>
      </c>
      <c r="H862" t="s">
        <v>1786</v>
      </c>
      <c r="I862" t="s">
        <v>1758</v>
      </c>
      <c r="J862" t="s">
        <v>1638</v>
      </c>
      <c r="K862" t="s">
        <v>1951</v>
      </c>
      <c r="L862" t="s">
        <v>92</v>
      </c>
      <c r="M862">
        <v>16776.86</v>
      </c>
      <c r="N862" t="s">
        <v>219</v>
      </c>
      <c r="O862">
        <v>12426.839999999997</v>
      </c>
      <c r="P862" t="s">
        <v>219</v>
      </c>
      <c r="S862">
        <v>5522331855</v>
      </c>
      <c r="T862">
        <v>5522331855</v>
      </c>
      <c r="V862">
        <v>5522331855</v>
      </c>
      <c r="AB862">
        <v>5522331855</v>
      </c>
      <c r="AD862" s="3" t="s">
        <v>2678</v>
      </c>
      <c r="AE862" s="4">
        <v>45473</v>
      </c>
      <c r="AF862" s="3" t="s">
        <v>2680</v>
      </c>
    </row>
    <row r="863" spans="1:32" x14ac:dyDescent="0.25">
      <c r="A863">
        <v>2024</v>
      </c>
      <c r="B863" s="4">
        <v>45383</v>
      </c>
      <c r="C863" s="4">
        <v>45473</v>
      </c>
      <c r="D863" t="s">
        <v>81</v>
      </c>
      <c r="E863" t="s">
        <v>212</v>
      </c>
      <c r="F863" t="s">
        <v>255</v>
      </c>
      <c r="G863" t="s">
        <v>1785</v>
      </c>
      <c r="H863" t="s">
        <v>1786</v>
      </c>
      <c r="I863" t="s">
        <v>1952</v>
      </c>
      <c r="J863" t="s">
        <v>376</v>
      </c>
      <c r="K863" t="s">
        <v>396</v>
      </c>
      <c r="L863" t="s">
        <v>92</v>
      </c>
      <c r="M863">
        <v>9103.66</v>
      </c>
      <c r="N863" t="s">
        <v>219</v>
      </c>
      <c r="O863">
        <v>7432.0800000000017</v>
      </c>
      <c r="P863" t="s">
        <v>219</v>
      </c>
      <c r="S863">
        <v>5522331856</v>
      </c>
      <c r="T863">
        <v>5522331856</v>
      </c>
      <c r="V863">
        <v>5522331856</v>
      </c>
      <c r="AB863">
        <v>5522331856</v>
      </c>
      <c r="AD863" s="3" t="s">
        <v>2678</v>
      </c>
      <c r="AE863" s="4">
        <v>45473</v>
      </c>
      <c r="AF863" s="3" t="s">
        <v>2680</v>
      </c>
    </row>
    <row r="864" spans="1:32" x14ac:dyDescent="0.25">
      <c r="A864">
        <v>2024</v>
      </c>
      <c r="B864" s="4">
        <v>45383</v>
      </c>
      <c r="C864" s="4">
        <v>45473</v>
      </c>
      <c r="D864" t="s">
        <v>81</v>
      </c>
      <c r="E864" t="s">
        <v>212</v>
      </c>
      <c r="F864" t="s">
        <v>1804</v>
      </c>
      <c r="G864" t="s">
        <v>1805</v>
      </c>
      <c r="H864" t="s">
        <v>1786</v>
      </c>
      <c r="I864" t="s">
        <v>1217</v>
      </c>
      <c r="J864" t="s">
        <v>1206</v>
      </c>
      <c r="K864" t="s">
        <v>1953</v>
      </c>
      <c r="L864" t="s">
        <v>92</v>
      </c>
      <c r="M864">
        <v>24759</v>
      </c>
      <c r="N864" t="s">
        <v>219</v>
      </c>
      <c r="O864">
        <v>19003.82</v>
      </c>
      <c r="P864" t="s">
        <v>219</v>
      </c>
      <c r="S864">
        <v>5522331857</v>
      </c>
      <c r="T864">
        <v>5522331857</v>
      </c>
      <c r="V864">
        <v>5522331857</v>
      </c>
      <c r="AB864">
        <v>5522331857</v>
      </c>
      <c r="AD864" s="3" t="s">
        <v>2678</v>
      </c>
      <c r="AE864" s="4">
        <v>45473</v>
      </c>
      <c r="AF864" s="3" t="s">
        <v>2680</v>
      </c>
    </row>
    <row r="865" spans="1:32" x14ac:dyDescent="0.25">
      <c r="A865">
        <v>2024</v>
      </c>
      <c r="B865" s="4">
        <v>45383</v>
      </c>
      <c r="C865" s="4">
        <v>45473</v>
      </c>
      <c r="D865" t="s">
        <v>81</v>
      </c>
      <c r="E865" t="s">
        <v>212</v>
      </c>
      <c r="F865" t="s">
        <v>271</v>
      </c>
      <c r="G865" t="s">
        <v>1789</v>
      </c>
      <c r="H865" t="s">
        <v>1786</v>
      </c>
      <c r="I865" t="s">
        <v>1954</v>
      </c>
      <c r="J865" t="s">
        <v>1206</v>
      </c>
      <c r="K865" t="s">
        <v>623</v>
      </c>
      <c r="L865" t="s">
        <v>92</v>
      </c>
      <c r="M865">
        <v>8604.1</v>
      </c>
      <c r="N865" t="s">
        <v>219</v>
      </c>
      <c r="O865">
        <v>7104.2</v>
      </c>
      <c r="P865" t="s">
        <v>219</v>
      </c>
      <c r="S865">
        <v>5522331858</v>
      </c>
      <c r="T865">
        <v>5522331858</v>
      </c>
      <c r="V865">
        <v>5522331858</v>
      </c>
      <c r="AB865">
        <v>5522331858</v>
      </c>
      <c r="AD865" s="3" t="s">
        <v>2678</v>
      </c>
      <c r="AE865" s="4">
        <v>45473</v>
      </c>
      <c r="AF865" s="3" t="s">
        <v>2680</v>
      </c>
    </row>
    <row r="866" spans="1:32" x14ac:dyDescent="0.25">
      <c r="A866">
        <v>2024</v>
      </c>
      <c r="B866" s="4">
        <v>45383</v>
      </c>
      <c r="C866" s="4">
        <v>45473</v>
      </c>
      <c r="D866" t="s">
        <v>81</v>
      </c>
      <c r="E866" t="s">
        <v>212</v>
      </c>
      <c r="F866" t="s">
        <v>1318</v>
      </c>
      <c r="G866" t="s">
        <v>1799</v>
      </c>
      <c r="H866" t="s">
        <v>1786</v>
      </c>
      <c r="I866" t="s">
        <v>1955</v>
      </c>
      <c r="J866" t="s">
        <v>554</v>
      </c>
      <c r="K866" t="s">
        <v>1081</v>
      </c>
      <c r="L866" t="s">
        <v>92</v>
      </c>
      <c r="M866">
        <v>7470</v>
      </c>
      <c r="N866" t="s">
        <v>219</v>
      </c>
      <c r="O866">
        <v>7071.66</v>
      </c>
      <c r="P866" t="s">
        <v>219</v>
      </c>
      <c r="S866">
        <v>5522331859</v>
      </c>
      <c r="T866">
        <v>5522331859</v>
      </c>
      <c r="V866">
        <v>5522331859</v>
      </c>
      <c r="AB866">
        <v>5522331859</v>
      </c>
      <c r="AD866" s="3" t="s">
        <v>2678</v>
      </c>
      <c r="AE866" s="4">
        <v>45473</v>
      </c>
      <c r="AF866" s="3" t="s">
        <v>2680</v>
      </c>
    </row>
    <row r="867" spans="1:32" x14ac:dyDescent="0.25">
      <c r="A867">
        <v>2024</v>
      </c>
      <c r="B867" s="4">
        <v>45383</v>
      </c>
      <c r="C867" s="4">
        <v>45473</v>
      </c>
      <c r="D867" t="s">
        <v>81</v>
      </c>
      <c r="E867" t="s">
        <v>212</v>
      </c>
      <c r="F867" t="s">
        <v>271</v>
      </c>
      <c r="G867" t="s">
        <v>1789</v>
      </c>
      <c r="H867" t="s">
        <v>1786</v>
      </c>
      <c r="I867" t="s">
        <v>1956</v>
      </c>
      <c r="J867" t="s">
        <v>552</v>
      </c>
      <c r="K867" t="s">
        <v>334</v>
      </c>
      <c r="L867" t="s">
        <v>92</v>
      </c>
      <c r="M867">
        <v>16472.12</v>
      </c>
      <c r="N867" t="s">
        <v>219</v>
      </c>
      <c r="O867">
        <v>11928.439999999999</v>
      </c>
      <c r="P867" t="s">
        <v>219</v>
      </c>
      <c r="S867">
        <v>5522331860</v>
      </c>
      <c r="T867">
        <v>5522331860</v>
      </c>
      <c r="V867">
        <v>5522331860</v>
      </c>
      <c r="AB867">
        <v>5522331860</v>
      </c>
      <c r="AD867" s="3" t="s">
        <v>2678</v>
      </c>
      <c r="AE867" s="4">
        <v>45473</v>
      </c>
      <c r="AF867" s="3" t="s">
        <v>2680</v>
      </c>
    </row>
    <row r="868" spans="1:32" x14ac:dyDescent="0.25">
      <c r="A868">
        <v>2024</v>
      </c>
      <c r="B868" s="4">
        <v>45383</v>
      </c>
      <c r="C868" s="4">
        <v>45473</v>
      </c>
      <c r="D868" t="s">
        <v>81</v>
      </c>
      <c r="E868" t="s">
        <v>212</v>
      </c>
      <c r="F868" t="s">
        <v>1957</v>
      </c>
      <c r="G868" t="s">
        <v>1958</v>
      </c>
      <c r="H868" t="s">
        <v>1786</v>
      </c>
      <c r="I868" t="s">
        <v>1959</v>
      </c>
      <c r="J868" t="s">
        <v>552</v>
      </c>
      <c r="K868" t="s">
        <v>1139</v>
      </c>
      <c r="L868" t="s">
        <v>91</v>
      </c>
      <c r="M868">
        <v>8604.1</v>
      </c>
      <c r="N868" t="s">
        <v>219</v>
      </c>
      <c r="O868">
        <v>7104.2</v>
      </c>
      <c r="P868" t="s">
        <v>219</v>
      </c>
      <c r="S868">
        <v>5522331861</v>
      </c>
      <c r="T868">
        <v>5522331861</v>
      </c>
      <c r="V868">
        <v>5522331861</v>
      </c>
      <c r="AB868">
        <v>5522331861</v>
      </c>
      <c r="AD868" s="3" t="s">
        <v>2678</v>
      </c>
      <c r="AE868" s="4">
        <v>45473</v>
      </c>
      <c r="AF868" s="3" t="s">
        <v>2680</v>
      </c>
    </row>
    <row r="869" spans="1:32" x14ac:dyDescent="0.25">
      <c r="A869">
        <v>2024</v>
      </c>
      <c r="B869" s="4">
        <v>45383</v>
      </c>
      <c r="C869" s="4">
        <v>45473</v>
      </c>
      <c r="D869" t="s">
        <v>81</v>
      </c>
      <c r="E869" t="s">
        <v>212</v>
      </c>
      <c r="F869" t="s">
        <v>1404</v>
      </c>
      <c r="G869" t="s">
        <v>1838</v>
      </c>
      <c r="H869" t="s">
        <v>1786</v>
      </c>
      <c r="I869" t="s">
        <v>1960</v>
      </c>
      <c r="J869" t="s">
        <v>552</v>
      </c>
      <c r="K869" t="s">
        <v>1867</v>
      </c>
      <c r="L869" t="s">
        <v>92</v>
      </c>
      <c r="M869">
        <v>13219.36</v>
      </c>
      <c r="N869" t="s">
        <v>219</v>
      </c>
      <c r="O869">
        <v>10108.14</v>
      </c>
      <c r="P869" t="s">
        <v>219</v>
      </c>
      <c r="S869">
        <v>5522331862</v>
      </c>
      <c r="T869">
        <v>5522331862</v>
      </c>
      <c r="V869">
        <v>5522331862</v>
      </c>
      <c r="AB869">
        <v>5522331862</v>
      </c>
      <c r="AD869" s="3" t="s">
        <v>2678</v>
      </c>
      <c r="AE869" s="4">
        <v>45473</v>
      </c>
      <c r="AF869" s="3" t="s">
        <v>2680</v>
      </c>
    </row>
    <row r="870" spans="1:32" x14ac:dyDescent="0.25">
      <c r="A870">
        <v>2024</v>
      </c>
      <c r="B870" s="4">
        <v>45383</v>
      </c>
      <c r="C870" s="4">
        <v>45473</v>
      </c>
      <c r="D870" t="s">
        <v>81</v>
      </c>
      <c r="E870" t="s">
        <v>212</v>
      </c>
      <c r="F870" t="s">
        <v>515</v>
      </c>
      <c r="G870" t="s">
        <v>1828</v>
      </c>
      <c r="H870" t="s">
        <v>1786</v>
      </c>
      <c r="I870" t="s">
        <v>1758</v>
      </c>
      <c r="J870" t="s">
        <v>1347</v>
      </c>
      <c r="K870" t="s">
        <v>1961</v>
      </c>
      <c r="L870" t="s">
        <v>92</v>
      </c>
      <c r="M870">
        <v>8604.1</v>
      </c>
      <c r="N870" t="s">
        <v>219</v>
      </c>
      <c r="O870">
        <v>7104.2</v>
      </c>
      <c r="P870" t="s">
        <v>219</v>
      </c>
      <c r="S870">
        <v>5522331863</v>
      </c>
      <c r="T870">
        <v>5522331863</v>
      </c>
      <c r="V870">
        <v>5522331863</v>
      </c>
      <c r="AB870">
        <v>5522331863</v>
      </c>
      <c r="AD870" s="3" t="s">
        <v>2678</v>
      </c>
      <c r="AE870" s="4">
        <v>45473</v>
      </c>
      <c r="AF870" s="3" t="s">
        <v>2680</v>
      </c>
    </row>
    <row r="871" spans="1:32" x14ac:dyDescent="0.25">
      <c r="A871">
        <v>2024</v>
      </c>
      <c r="B871" s="4">
        <v>45383</v>
      </c>
      <c r="C871" s="4">
        <v>45473</v>
      </c>
      <c r="D871" t="s">
        <v>81</v>
      </c>
      <c r="E871" t="s">
        <v>212</v>
      </c>
      <c r="F871" t="s">
        <v>1962</v>
      </c>
      <c r="G871" t="s">
        <v>1963</v>
      </c>
      <c r="H871" t="s">
        <v>1786</v>
      </c>
      <c r="I871" t="s">
        <v>1034</v>
      </c>
      <c r="J871" t="s">
        <v>1964</v>
      </c>
      <c r="K871" t="s">
        <v>328</v>
      </c>
      <c r="L871" t="s">
        <v>92</v>
      </c>
      <c r="M871">
        <v>7508</v>
      </c>
      <c r="N871" t="s">
        <v>219</v>
      </c>
      <c r="O871">
        <v>7104.2</v>
      </c>
      <c r="P871" t="s">
        <v>219</v>
      </c>
      <c r="S871">
        <v>5522331864</v>
      </c>
      <c r="T871">
        <v>5522331864</v>
      </c>
      <c r="V871">
        <v>5522331864</v>
      </c>
      <c r="AB871">
        <v>5522331864</v>
      </c>
      <c r="AD871" s="3" t="s">
        <v>2678</v>
      </c>
      <c r="AE871" s="4">
        <v>45473</v>
      </c>
      <c r="AF871" s="3" t="s">
        <v>2680</v>
      </c>
    </row>
    <row r="872" spans="1:32" x14ac:dyDescent="0.25">
      <c r="A872">
        <v>2024</v>
      </c>
      <c r="B872" s="4">
        <v>45383</v>
      </c>
      <c r="C872" s="4">
        <v>45473</v>
      </c>
      <c r="D872" t="s">
        <v>81</v>
      </c>
      <c r="E872" t="s">
        <v>212</v>
      </c>
      <c r="F872" t="s">
        <v>1318</v>
      </c>
      <c r="G872" t="s">
        <v>1799</v>
      </c>
      <c r="H872" t="s">
        <v>1786</v>
      </c>
      <c r="I872" t="s">
        <v>1965</v>
      </c>
      <c r="J872" t="s">
        <v>308</v>
      </c>
      <c r="K872" t="s">
        <v>330</v>
      </c>
      <c r="L872" t="s">
        <v>91</v>
      </c>
      <c r="M872">
        <v>9651</v>
      </c>
      <c r="N872" t="s">
        <v>219</v>
      </c>
      <c r="O872">
        <v>7978.3600000000024</v>
      </c>
      <c r="P872" t="s">
        <v>219</v>
      </c>
      <c r="S872">
        <v>5522331865</v>
      </c>
      <c r="T872">
        <v>5522331865</v>
      </c>
      <c r="V872">
        <v>5522331865</v>
      </c>
      <c r="AB872">
        <v>5522331865</v>
      </c>
      <c r="AD872" s="3" t="s">
        <v>2678</v>
      </c>
      <c r="AE872" s="4">
        <v>45473</v>
      </c>
      <c r="AF872" s="3" t="s">
        <v>2680</v>
      </c>
    </row>
    <row r="873" spans="1:32" x14ac:dyDescent="0.25">
      <c r="A873">
        <v>2024</v>
      </c>
      <c r="B873" s="4">
        <v>45383</v>
      </c>
      <c r="C873" s="4">
        <v>45473</v>
      </c>
      <c r="D873" t="s">
        <v>81</v>
      </c>
      <c r="E873" t="s">
        <v>212</v>
      </c>
      <c r="F873" t="s">
        <v>1340</v>
      </c>
      <c r="G873" t="s">
        <v>1832</v>
      </c>
      <c r="H873" t="s">
        <v>1786</v>
      </c>
      <c r="I873" t="s">
        <v>1966</v>
      </c>
      <c r="J873" t="s">
        <v>1350</v>
      </c>
      <c r="K873" t="s">
        <v>1571</v>
      </c>
      <c r="L873" t="s">
        <v>92</v>
      </c>
      <c r="M873">
        <v>8301</v>
      </c>
      <c r="N873" t="s">
        <v>219</v>
      </c>
      <c r="O873">
        <v>6845.72</v>
      </c>
      <c r="P873" t="s">
        <v>219</v>
      </c>
      <c r="S873">
        <v>5522331866</v>
      </c>
      <c r="T873">
        <v>5522331866</v>
      </c>
      <c r="V873">
        <v>5522331866</v>
      </c>
      <c r="AB873">
        <v>5522331866</v>
      </c>
      <c r="AD873" s="3" t="s">
        <v>2678</v>
      </c>
      <c r="AE873" s="4">
        <v>45473</v>
      </c>
      <c r="AF873" s="3" t="s">
        <v>2680</v>
      </c>
    </row>
    <row r="874" spans="1:32" x14ac:dyDescent="0.25">
      <c r="A874">
        <v>2024</v>
      </c>
      <c r="B874" s="4">
        <v>45383</v>
      </c>
      <c r="C874" s="4">
        <v>45473</v>
      </c>
      <c r="D874" t="s">
        <v>81</v>
      </c>
      <c r="E874" t="s">
        <v>212</v>
      </c>
      <c r="F874" t="s">
        <v>1318</v>
      </c>
      <c r="G874" t="s">
        <v>1799</v>
      </c>
      <c r="H874" t="s">
        <v>1786</v>
      </c>
      <c r="I874" t="s">
        <v>1967</v>
      </c>
      <c r="J874" t="s">
        <v>1968</v>
      </c>
      <c r="K874" t="s">
        <v>270</v>
      </c>
      <c r="L874" t="s">
        <v>92</v>
      </c>
      <c r="M874">
        <v>8604.1</v>
      </c>
      <c r="N874" t="s">
        <v>219</v>
      </c>
      <c r="O874">
        <v>7104.2</v>
      </c>
      <c r="P874" t="s">
        <v>219</v>
      </c>
      <c r="S874">
        <v>5522331867</v>
      </c>
      <c r="T874">
        <v>5522331867</v>
      </c>
      <c r="V874">
        <v>5522331867</v>
      </c>
      <c r="AB874">
        <v>5522331867</v>
      </c>
      <c r="AD874" s="3" t="s">
        <v>2678</v>
      </c>
      <c r="AE874" s="4">
        <v>45473</v>
      </c>
      <c r="AF874" s="3" t="s">
        <v>2680</v>
      </c>
    </row>
    <row r="875" spans="1:32" x14ac:dyDescent="0.25">
      <c r="A875">
        <v>2024</v>
      </c>
      <c r="B875" s="4">
        <v>45383</v>
      </c>
      <c r="C875" s="4">
        <v>45473</v>
      </c>
      <c r="D875" t="s">
        <v>81</v>
      </c>
      <c r="E875" t="s">
        <v>212</v>
      </c>
      <c r="F875" t="s">
        <v>235</v>
      </c>
      <c r="G875" t="s">
        <v>1920</v>
      </c>
      <c r="H875" t="s">
        <v>1786</v>
      </c>
      <c r="I875" t="s">
        <v>426</v>
      </c>
      <c r="J875" t="s">
        <v>456</v>
      </c>
      <c r="K875" t="s">
        <v>1969</v>
      </c>
      <c r="L875" t="s">
        <v>91</v>
      </c>
      <c r="M875">
        <v>9352.44</v>
      </c>
      <c r="N875" t="s">
        <v>219</v>
      </c>
      <c r="O875">
        <v>7764.5200000000023</v>
      </c>
      <c r="P875" t="s">
        <v>219</v>
      </c>
      <c r="S875">
        <v>5522331868</v>
      </c>
      <c r="T875">
        <v>5522331868</v>
      </c>
      <c r="V875">
        <v>5522331868</v>
      </c>
      <c r="AB875">
        <v>5522331868</v>
      </c>
      <c r="AD875" s="3" t="s">
        <v>2678</v>
      </c>
      <c r="AE875" s="4">
        <v>45473</v>
      </c>
      <c r="AF875" s="3" t="s">
        <v>2680</v>
      </c>
    </row>
    <row r="876" spans="1:32" x14ac:dyDescent="0.25">
      <c r="A876">
        <v>2024</v>
      </c>
      <c r="B876" s="4">
        <v>45383</v>
      </c>
      <c r="C876" s="4">
        <v>45473</v>
      </c>
      <c r="D876" t="s">
        <v>81</v>
      </c>
      <c r="E876" t="s">
        <v>212</v>
      </c>
      <c r="F876" t="s">
        <v>1040</v>
      </c>
      <c r="G876" t="s">
        <v>1794</v>
      </c>
      <c r="H876" t="s">
        <v>1786</v>
      </c>
      <c r="I876" t="s">
        <v>1970</v>
      </c>
      <c r="J876" t="s">
        <v>1971</v>
      </c>
      <c r="K876" t="s">
        <v>355</v>
      </c>
      <c r="L876" t="s">
        <v>92</v>
      </c>
      <c r="M876">
        <v>13047.3</v>
      </c>
      <c r="N876" t="s">
        <v>219</v>
      </c>
      <c r="O876">
        <v>9993.7199999999993</v>
      </c>
      <c r="P876" t="s">
        <v>219</v>
      </c>
      <c r="S876">
        <v>5522331869</v>
      </c>
      <c r="T876">
        <v>5522331869</v>
      </c>
      <c r="V876">
        <v>5522331869</v>
      </c>
      <c r="AB876">
        <v>5522331869</v>
      </c>
      <c r="AD876" s="3" t="s">
        <v>2678</v>
      </c>
      <c r="AE876" s="4">
        <v>45473</v>
      </c>
      <c r="AF876" s="3" t="s">
        <v>2680</v>
      </c>
    </row>
    <row r="877" spans="1:32" x14ac:dyDescent="0.25">
      <c r="A877">
        <v>2024</v>
      </c>
      <c r="B877" s="4">
        <v>45383</v>
      </c>
      <c r="C877" s="4">
        <v>45473</v>
      </c>
      <c r="D877" t="s">
        <v>81</v>
      </c>
      <c r="E877" t="s">
        <v>212</v>
      </c>
      <c r="F877" t="s">
        <v>1318</v>
      </c>
      <c r="G877" t="s">
        <v>1799</v>
      </c>
      <c r="H877" t="s">
        <v>1786</v>
      </c>
      <c r="I877" t="s">
        <v>1972</v>
      </c>
      <c r="J877" t="s">
        <v>325</v>
      </c>
      <c r="K877" t="s">
        <v>822</v>
      </c>
      <c r="L877" t="s">
        <v>92</v>
      </c>
      <c r="M877">
        <v>8604.1</v>
      </c>
      <c r="N877" t="s">
        <v>219</v>
      </c>
      <c r="O877">
        <v>7104.2</v>
      </c>
      <c r="P877" t="s">
        <v>219</v>
      </c>
      <c r="S877">
        <v>5522331870</v>
      </c>
      <c r="T877">
        <v>5522331870</v>
      </c>
      <c r="V877">
        <v>5522331870</v>
      </c>
      <c r="AB877">
        <v>5522331870</v>
      </c>
      <c r="AD877" s="3" t="s">
        <v>2678</v>
      </c>
      <c r="AE877" s="4">
        <v>45473</v>
      </c>
      <c r="AF877" s="3" t="s">
        <v>2680</v>
      </c>
    </row>
    <row r="878" spans="1:32" x14ac:dyDescent="0.25">
      <c r="A878">
        <v>2024</v>
      </c>
      <c r="B878" s="4">
        <v>45383</v>
      </c>
      <c r="C878" s="4">
        <v>45473</v>
      </c>
      <c r="D878" t="s">
        <v>81</v>
      </c>
      <c r="E878" t="s">
        <v>212</v>
      </c>
      <c r="F878" t="s">
        <v>1973</v>
      </c>
      <c r="G878" t="s">
        <v>1974</v>
      </c>
      <c r="H878" t="s">
        <v>1786</v>
      </c>
      <c r="I878" t="s">
        <v>1975</v>
      </c>
      <c r="J878" t="s">
        <v>1976</v>
      </c>
      <c r="K878" t="s">
        <v>606</v>
      </c>
      <c r="L878" t="s">
        <v>91</v>
      </c>
      <c r="M878">
        <v>14101.66</v>
      </c>
      <c r="N878" t="s">
        <v>219</v>
      </c>
      <c r="O878">
        <v>11062.36</v>
      </c>
      <c r="P878" t="s">
        <v>219</v>
      </c>
      <c r="S878">
        <v>5522331871</v>
      </c>
      <c r="T878">
        <v>5522331871</v>
      </c>
      <c r="V878">
        <v>5522331871</v>
      </c>
      <c r="AB878">
        <v>5522331871</v>
      </c>
      <c r="AD878" s="3" t="s">
        <v>2678</v>
      </c>
      <c r="AE878" s="4">
        <v>45473</v>
      </c>
      <c r="AF878" s="3" t="s">
        <v>2680</v>
      </c>
    </row>
    <row r="879" spans="1:32" x14ac:dyDescent="0.25">
      <c r="A879">
        <v>2024</v>
      </c>
      <c r="B879" s="4">
        <v>45383</v>
      </c>
      <c r="C879" s="4">
        <v>45473</v>
      </c>
      <c r="D879" t="s">
        <v>81</v>
      </c>
      <c r="E879" t="s">
        <v>212</v>
      </c>
      <c r="F879" t="s">
        <v>235</v>
      </c>
      <c r="G879" t="s">
        <v>1920</v>
      </c>
      <c r="H879" t="s">
        <v>1786</v>
      </c>
      <c r="I879" t="s">
        <v>342</v>
      </c>
      <c r="J879" t="s">
        <v>1167</v>
      </c>
      <c r="K879" t="s">
        <v>661</v>
      </c>
      <c r="L879" t="s">
        <v>91</v>
      </c>
      <c r="M879">
        <v>9999.2999999999993</v>
      </c>
      <c r="N879" t="s">
        <v>219</v>
      </c>
      <c r="O879">
        <v>8227.7800000000007</v>
      </c>
      <c r="P879" t="s">
        <v>219</v>
      </c>
      <c r="S879">
        <v>5522331872</v>
      </c>
      <c r="T879">
        <v>5522331872</v>
      </c>
      <c r="V879">
        <v>5522331872</v>
      </c>
      <c r="AB879">
        <v>5522331872</v>
      </c>
      <c r="AD879" s="3" t="s">
        <v>2678</v>
      </c>
      <c r="AE879" s="4">
        <v>45473</v>
      </c>
      <c r="AF879" s="3" t="s">
        <v>2680</v>
      </c>
    </row>
    <row r="880" spans="1:32" x14ac:dyDescent="0.25">
      <c r="A880">
        <v>2024</v>
      </c>
      <c r="B880" s="4">
        <v>45383</v>
      </c>
      <c r="C880" s="4">
        <v>45473</v>
      </c>
      <c r="D880" t="s">
        <v>81</v>
      </c>
      <c r="E880" t="s">
        <v>212</v>
      </c>
      <c r="F880" t="s">
        <v>255</v>
      </c>
      <c r="G880" t="s">
        <v>1977</v>
      </c>
      <c r="H880" t="s">
        <v>1978</v>
      </c>
      <c r="I880" t="s">
        <v>1979</v>
      </c>
      <c r="J880" t="s">
        <v>1451</v>
      </c>
      <c r="K880" t="s">
        <v>793</v>
      </c>
      <c r="L880" t="s">
        <v>92</v>
      </c>
      <c r="M880">
        <v>7508</v>
      </c>
      <c r="N880" t="s">
        <v>219</v>
      </c>
      <c r="O880">
        <v>7104.2</v>
      </c>
      <c r="P880" t="s">
        <v>219</v>
      </c>
      <c r="S880">
        <v>5522331873</v>
      </c>
      <c r="T880">
        <v>5522331873</v>
      </c>
      <c r="V880">
        <v>5522331873</v>
      </c>
      <c r="AB880">
        <v>5522331873</v>
      </c>
      <c r="AD880" s="3" t="s">
        <v>2678</v>
      </c>
      <c r="AE880" s="4">
        <v>45473</v>
      </c>
      <c r="AF880" s="3" t="s">
        <v>2680</v>
      </c>
    </row>
    <row r="881" spans="1:32" x14ac:dyDescent="0.25">
      <c r="A881">
        <v>2024</v>
      </c>
      <c r="B881" s="4">
        <v>45383</v>
      </c>
      <c r="C881" s="4">
        <v>45473</v>
      </c>
      <c r="D881" t="s">
        <v>81</v>
      </c>
      <c r="E881" t="s">
        <v>212</v>
      </c>
      <c r="F881" t="s">
        <v>255</v>
      </c>
      <c r="G881" t="s">
        <v>1977</v>
      </c>
      <c r="H881" t="s">
        <v>1978</v>
      </c>
      <c r="I881" t="s">
        <v>1980</v>
      </c>
      <c r="J881" t="s">
        <v>1981</v>
      </c>
      <c r="K881" t="s">
        <v>1652</v>
      </c>
      <c r="L881" t="s">
        <v>92</v>
      </c>
      <c r="M881">
        <v>7508</v>
      </c>
      <c r="N881" t="s">
        <v>219</v>
      </c>
      <c r="O881">
        <v>7104.2</v>
      </c>
      <c r="P881" t="s">
        <v>219</v>
      </c>
      <c r="S881">
        <v>5522331874</v>
      </c>
      <c r="T881">
        <v>5522331874</v>
      </c>
      <c r="V881">
        <v>5522331874</v>
      </c>
      <c r="AB881">
        <v>5522331874</v>
      </c>
      <c r="AD881" s="3" t="s">
        <v>2678</v>
      </c>
      <c r="AE881" s="4">
        <v>45473</v>
      </c>
      <c r="AF881" s="3" t="s">
        <v>2680</v>
      </c>
    </row>
    <row r="882" spans="1:32" x14ac:dyDescent="0.25">
      <c r="A882">
        <v>2024</v>
      </c>
      <c r="B882" s="4">
        <v>45383</v>
      </c>
      <c r="C882" s="4">
        <v>45473</v>
      </c>
      <c r="D882" t="s">
        <v>81</v>
      </c>
      <c r="E882" t="s">
        <v>212</v>
      </c>
      <c r="F882" t="s">
        <v>1318</v>
      </c>
      <c r="G882" t="s">
        <v>1982</v>
      </c>
      <c r="H882" t="s">
        <v>1978</v>
      </c>
      <c r="I882" t="s">
        <v>1983</v>
      </c>
      <c r="J882" t="s">
        <v>653</v>
      </c>
      <c r="K882" t="s">
        <v>1984</v>
      </c>
      <c r="L882" t="s">
        <v>92</v>
      </c>
      <c r="M882">
        <v>8773.1</v>
      </c>
      <c r="N882" t="s">
        <v>219</v>
      </c>
      <c r="O882">
        <v>7105.44</v>
      </c>
      <c r="P882" t="s">
        <v>219</v>
      </c>
      <c r="S882">
        <v>5522331875</v>
      </c>
      <c r="T882">
        <v>5522331875</v>
      </c>
      <c r="V882">
        <v>5522331875</v>
      </c>
      <c r="AB882">
        <v>5522331875</v>
      </c>
      <c r="AD882" s="3" t="s">
        <v>2678</v>
      </c>
      <c r="AE882" s="4">
        <v>45473</v>
      </c>
      <c r="AF882" s="3" t="s">
        <v>2680</v>
      </c>
    </row>
    <row r="883" spans="1:32" x14ac:dyDescent="0.25">
      <c r="A883">
        <v>2024</v>
      </c>
      <c r="B883" s="4">
        <v>45383</v>
      </c>
      <c r="C883" s="4">
        <v>45473</v>
      </c>
      <c r="D883" t="s">
        <v>81</v>
      </c>
      <c r="E883" t="s">
        <v>212</v>
      </c>
      <c r="F883" t="s">
        <v>1853</v>
      </c>
      <c r="G883" t="s">
        <v>1985</v>
      </c>
      <c r="H883" t="s">
        <v>1978</v>
      </c>
      <c r="I883" t="s">
        <v>1986</v>
      </c>
      <c r="J883" t="s">
        <v>1987</v>
      </c>
      <c r="K883" t="s">
        <v>938</v>
      </c>
      <c r="L883" t="s">
        <v>91</v>
      </c>
      <c r="M883">
        <v>8604.1</v>
      </c>
      <c r="N883" t="s">
        <v>219</v>
      </c>
      <c r="O883">
        <v>7104.2</v>
      </c>
      <c r="P883" t="s">
        <v>219</v>
      </c>
      <c r="S883">
        <v>5522331876</v>
      </c>
      <c r="T883">
        <v>5522331876</v>
      </c>
      <c r="V883">
        <v>5522331876</v>
      </c>
      <c r="AB883">
        <v>5522331876</v>
      </c>
      <c r="AD883" s="3" t="s">
        <v>2678</v>
      </c>
      <c r="AE883" s="4">
        <v>45473</v>
      </c>
      <c r="AF883" s="3" t="s">
        <v>2680</v>
      </c>
    </row>
    <row r="884" spans="1:32" x14ac:dyDescent="0.25">
      <c r="A884">
        <v>2024</v>
      </c>
      <c r="B884" s="4">
        <v>45383</v>
      </c>
      <c r="C884" s="4">
        <v>45473</v>
      </c>
      <c r="D884" t="s">
        <v>81</v>
      </c>
      <c r="E884" t="s">
        <v>212</v>
      </c>
      <c r="F884" t="s">
        <v>581</v>
      </c>
      <c r="G884" t="s">
        <v>1988</v>
      </c>
      <c r="H884" t="s">
        <v>1978</v>
      </c>
      <c r="I884" t="s">
        <v>1989</v>
      </c>
      <c r="J884" t="s">
        <v>1984</v>
      </c>
      <c r="K884" t="s">
        <v>355</v>
      </c>
      <c r="L884" t="s">
        <v>92</v>
      </c>
      <c r="M884">
        <v>9103.66</v>
      </c>
      <c r="N884" t="s">
        <v>219</v>
      </c>
      <c r="O884">
        <v>7232.0800000000017</v>
      </c>
      <c r="P884" t="s">
        <v>219</v>
      </c>
      <c r="S884">
        <v>5522331877</v>
      </c>
      <c r="T884">
        <v>5522331877</v>
      </c>
      <c r="V884">
        <v>5522331877</v>
      </c>
      <c r="AB884">
        <v>5522331877</v>
      </c>
      <c r="AD884" s="3" t="s">
        <v>2678</v>
      </c>
      <c r="AE884" s="4">
        <v>45473</v>
      </c>
      <c r="AF884" s="3" t="s">
        <v>2680</v>
      </c>
    </row>
    <row r="885" spans="1:32" x14ac:dyDescent="0.25">
      <c r="A885">
        <v>2024</v>
      </c>
      <c r="B885" s="4">
        <v>45383</v>
      </c>
      <c r="C885" s="4">
        <v>45473</v>
      </c>
      <c r="D885" t="s">
        <v>81</v>
      </c>
      <c r="E885" t="s">
        <v>212</v>
      </c>
      <c r="F885" t="s">
        <v>1990</v>
      </c>
      <c r="G885" t="s">
        <v>1991</v>
      </c>
      <c r="H885" t="s">
        <v>1978</v>
      </c>
      <c r="I885" t="s">
        <v>1992</v>
      </c>
      <c r="J885" t="s">
        <v>1993</v>
      </c>
      <c r="K885" t="s">
        <v>252</v>
      </c>
      <c r="L885" t="s">
        <v>92</v>
      </c>
      <c r="M885">
        <v>10999.3</v>
      </c>
      <c r="N885" t="s">
        <v>219</v>
      </c>
      <c r="O885">
        <v>8918.9800000000014</v>
      </c>
      <c r="P885" t="s">
        <v>219</v>
      </c>
      <c r="S885">
        <v>5522331878</v>
      </c>
      <c r="T885">
        <v>5522331878</v>
      </c>
      <c r="V885">
        <v>5522331878</v>
      </c>
      <c r="AB885">
        <v>5522331878</v>
      </c>
      <c r="AD885" s="3" t="s">
        <v>2678</v>
      </c>
      <c r="AE885" s="4">
        <v>45473</v>
      </c>
      <c r="AF885" s="3" t="s">
        <v>2680</v>
      </c>
    </row>
    <row r="886" spans="1:32" x14ac:dyDescent="0.25">
      <c r="A886">
        <v>2024</v>
      </c>
      <c r="B886" s="4">
        <v>45383</v>
      </c>
      <c r="C886" s="4">
        <v>45473</v>
      </c>
      <c r="D886" t="s">
        <v>81</v>
      </c>
      <c r="E886" t="s">
        <v>212</v>
      </c>
      <c r="F886" t="s">
        <v>255</v>
      </c>
      <c r="G886" t="s">
        <v>1977</v>
      </c>
      <c r="H886" t="s">
        <v>1978</v>
      </c>
      <c r="I886" t="s">
        <v>1994</v>
      </c>
      <c r="J886" t="s">
        <v>1993</v>
      </c>
      <c r="K886" t="s">
        <v>252</v>
      </c>
      <c r="L886" t="s">
        <v>92</v>
      </c>
      <c r="M886">
        <v>8540</v>
      </c>
      <c r="N886" t="s">
        <v>219</v>
      </c>
      <c r="O886">
        <v>8023.92</v>
      </c>
      <c r="P886" t="s">
        <v>219</v>
      </c>
      <c r="S886">
        <v>5522331879</v>
      </c>
      <c r="T886">
        <v>5522331879</v>
      </c>
      <c r="V886">
        <v>5522331879</v>
      </c>
      <c r="AB886">
        <v>5522331879</v>
      </c>
      <c r="AD886" s="3" t="s">
        <v>2678</v>
      </c>
      <c r="AE886" s="4">
        <v>45473</v>
      </c>
      <c r="AF886" s="3" t="s">
        <v>2680</v>
      </c>
    </row>
    <row r="887" spans="1:32" x14ac:dyDescent="0.25">
      <c r="A887">
        <v>2024</v>
      </c>
      <c r="B887" s="4">
        <v>45383</v>
      </c>
      <c r="C887" s="4">
        <v>45473</v>
      </c>
      <c r="D887" t="s">
        <v>81</v>
      </c>
      <c r="E887" t="s">
        <v>212</v>
      </c>
      <c r="F887" t="s">
        <v>1040</v>
      </c>
      <c r="G887" t="s">
        <v>1995</v>
      </c>
      <c r="H887" t="s">
        <v>1978</v>
      </c>
      <c r="I887" t="s">
        <v>682</v>
      </c>
      <c r="J887" t="s">
        <v>642</v>
      </c>
      <c r="K887" t="s">
        <v>1996</v>
      </c>
      <c r="L887" t="s">
        <v>92</v>
      </c>
      <c r="M887">
        <v>14671.88</v>
      </c>
      <c r="N887" t="s">
        <v>219</v>
      </c>
      <c r="O887">
        <v>10801.82</v>
      </c>
      <c r="P887" t="s">
        <v>219</v>
      </c>
      <c r="S887">
        <v>5522331880</v>
      </c>
      <c r="T887">
        <v>5522331880</v>
      </c>
      <c r="V887">
        <v>5522331880</v>
      </c>
      <c r="AB887">
        <v>5522331880</v>
      </c>
      <c r="AD887" s="3" t="s">
        <v>2678</v>
      </c>
      <c r="AE887" s="4">
        <v>45473</v>
      </c>
      <c r="AF887" s="3" t="s">
        <v>2680</v>
      </c>
    </row>
    <row r="888" spans="1:32" x14ac:dyDescent="0.25">
      <c r="A888">
        <v>2024</v>
      </c>
      <c r="B888" s="4">
        <v>45383</v>
      </c>
      <c r="C888" s="4">
        <v>45473</v>
      </c>
      <c r="D888" t="s">
        <v>81</v>
      </c>
      <c r="E888" t="s">
        <v>212</v>
      </c>
      <c r="F888" t="s">
        <v>271</v>
      </c>
      <c r="G888" t="s">
        <v>1997</v>
      </c>
      <c r="H888" t="s">
        <v>1978</v>
      </c>
      <c r="I888" t="s">
        <v>1998</v>
      </c>
      <c r="J888" t="s">
        <v>238</v>
      </c>
      <c r="K888" t="s">
        <v>239</v>
      </c>
      <c r="L888" t="s">
        <v>92</v>
      </c>
      <c r="M888">
        <v>9651</v>
      </c>
      <c r="N888" t="s">
        <v>219</v>
      </c>
      <c r="O888">
        <v>7778.3600000000024</v>
      </c>
      <c r="P888" t="s">
        <v>219</v>
      </c>
      <c r="S888">
        <v>5522331881</v>
      </c>
      <c r="T888">
        <v>5522331881</v>
      </c>
      <c r="V888">
        <v>5522331881</v>
      </c>
      <c r="AB888">
        <v>5522331881</v>
      </c>
      <c r="AD888" s="3" t="s">
        <v>2678</v>
      </c>
      <c r="AE888" s="4">
        <v>45473</v>
      </c>
      <c r="AF888" s="3" t="s">
        <v>2680</v>
      </c>
    </row>
    <row r="889" spans="1:32" x14ac:dyDescent="0.25">
      <c r="A889">
        <v>2024</v>
      </c>
      <c r="B889" s="4">
        <v>45383</v>
      </c>
      <c r="C889" s="4">
        <v>45473</v>
      </c>
      <c r="D889" t="s">
        <v>81</v>
      </c>
      <c r="E889" t="s">
        <v>212</v>
      </c>
      <c r="F889" t="s">
        <v>1340</v>
      </c>
      <c r="G889" t="s">
        <v>1999</v>
      </c>
      <c r="H889" t="s">
        <v>1978</v>
      </c>
      <c r="I889" t="s">
        <v>1266</v>
      </c>
      <c r="J889" t="s">
        <v>418</v>
      </c>
      <c r="K889" t="s">
        <v>559</v>
      </c>
      <c r="L889" t="s">
        <v>92</v>
      </c>
      <c r="M889">
        <v>17359.18</v>
      </c>
      <c r="N889" t="s">
        <v>219</v>
      </c>
      <c r="O889">
        <v>12586.36</v>
      </c>
      <c r="P889" t="s">
        <v>219</v>
      </c>
      <c r="S889">
        <v>5522331882</v>
      </c>
      <c r="T889">
        <v>5522331882</v>
      </c>
      <c r="V889">
        <v>5522331882</v>
      </c>
      <c r="AB889">
        <v>5522331882</v>
      </c>
      <c r="AD889" s="3" t="s">
        <v>2678</v>
      </c>
      <c r="AE889" s="4">
        <v>45473</v>
      </c>
      <c r="AF889" s="3" t="s">
        <v>2680</v>
      </c>
    </row>
    <row r="890" spans="1:32" x14ac:dyDescent="0.25">
      <c r="A890">
        <v>2024</v>
      </c>
      <c r="B890" s="4">
        <v>45383</v>
      </c>
      <c r="C890" s="4">
        <v>45473</v>
      </c>
      <c r="D890" t="s">
        <v>81</v>
      </c>
      <c r="E890" t="s">
        <v>212</v>
      </c>
      <c r="F890" t="s">
        <v>515</v>
      </c>
      <c r="G890" t="s">
        <v>2000</v>
      </c>
      <c r="H890" t="s">
        <v>1978</v>
      </c>
      <c r="I890" t="s">
        <v>2001</v>
      </c>
      <c r="J890" t="s">
        <v>505</v>
      </c>
      <c r="K890" t="s">
        <v>2002</v>
      </c>
      <c r="L890" t="s">
        <v>92</v>
      </c>
      <c r="M890">
        <v>9651</v>
      </c>
      <c r="N890" t="s">
        <v>219</v>
      </c>
      <c r="O890">
        <v>7778.3600000000024</v>
      </c>
      <c r="P890" t="s">
        <v>219</v>
      </c>
      <c r="S890">
        <v>5522331883</v>
      </c>
      <c r="T890">
        <v>5522331883</v>
      </c>
      <c r="V890">
        <v>5522331883</v>
      </c>
      <c r="AB890">
        <v>5522331883</v>
      </c>
      <c r="AD890" s="3" t="s">
        <v>2678</v>
      </c>
      <c r="AE890" s="4">
        <v>45473</v>
      </c>
      <c r="AF890" s="3" t="s">
        <v>2680</v>
      </c>
    </row>
    <row r="891" spans="1:32" x14ac:dyDescent="0.25">
      <c r="A891">
        <v>2024</v>
      </c>
      <c r="B891" s="4">
        <v>45383</v>
      </c>
      <c r="C891" s="4">
        <v>45473</v>
      </c>
      <c r="D891" t="s">
        <v>81</v>
      </c>
      <c r="E891" t="s">
        <v>212</v>
      </c>
      <c r="F891" t="s">
        <v>1058</v>
      </c>
      <c r="G891" t="s">
        <v>2003</v>
      </c>
      <c r="H891" t="s">
        <v>1978</v>
      </c>
      <c r="I891" t="s">
        <v>2004</v>
      </c>
      <c r="J891" t="s">
        <v>712</v>
      </c>
      <c r="K891" t="s">
        <v>254</v>
      </c>
      <c r="L891" t="s">
        <v>92</v>
      </c>
      <c r="M891">
        <v>7508</v>
      </c>
      <c r="N891" t="s">
        <v>219</v>
      </c>
      <c r="O891">
        <v>7104.2</v>
      </c>
      <c r="P891" t="s">
        <v>219</v>
      </c>
      <c r="S891">
        <v>5522331884</v>
      </c>
      <c r="T891">
        <v>5522331884</v>
      </c>
      <c r="V891">
        <v>5522331884</v>
      </c>
      <c r="AB891">
        <v>5522331884</v>
      </c>
      <c r="AD891" s="3" t="s">
        <v>2678</v>
      </c>
      <c r="AE891" s="4">
        <v>45473</v>
      </c>
      <c r="AF891" s="3" t="s">
        <v>2680</v>
      </c>
    </row>
    <row r="892" spans="1:32" x14ac:dyDescent="0.25">
      <c r="A892">
        <v>2024</v>
      </c>
      <c r="B892" s="4">
        <v>45383</v>
      </c>
      <c r="C892" s="4">
        <v>45473</v>
      </c>
      <c r="D892" t="s">
        <v>81</v>
      </c>
      <c r="E892" t="s">
        <v>212</v>
      </c>
      <c r="F892" t="s">
        <v>366</v>
      </c>
      <c r="G892" t="s">
        <v>2005</v>
      </c>
      <c r="H892" t="s">
        <v>1978</v>
      </c>
      <c r="I892" t="s">
        <v>553</v>
      </c>
      <c r="J892" t="s">
        <v>2006</v>
      </c>
      <c r="K892" t="s">
        <v>846</v>
      </c>
      <c r="L892" t="s">
        <v>91</v>
      </c>
      <c r="M892">
        <v>9103.66</v>
      </c>
      <c r="N892" t="s">
        <v>219</v>
      </c>
      <c r="O892">
        <v>7432.0800000000017</v>
      </c>
      <c r="P892" t="s">
        <v>219</v>
      </c>
      <c r="S892">
        <v>5522331885</v>
      </c>
      <c r="T892">
        <v>5522331885</v>
      </c>
      <c r="V892">
        <v>5522331885</v>
      </c>
      <c r="AB892">
        <v>5522331885</v>
      </c>
      <c r="AD892" s="3" t="s">
        <v>2678</v>
      </c>
      <c r="AE892" s="4">
        <v>45473</v>
      </c>
      <c r="AF892" s="3" t="s">
        <v>2680</v>
      </c>
    </row>
    <row r="893" spans="1:32" x14ac:dyDescent="0.25">
      <c r="A893">
        <v>2024</v>
      </c>
      <c r="B893" s="4">
        <v>45383</v>
      </c>
      <c r="C893" s="4">
        <v>45473</v>
      </c>
      <c r="D893" t="s">
        <v>81</v>
      </c>
      <c r="E893" t="s">
        <v>212</v>
      </c>
      <c r="F893" t="s">
        <v>576</v>
      </c>
      <c r="G893" t="s">
        <v>2007</v>
      </c>
      <c r="H893" t="s">
        <v>1978</v>
      </c>
      <c r="I893" t="s">
        <v>2008</v>
      </c>
      <c r="J893" t="s">
        <v>1357</v>
      </c>
      <c r="K893" t="s">
        <v>1062</v>
      </c>
      <c r="L893" t="s">
        <v>91</v>
      </c>
      <c r="M893">
        <v>7508</v>
      </c>
      <c r="N893" t="s">
        <v>219</v>
      </c>
      <c r="O893">
        <v>7104.2</v>
      </c>
      <c r="P893" t="s">
        <v>219</v>
      </c>
      <c r="S893">
        <v>5522331886</v>
      </c>
      <c r="T893">
        <v>5522331886</v>
      </c>
      <c r="V893">
        <v>5522331886</v>
      </c>
      <c r="AB893">
        <v>5522331886</v>
      </c>
      <c r="AD893" s="3" t="s">
        <v>2678</v>
      </c>
      <c r="AE893" s="4">
        <v>45473</v>
      </c>
      <c r="AF893" s="3" t="s">
        <v>2680</v>
      </c>
    </row>
    <row r="894" spans="1:32" x14ac:dyDescent="0.25">
      <c r="A894">
        <v>2024</v>
      </c>
      <c r="B894" s="4">
        <v>45383</v>
      </c>
      <c r="C894" s="4">
        <v>45473</v>
      </c>
      <c r="D894" t="s">
        <v>81</v>
      </c>
      <c r="E894" t="s">
        <v>212</v>
      </c>
      <c r="F894" t="s">
        <v>581</v>
      </c>
      <c r="G894" t="s">
        <v>1988</v>
      </c>
      <c r="H894" t="s">
        <v>1978</v>
      </c>
      <c r="I894" t="s">
        <v>2009</v>
      </c>
      <c r="J894" t="s">
        <v>355</v>
      </c>
      <c r="K894" t="s">
        <v>244</v>
      </c>
      <c r="L894" t="s">
        <v>92</v>
      </c>
      <c r="M894">
        <v>7508</v>
      </c>
      <c r="N894" t="s">
        <v>219</v>
      </c>
      <c r="O894">
        <v>7525.46</v>
      </c>
      <c r="P894" t="s">
        <v>219</v>
      </c>
      <c r="S894">
        <v>5522331887</v>
      </c>
      <c r="T894">
        <v>5522331887</v>
      </c>
      <c r="V894">
        <v>5522331887</v>
      </c>
      <c r="AB894">
        <v>5522331887</v>
      </c>
      <c r="AD894" s="3" t="s">
        <v>2678</v>
      </c>
      <c r="AE894" s="4">
        <v>45473</v>
      </c>
      <c r="AF894" s="3" t="s">
        <v>2680</v>
      </c>
    </row>
    <row r="895" spans="1:32" x14ac:dyDescent="0.25">
      <c r="A895">
        <v>2024</v>
      </c>
      <c r="B895" s="4">
        <v>45383</v>
      </c>
      <c r="C895" s="4">
        <v>45473</v>
      </c>
      <c r="D895" t="s">
        <v>81</v>
      </c>
      <c r="E895" t="s">
        <v>212</v>
      </c>
      <c r="F895" t="s">
        <v>581</v>
      </c>
      <c r="G895" t="s">
        <v>1988</v>
      </c>
      <c r="H895" t="s">
        <v>1978</v>
      </c>
      <c r="I895" t="s">
        <v>1325</v>
      </c>
      <c r="J895" t="s">
        <v>530</v>
      </c>
      <c r="K895" t="s">
        <v>632</v>
      </c>
      <c r="L895" t="s">
        <v>92</v>
      </c>
      <c r="M895">
        <v>9352.44</v>
      </c>
      <c r="N895" t="s">
        <v>219</v>
      </c>
      <c r="O895">
        <v>7564.5200000000023</v>
      </c>
      <c r="P895" t="s">
        <v>219</v>
      </c>
      <c r="S895">
        <v>5522331888</v>
      </c>
      <c r="T895">
        <v>5522331888</v>
      </c>
      <c r="V895">
        <v>5522331888</v>
      </c>
      <c r="AB895">
        <v>5522331888</v>
      </c>
      <c r="AD895" s="3" t="s">
        <v>2678</v>
      </c>
      <c r="AE895" s="4">
        <v>45473</v>
      </c>
      <c r="AF895" s="3" t="s">
        <v>2680</v>
      </c>
    </row>
    <row r="896" spans="1:32" x14ac:dyDescent="0.25">
      <c r="A896">
        <v>2024</v>
      </c>
      <c r="B896" s="4">
        <v>45383</v>
      </c>
      <c r="C896" s="4">
        <v>45473</v>
      </c>
      <c r="D896" t="s">
        <v>81</v>
      </c>
      <c r="E896" t="s">
        <v>212</v>
      </c>
      <c r="F896" t="s">
        <v>366</v>
      </c>
      <c r="G896" t="s">
        <v>2005</v>
      </c>
      <c r="H896" t="s">
        <v>1978</v>
      </c>
      <c r="I896" t="s">
        <v>2010</v>
      </c>
      <c r="J896" t="s">
        <v>244</v>
      </c>
      <c r="K896" t="s">
        <v>677</v>
      </c>
      <c r="L896" t="s">
        <v>92</v>
      </c>
      <c r="M896">
        <v>9103.66</v>
      </c>
      <c r="N896" t="s">
        <v>219</v>
      </c>
      <c r="O896">
        <v>7232.0800000000017</v>
      </c>
      <c r="P896" t="s">
        <v>219</v>
      </c>
      <c r="S896">
        <v>5522331889</v>
      </c>
      <c r="T896">
        <v>5522331889</v>
      </c>
      <c r="V896">
        <v>5522331889</v>
      </c>
      <c r="AB896">
        <v>5522331889</v>
      </c>
      <c r="AD896" s="3" t="s">
        <v>2678</v>
      </c>
      <c r="AE896" s="4">
        <v>45473</v>
      </c>
      <c r="AF896" s="3" t="s">
        <v>2680</v>
      </c>
    </row>
    <row r="897" spans="1:32" x14ac:dyDescent="0.25">
      <c r="A897">
        <v>2024</v>
      </c>
      <c r="B897" s="4">
        <v>45383</v>
      </c>
      <c r="C897" s="4">
        <v>45473</v>
      </c>
      <c r="D897" t="s">
        <v>81</v>
      </c>
      <c r="E897" t="s">
        <v>212</v>
      </c>
      <c r="F897" t="s">
        <v>235</v>
      </c>
      <c r="G897" t="s">
        <v>2011</v>
      </c>
      <c r="H897" t="s">
        <v>1978</v>
      </c>
      <c r="I897" t="s">
        <v>646</v>
      </c>
      <c r="J897" t="s">
        <v>239</v>
      </c>
      <c r="K897" t="s">
        <v>632</v>
      </c>
      <c r="L897" t="s">
        <v>91</v>
      </c>
      <c r="M897">
        <v>7508</v>
      </c>
      <c r="N897" t="s">
        <v>219</v>
      </c>
      <c r="O897">
        <v>7104.2</v>
      </c>
      <c r="P897" t="s">
        <v>219</v>
      </c>
      <c r="S897">
        <v>5522331890</v>
      </c>
      <c r="T897">
        <v>5522331890</v>
      </c>
      <c r="V897">
        <v>5522331890</v>
      </c>
      <c r="AB897">
        <v>5522331890</v>
      </c>
      <c r="AD897" s="3" t="s">
        <v>2678</v>
      </c>
      <c r="AE897" s="4">
        <v>45473</v>
      </c>
      <c r="AF897" s="3" t="s">
        <v>2680</v>
      </c>
    </row>
    <row r="898" spans="1:32" x14ac:dyDescent="0.25">
      <c r="A898">
        <v>2024</v>
      </c>
      <c r="B898" s="4">
        <v>45383</v>
      </c>
      <c r="C898" s="4">
        <v>45473</v>
      </c>
      <c r="D898" t="s">
        <v>81</v>
      </c>
      <c r="E898" t="s">
        <v>212</v>
      </c>
      <c r="F898" t="s">
        <v>255</v>
      </c>
      <c r="G898" t="s">
        <v>1977</v>
      </c>
      <c r="H898" t="s">
        <v>1978</v>
      </c>
      <c r="I898" t="s">
        <v>2012</v>
      </c>
      <c r="J898" t="s">
        <v>239</v>
      </c>
      <c r="K898" t="s">
        <v>239</v>
      </c>
      <c r="L898" t="s">
        <v>92</v>
      </c>
      <c r="M898">
        <v>8604.1</v>
      </c>
      <c r="N898" t="s">
        <v>219</v>
      </c>
      <c r="O898">
        <v>7104.2</v>
      </c>
      <c r="P898" t="s">
        <v>219</v>
      </c>
      <c r="S898">
        <v>5522331891</v>
      </c>
      <c r="T898">
        <v>5522331891</v>
      </c>
      <c r="V898">
        <v>5522331891</v>
      </c>
      <c r="AB898">
        <v>5522331891</v>
      </c>
      <c r="AD898" s="3" t="s">
        <v>2678</v>
      </c>
      <c r="AE898" s="4">
        <v>45473</v>
      </c>
      <c r="AF898" s="3" t="s">
        <v>2680</v>
      </c>
    </row>
    <row r="899" spans="1:32" x14ac:dyDescent="0.25">
      <c r="A899">
        <v>2024</v>
      </c>
      <c r="B899" s="4">
        <v>45383</v>
      </c>
      <c r="C899" s="4">
        <v>45473</v>
      </c>
      <c r="D899" t="s">
        <v>81</v>
      </c>
      <c r="E899" t="s">
        <v>212</v>
      </c>
      <c r="F899" t="s">
        <v>581</v>
      </c>
      <c r="G899" t="s">
        <v>1988</v>
      </c>
      <c r="H899" t="s">
        <v>1978</v>
      </c>
      <c r="I899" t="s">
        <v>2013</v>
      </c>
      <c r="J899" t="s">
        <v>707</v>
      </c>
      <c r="K899" t="s">
        <v>239</v>
      </c>
      <c r="L899" t="s">
        <v>92</v>
      </c>
      <c r="M899">
        <v>9651</v>
      </c>
      <c r="N899" t="s">
        <v>219</v>
      </c>
      <c r="O899">
        <v>7978.3600000000024</v>
      </c>
      <c r="P899" t="s">
        <v>219</v>
      </c>
      <c r="S899">
        <v>5522331892</v>
      </c>
      <c r="T899">
        <v>5522331892</v>
      </c>
      <c r="V899">
        <v>5522331892</v>
      </c>
      <c r="AB899">
        <v>5522331892</v>
      </c>
      <c r="AD899" s="3" t="s">
        <v>2678</v>
      </c>
      <c r="AE899" s="4">
        <v>45473</v>
      </c>
      <c r="AF899" s="3" t="s">
        <v>2680</v>
      </c>
    </row>
    <row r="900" spans="1:32" x14ac:dyDescent="0.25">
      <c r="A900">
        <v>2024</v>
      </c>
      <c r="B900" s="4">
        <v>45383</v>
      </c>
      <c r="C900" s="4">
        <v>45473</v>
      </c>
      <c r="D900" t="s">
        <v>81</v>
      </c>
      <c r="E900" t="s">
        <v>212</v>
      </c>
      <c r="F900" t="s">
        <v>1318</v>
      </c>
      <c r="G900" t="s">
        <v>1982</v>
      </c>
      <c r="H900" t="s">
        <v>1978</v>
      </c>
      <c r="I900" t="s">
        <v>929</v>
      </c>
      <c r="J900" t="s">
        <v>252</v>
      </c>
      <c r="K900" t="s">
        <v>347</v>
      </c>
      <c r="L900" t="s">
        <v>92</v>
      </c>
      <c r="M900">
        <v>7508</v>
      </c>
      <c r="N900" t="s">
        <v>219</v>
      </c>
      <c r="O900">
        <v>7104.2</v>
      </c>
      <c r="P900" t="s">
        <v>219</v>
      </c>
      <c r="S900">
        <v>5522331893</v>
      </c>
      <c r="T900">
        <v>5522331893</v>
      </c>
      <c r="V900">
        <v>5522331893</v>
      </c>
      <c r="AB900">
        <v>5522331893</v>
      </c>
      <c r="AD900" s="3" t="s">
        <v>2678</v>
      </c>
      <c r="AE900" s="4">
        <v>45473</v>
      </c>
      <c r="AF900" s="3" t="s">
        <v>2680</v>
      </c>
    </row>
    <row r="901" spans="1:32" x14ac:dyDescent="0.25">
      <c r="A901">
        <v>2024</v>
      </c>
      <c r="B901" s="4">
        <v>45383</v>
      </c>
      <c r="C901" s="4">
        <v>45473</v>
      </c>
      <c r="D901" t="s">
        <v>81</v>
      </c>
      <c r="E901" t="s">
        <v>212</v>
      </c>
      <c r="F901" t="s">
        <v>936</v>
      </c>
      <c r="G901" t="s">
        <v>2014</v>
      </c>
      <c r="H901" t="s">
        <v>1978</v>
      </c>
      <c r="I901" t="s">
        <v>2015</v>
      </c>
      <c r="J901" t="s">
        <v>2016</v>
      </c>
      <c r="K901" t="s">
        <v>254</v>
      </c>
      <c r="L901" t="s">
        <v>92</v>
      </c>
      <c r="M901">
        <v>10483.5</v>
      </c>
      <c r="N901" t="s">
        <v>219</v>
      </c>
      <c r="O901">
        <v>8374.58</v>
      </c>
      <c r="P901" t="s">
        <v>219</v>
      </c>
      <c r="S901">
        <v>5522331894</v>
      </c>
      <c r="T901">
        <v>5522331894</v>
      </c>
      <c r="V901">
        <v>5522331894</v>
      </c>
      <c r="AB901">
        <v>5522331894</v>
      </c>
      <c r="AD901" s="3" t="s">
        <v>2678</v>
      </c>
      <c r="AE901" s="4">
        <v>45473</v>
      </c>
      <c r="AF901" s="3" t="s">
        <v>2680</v>
      </c>
    </row>
    <row r="902" spans="1:32" x14ac:dyDescent="0.25">
      <c r="A902">
        <v>2024</v>
      </c>
      <c r="B902" s="4">
        <v>45383</v>
      </c>
      <c r="C902" s="4">
        <v>45473</v>
      </c>
      <c r="D902" t="s">
        <v>81</v>
      </c>
      <c r="E902" t="s">
        <v>212</v>
      </c>
      <c r="F902" t="s">
        <v>1853</v>
      </c>
      <c r="G902" t="s">
        <v>1985</v>
      </c>
      <c r="H902" t="s">
        <v>1978</v>
      </c>
      <c r="I902" t="s">
        <v>801</v>
      </c>
      <c r="J902" t="s">
        <v>1867</v>
      </c>
      <c r="K902" t="s">
        <v>591</v>
      </c>
      <c r="L902" t="s">
        <v>92</v>
      </c>
      <c r="M902">
        <v>7508</v>
      </c>
      <c r="N902" t="s">
        <v>219</v>
      </c>
      <c r="O902">
        <v>7104.2</v>
      </c>
      <c r="P902" t="s">
        <v>219</v>
      </c>
      <c r="S902">
        <v>5522331895</v>
      </c>
      <c r="T902">
        <v>5522331895</v>
      </c>
      <c r="V902">
        <v>5522331895</v>
      </c>
      <c r="AB902">
        <v>5522331895</v>
      </c>
      <c r="AD902" s="3" t="s">
        <v>2678</v>
      </c>
      <c r="AE902" s="4">
        <v>45473</v>
      </c>
      <c r="AF902" s="3" t="s">
        <v>2680</v>
      </c>
    </row>
    <row r="903" spans="1:32" x14ac:dyDescent="0.25">
      <c r="A903">
        <v>2024</v>
      </c>
      <c r="B903" s="4">
        <v>45383</v>
      </c>
      <c r="C903" s="4">
        <v>45473</v>
      </c>
      <c r="D903" t="s">
        <v>81</v>
      </c>
      <c r="E903" t="s">
        <v>212</v>
      </c>
      <c r="F903" t="s">
        <v>1318</v>
      </c>
      <c r="G903" t="s">
        <v>1982</v>
      </c>
      <c r="H903" t="s">
        <v>1978</v>
      </c>
      <c r="I903" t="s">
        <v>2017</v>
      </c>
      <c r="J903" t="s">
        <v>2018</v>
      </c>
      <c r="K903" t="s">
        <v>396</v>
      </c>
      <c r="L903" t="s">
        <v>92</v>
      </c>
      <c r="M903">
        <v>10692.8</v>
      </c>
      <c r="N903" t="s">
        <v>219</v>
      </c>
      <c r="O903">
        <v>8524.4599999999991</v>
      </c>
      <c r="P903" t="s">
        <v>219</v>
      </c>
      <c r="S903">
        <v>5522331896</v>
      </c>
      <c r="T903">
        <v>5522331896</v>
      </c>
      <c r="V903">
        <v>5522331896</v>
      </c>
      <c r="AB903">
        <v>5522331896</v>
      </c>
      <c r="AD903" s="3" t="s">
        <v>2678</v>
      </c>
      <c r="AE903" s="4">
        <v>45473</v>
      </c>
      <c r="AF903" s="3" t="s">
        <v>2680</v>
      </c>
    </row>
    <row r="904" spans="1:32" x14ac:dyDescent="0.25">
      <c r="A904">
        <v>2024</v>
      </c>
      <c r="B904" s="4">
        <v>45383</v>
      </c>
      <c r="C904" s="4">
        <v>45473</v>
      </c>
      <c r="D904" t="s">
        <v>81</v>
      </c>
      <c r="E904" t="s">
        <v>212</v>
      </c>
      <c r="F904" t="s">
        <v>1804</v>
      </c>
      <c r="G904" t="s">
        <v>2019</v>
      </c>
      <c r="H904" t="s">
        <v>1978</v>
      </c>
      <c r="I904" t="s">
        <v>2020</v>
      </c>
      <c r="J904" t="s">
        <v>904</v>
      </c>
      <c r="K904" t="s">
        <v>684</v>
      </c>
      <c r="L904" t="s">
        <v>92</v>
      </c>
      <c r="M904">
        <v>23129</v>
      </c>
      <c r="N904" t="s">
        <v>219</v>
      </c>
      <c r="O904">
        <v>18010.400000000001</v>
      </c>
      <c r="P904" t="s">
        <v>219</v>
      </c>
      <c r="S904">
        <v>5522331897</v>
      </c>
      <c r="T904">
        <v>5522331897</v>
      </c>
      <c r="V904">
        <v>5522331897</v>
      </c>
      <c r="AB904">
        <v>5522331897</v>
      </c>
      <c r="AD904" s="3" t="s">
        <v>2678</v>
      </c>
      <c r="AE904" s="4">
        <v>45473</v>
      </c>
      <c r="AF904" s="3" t="s">
        <v>2680</v>
      </c>
    </row>
    <row r="905" spans="1:32" x14ac:dyDescent="0.25">
      <c r="A905">
        <v>2024</v>
      </c>
      <c r="B905" s="4">
        <v>45383</v>
      </c>
      <c r="C905" s="4">
        <v>45473</v>
      </c>
      <c r="D905" t="s">
        <v>81</v>
      </c>
      <c r="E905" t="s">
        <v>315</v>
      </c>
      <c r="F905" t="s">
        <v>316</v>
      </c>
      <c r="G905" t="s">
        <v>2021</v>
      </c>
      <c r="H905" t="s">
        <v>1978</v>
      </c>
      <c r="I905" t="s">
        <v>2022</v>
      </c>
      <c r="J905" t="s">
        <v>2023</v>
      </c>
      <c r="K905" t="s">
        <v>2024</v>
      </c>
      <c r="L905" t="s">
        <v>92</v>
      </c>
      <c r="M905">
        <v>7943</v>
      </c>
      <c r="N905" t="s">
        <v>219</v>
      </c>
      <c r="O905">
        <v>7491.88</v>
      </c>
      <c r="P905" t="s">
        <v>219</v>
      </c>
      <c r="S905">
        <v>5522331898</v>
      </c>
      <c r="T905">
        <v>5522331898</v>
      </c>
      <c r="V905">
        <v>5522331898</v>
      </c>
      <c r="AB905">
        <v>5522331898</v>
      </c>
      <c r="AD905" s="3" t="s">
        <v>2678</v>
      </c>
      <c r="AE905" s="4">
        <v>45473</v>
      </c>
      <c r="AF905" s="3" t="s">
        <v>2680</v>
      </c>
    </row>
    <row r="906" spans="1:32" x14ac:dyDescent="0.25">
      <c r="A906">
        <v>2024</v>
      </c>
      <c r="B906" s="4">
        <v>45383</v>
      </c>
      <c r="C906" s="4">
        <v>45473</v>
      </c>
      <c r="D906" t="s">
        <v>81</v>
      </c>
      <c r="E906" t="s">
        <v>212</v>
      </c>
      <c r="F906" t="s">
        <v>581</v>
      </c>
      <c r="G906" t="s">
        <v>1988</v>
      </c>
      <c r="H906" t="s">
        <v>1978</v>
      </c>
      <c r="I906" t="s">
        <v>1947</v>
      </c>
      <c r="J906" t="s">
        <v>406</v>
      </c>
      <c r="K906" t="s">
        <v>270</v>
      </c>
      <c r="L906" t="s">
        <v>91</v>
      </c>
      <c r="M906">
        <v>8604.1</v>
      </c>
      <c r="N906" t="s">
        <v>219</v>
      </c>
      <c r="O906">
        <v>7104.2</v>
      </c>
      <c r="P906" t="s">
        <v>219</v>
      </c>
      <c r="S906">
        <v>5522331899</v>
      </c>
      <c r="T906">
        <v>5522331899</v>
      </c>
      <c r="V906">
        <v>5522331899</v>
      </c>
      <c r="AB906">
        <v>5522331899</v>
      </c>
      <c r="AD906" s="3" t="s">
        <v>2678</v>
      </c>
      <c r="AE906" s="4">
        <v>45473</v>
      </c>
      <c r="AF906" s="3" t="s">
        <v>2680</v>
      </c>
    </row>
    <row r="907" spans="1:32" x14ac:dyDescent="0.25">
      <c r="A907">
        <v>2024</v>
      </c>
      <c r="B907" s="4">
        <v>45383</v>
      </c>
      <c r="C907" s="4">
        <v>45473</v>
      </c>
      <c r="D907" t="s">
        <v>81</v>
      </c>
      <c r="E907" t="s">
        <v>263</v>
      </c>
      <c r="F907" t="s">
        <v>300</v>
      </c>
      <c r="G907" t="s">
        <v>2025</v>
      </c>
      <c r="H907" t="s">
        <v>1978</v>
      </c>
      <c r="I907" t="s">
        <v>2026</v>
      </c>
      <c r="J907" t="s">
        <v>729</v>
      </c>
      <c r="K907" t="s">
        <v>1660</v>
      </c>
      <c r="L907" t="s">
        <v>91</v>
      </c>
      <c r="M907">
        <v>23541</v>
      </c>
      <c r="N907" t="s">
        <v>219</v>
      </c>
      <c r="O907">
        <v>20149.400000000001</v>
      </c>
      <c r="P907" t="s">
        <v>219</v>
      </c>
      <c r="S907">
        <v>5522331900</v>
      </c>
      <c r="T907">
        <v>5522331900</v>
      </c>
      <c r="V907">
        <v>5522331900</v>
      </c>
      <c r="AB907">
        <v>5522331900</v>
      </c>
      <c r="AD907" s="3" t="s">
        <v>2678</v>
      </c>
      <c r="AE907" s="4">
        <v>45473</v>
      </c>
      <c r="AF907" s="3" t="s">
        <v>2680</v>
      </c>
    </row>
    <row r="908" spans="1:32" x14ac:dyDescent="0.25">
      <c r="A908">
        <v>2024</v>
      </c>
      <c r="B908" s="4">
        <v>45383</v>
      </c>
      <c r="C908" s="4">
        <v>45473</v>
      </c>
      <c r="D908" t="s">
        <v>81</v>
      </c>
      <c r="E908" t="s">
        <v>212</v>
      </c>
      <c r="F908" t="s">
        <v>1318</v>
      </c>
      <c r="G908" t="s">
        <v>1982</v>
      </c>
      <c r="H908" t="s">
        <v>1978</v>
      </c>
      <c r="I908" t="s">
        <v>1255</v>
      </c>
      <c r="J908" t="s">
        <v>343</v>
      </c>
      <c r="K908" t="s">
        <v>1418</v>
      </c>
      <c r="L908" t="s">
        <v>91</v>
      </c>
      <c r="M908">
        <v>7508</v>
      </c>
      <c r="N908" t="s">
        <v>219</v>
      </c>
      <c r="O908">
        <v>7104.2</v>
      </c>
      <c r="P908" t="s">
        <v>219</v>
      </c>
      <c r="S908">
        <v>5522331901</v>
      </c>
      <c r="T908">
        <v>5522331901</v>
      </c>
      <c r="V908">
        <v>5522331901</v>
      </c>
      <c r="AB908">
        <v>5522331901</v>
      </c>
      <c r="AD908" s="3" t="s">
        <v>2678</v>
      </c>
      <c r="AE908" s="4">
        <v>45473</v>
      </c>
      <c r="AF908" s="3" t="s">
        <v>2680</v>
      </c>
    </row>
    <row r="909" spans="1:32" x14ac:dyDescent="0.25">
      <c r="A909">
        <v>2024</v>
      </c>
      <c r="B909" s="4">
        <v>45383</v>
      </c>
      <c r="C909" s="4">
        <v>45473</v>
      </c>
      <c r="D909" t="s">
        <v>81</v>
      </c>
      <c r="E909" t="s">
        <v>212</v>
      </c>
      <c r="F909" t="s">
        <v>1040</v>
      </c>
      <c r="G909" t="s">
        <v>1995</v>
      </c>
      <c r="H909" t="s">
        <v>1978</v>
      </c>
      <c r="I909" t="s">
        <v>2027</v>
      </c>
      <c r="J909" t="s">
        <v>347</v>
      </c>
      <c r="K909" t="s">
        <v>490</v>
      </c>
      <c r="L909" t="s">
        <v>92</v>
      </c>
      <c r="M909">
        <v>8000</v>
      </c>
      <c r="N909" t="s">
        <v>219</v>
      </c>
      <c r="O909">
        <v>7525.46</v>
      </c>
      <c r="P909" t="s">
        <v>219</v>
      </c>
      <c r="S909">
        <v>5522331902</v>
      </c>
      <c r="T909">
        <v>5522331902</v>
      </c>
      <c r="V909">
        <v>5522331902</v>
      </c>
      <c r="AB909">
        <v>5522331902</v>
      </c>
      <c r="AD909" s="3" t="s">
        <v>2678</v>
      </c>
      <c r="AE909" s="4">
        <v>45473</v>
      </c>
      <c r="AF909" s="3" t="s">
        <v>2680</v>
      </c>
    </row>
    <row r="910" spans="1:32" x14ac:dyDescent="0.25">
      <c r="A910">
        <v>2024</v>
      </c>
      <c r="B910" s="4">
        <v>45383</v>
      </c>
      <c r="C910" s="4">
        <v>45473</v>
      </c>
      <c r="D910" t="s">
        <v>81</v>
      </c>
      <c r="E910" t="s">
        <v>212</v>
      </c>
      <c r="F910" t="s">
        <v>1853</v>
      </c>
      <c r="G910" t="s">
        <v>1985</v>
      </c>
      <c r="H910" t="s">
        <v>1978</v>
      </c>
      <c r="I910" t="s">
        <v>2028</v>
      </c>
      <c r="J910" t="s">
        <v>320</v>
      </c>
      <c r="K910" t="s">
        <v>2029</v>
      </c>
      <c r="L910" t="s">
        <v>91</v>
      </c>
      <c r="M910">
        <v>8604.1</v>
      </c>
      <c r="N910" t="s">
        <v>219</v>
      </c>
      <c r="O910">
        <v>7104.2</v>
      </c>
      <c r="P910" t="s">
        <v>219</v>
      </c>
      <c r="S910">
        <v>5522331903</v>
      </c>
      <c r="T910">
        <v>5522331903</v>
      </c>
      <c r="V910">
        <v>5522331903</v>
      </c>
      <c r="AB910">
        <v>5522331903</v>
      </c>
      <c r="AD910" s="3" t="s">
        <v>2678</v>
      </c>
      <c r="AE910" s="4">
        <v>45473</v>
      </c>
      <c r="AF910" s="3" t="s">
        <v>2680</v>
      </c>
    </row>
    <row r="911" spans="1:32" x14ac:dyDescent="0.25">
      <c r="A911">
        <v>2024</v>
      </c>
      <c r="B911" s="4">
        <v>45383</v>
      </c>
      <c r="C911" s="4">
        <v>45473</v>
      </c>
      <c r="D911" t="s">
        <v>81</v>
      </c>
      <c r="E911" t="s">
        <v>212</v>
      </c>
      <c r="F911" t="s">
        <v>581</v>
      </c>
      <c r="G911" t="s">
        <v>1988</v>
      </c>
      <c r="H911" t="s">
        <v>1978</v>
      </c>
      <c r="I911" t="s">
        <v>693</v>
      </c>
      <c r="J911" t="s">
        <v>228</v>
      </c>
      <c r="K911" t="s">
        <v>244</v>
      </c>
      <c r="L911" t="s">
        <v>91</v>
      </c>
      <c r="M911">
        <v>8604.1</v>
      </c>
      <c r="N911" t="s">
        <v>219</v>
      </c>
      <c r="O911">
        <v>7104.2</v>
      </c>
      <c r="P911" t="s">
        <v>219</v>
      </c>
      <c r="S911">
        <v>5522331904</v>
      </c>
      <c r="T911">
        <v>5522331904</v>
      </c>
      <c r="V911">
        <v>5522331904</v>
      </c>
      <c r="AB911">
        <v>5522331904</v>
      </c>
      <c r="AD911" s="3" t="s">
        <v>2678</v>
      </c>
      <c r="AE911" s="4">
        <v>45473</v>
      </c>
      <c r="AF911" s="3" t="s">
        <v>2680</v>
      </c>
    </row>
    <row r="912" spans="1:32" x14ac:dyDescent="0.25">
      <c r="A912">
        <v>2024</v>
      </c>
      <c r="B912" s="4">
        <v>45383</v>
      </c>
      <c r="C912" s="4">
        <v>45473</v>
      </c>
      <c r="D912" t="s">
        <v>81</v>
      </c>
      <c r="E912" t="s">
        <v>212</v>
      </c>
      <c r="F912" t="s">
        <v>366</v>
      </c>
      <c r="G912" t="s">
        <v>2005</v>
      </c>
      <c r="H912" t="s">
        <v>1978</v>
      </c>
      <c r="I912" t="s">
        <v>2030</v>
      </c>
      <c r="J912" t="s">
        <v>750</v>
      </c>
      <c r="K912" t="s">
        <v>2031</v>
      </c>
      <c r="L912" t="s">
        <v>91</v>
      </c>
      <c r="M912">
        <v>9103.66</v>
      </c>
      <c r="N912" t="s">
        <v>219</v>
      </c>
      <c r="O912">
        <v>7432.0800000000017</v>
      </c>
      <c r="P912" t="s">
        <v>219</v>
      </c>
      <c r="S912">
        <v>5522331905</v>
      </c>
      <c r="T912">
        <v>5522331905</v>
      </c>
      <c r="V912">
        <v>5522331905</v>
      </c>
      <c r="AB912">
        <v>5522331905</v>
      </c>
      <c r="AD912" s="3" t="s">
        <v>2678</v>
      </c>
      <c r="AE912" s="4">
        <v>45473</v>
      </c>
      <c r="AF912" s="3" t="s">
        <v>2680</v>
      </c>
    </row>
    <row r="913" spans="1:32" x14ac:dyDescent="0.25">
      <c r="A913">
        <v>2024</v>
      </c>
      <c r="B913" s="4">
        <v>45383</v>
      </c>
      <c r="C913" s="4">
        <v>45473</v>
      </c>
      <c r="D913" t="s">
        <v>81</v>
      </c>
      <c r="E913" t="s">
        <v>212</v>
      </c>
      <c r="F913" t="s">
        <v>255</v>
      </c>
      <c r="G913" t="s">
        <v>1977</v>
      </c>
      <c r="H913" t="s">
        <v>1978</v>
      </c>
      <c r="I913" t="s">
        <v>789</v>
      </c>
      <c r="J913" t="s">
        <v>261</v>
      </c>
      <c r="K913" t="s">
        <v>217</v>
      </c>
      <c r="L913" t="s">
        <v>92</v>
      </c>
      <c r="M913">
        <v>8604.1</v>
      </c>
      <c r="N913" t="s">
        <v>219</v>
      </c>
      <c r="O913">
        <v>7104.2</v>
      </c>
      <c r="P913" t="s">
        <v>219</v>
      </c>
      <c r="S913">
        <v>5522331906</v>
      </c>
      <c r="T913">
        <v>5522331906</v>
      </c>
      <c r="V913">
        <v>5522331906</v>
      </c>
      <c r="AB913">
        <v>5522331906</v>
      </c>
      <c r="AD913" s="3" t="s">
        <v>2678</v>
      </c>
      <c r="AE913" s="4">
        <v>45473</v>
      </c>
      <c r="AF913" s="3" t="s">
        <v>2680</v>
      </c>
    </row>
    <row r="914" spans="1:32" x14ac:dyDescent="0.25">
      <c r="A914">
        <v>2024</v>
      </c>
      <c r="B914" s="4">
        <v>45383</v>
      </c>
      <c r="C914" s="4">
        <v>45473</v>
      </c>
      <c r="D914" t="s">
        <v>81</v>
      </c>
      <c r="E914" t="s">
        <v>1020</v>
      </c>
      <c r="F914" t="s">
        <v>1021</v>
      </c>
      <c r="G914" t="s">
        <v>2032</v>
      </c>
      <c r="H914" t="s">
        <v>1978</v>
      </c>
      <c r="I914" t="s">
        <v>1960</v>
      </c>
      <c r="J914" t="s">
        <v>767</v>
      </c>
      <c r="K914" t="s">
        <v>234</v>
      </c>
      <c r="L914" t="s">
        <v>92</v>
      </c>
      <c r="M914">
        <v>23161</v>
      </c>
      <c r="N914" t="s">
        <v>219</v>
      </c>
      <c r="O914">
        <v>18000.560000000001</v>
      </c>
      <c r="P914" t="s">
        <v>219</v>
      </c>
      <c r="S914">
        <v>5522331907</v>
      </c>
      <c r="T914">
        <v>5522331907</v>
      </c>
      <c r="V914">
        <v>5522331907</v>
      </c>
      <c r="AB914">
        <v>5522331907</v>
      </c>
      <c r="AD914" s="3" t="s">
        <v>2678</v>
      </c>
      <c r="AE914" s="4">
        <v>45473</v>
      </c>
      <c r="AF914" s="3" t="s">
        <v>2680</v>
      </c>
    </row>
    <row r="915" spans="1:32" x14ac:dyDescent="0.25">
      <c r="A915">
        <v>2024</v>
      </c>
      <c r="B915" s="4">
        <v>45383</v>
      </c>
      <c r="C915" s="4">
        <v>45473</v>
      </c>
      <c r="D915" t="s">
        <v>81</v>
      </c>
      <c r="E915" t="s">
        <v>212</v>
      </c>
      <c r="F915" t="s">
        <v>1040</v>
      </c>
      <c r="G915" t="s">
        <v>1995</v>
      </c>
      <c r="H915" t="s">
        <v>1978</v>
      </c>
      <c r="I915" t="s">
        <v>513</v>
      </c>
      <c r="J915" t="s">
        <v>1782</v>
      </c>
      <c r="K915" t="s">
        <v>295</v>
      </c>
      <c r="L915" t="s">
        <v>92</v>
      </c>
      <c r="M915">
        <v>10022.1</v>
      </c>
      <c r="N915" t="s">
        <v>219</v>
      </c>
      <c r="O915">
        <v>7978.72</v>
      </c>
      <c r="P915" t="s">
        <v>219</v>
      </c>
      <c r="S915">
        <v>5522331908</v>
      </c>
      <c r="T915">
        <v>5522331908</v>
      </c>
      <c r="V915">
        <v>5522331908</v>
      </c>
      <c r="AB915">
        <v>5522331908</v>
      </c>
      <c r="AD915" s="3" t="s">
        <v>2678</v>
      </c>
      <c r="AE915" s="4">
        <v>45473</v>
      </c>
      <c r="AF915" s="3" t="s">
        <v>2680</v>
      </c>
    </row>
    <row r="916" spans="1:32" x14ac:dyDescent="0.25">
      <c r="A916">
        <v>2024</v>
      </c>
      <c r="B916" s="4">
        <v>45383</v>
      </c>
      <c r="C916" s="4">
        <v>45473</v>
      </c>
      <c r="D916" t="s">
        <v>81</v>
      </c>
      <c r="E916" t="s">
        <v>212</v>
      </c>
      <c r="F916" t="s">
        <v>1853</v>
      </c>
      <c r="G916" t="s">
        <v>1985</v>
      </c>
      <c r="H916" t="s">
        <v>1978</v>
      </c>
      <c r="I916" t="s">
        <v>2033</v>
      </c>
      <c r="J916" t="s">
        <v>623</v>
      </c>
      <c r="K916" t="s">
        <v>600</v>
      </c>
      <c r="L916" t="s">
        <v>92</v>
      </c>
      <c r="M916">
        <v>8604.1</v>
      </c>
      <c r="N916" t="s">
        <v>219</v>
      </c>
      <c r="O916">
        <v>7104.2</v>
      </c>
      <c r="P916" t="s">
        <v>219</v>
      </c>
      <c r="S916">
        <v>5522331909</v>
      </c>
      <c r="T916">
        <v>5522331909</v>
      </c>
      <c r="V916">
        <v>5522331909</v>
      </c>
      <c r="AB916">
        <v>5522331909</v>
      </c>
      <c r="AD916" s="3" t="s">
        <v>2678</v>
      </c>
      <c r="AE916" s="4">
        <v>45473</v>
      </c>
      <c r="AF916" s="3" t="s">
        <v>2680</v>
      </c>
    </row>
    <row r="917" spans="1:32" x14ac:dyDescent="0.25">
      <c r="A917">
        <v>2024</v>
      </c>
      <c r="B917" s="4">
        <v>45383</v>
      </c>
      <c r="C917" s="4">
        <v>45473</v>
      </c>
      <c r="D917" t="s">
        <v>81</v>
      </c>
      <c r="E917" t="s">
        <v>212</v>
      </c>
      <c r="F917" t="s">
        <v>1853</v>
      </c>
      <c r="G917" t="s">
        <v>1985</v>
      </c>
      <c r="H917" t="s">
        <v>1978</v>
      </c>
      <c r="I917" t="s">
        <v>610</v>
      </c>
      <c r="J917" t="s">
        <v>623</v>
      </c>
      <c r="K917" t="s">
        <v>270</v>
      </c>
      <c r="L917" t="s">
        <v>91</v>
      </c>
      <c r="M917">
        <v>8604.1</v>
      </c>
      <c r="N917" t="s">
        <v>219</v>
      </c>
      <c r="O917">
        <v>7104.2</v>
      </c>
      <c r="P917" t="s">
        <v>219</v>
      </c>
      <c r="S917">
        <v>5522331910</v>
      </c>
      <c r="T917">
        <v>5522331910</v>
      </c>
      <c r="V917">
        <v>5522331910</v>
      </c>
      <c r="AB917">
        <v>5522331910</v>
      </c>
      <c r="AD917" s="3" t="s">
        <v>2678</v>
      </c>
      <c r="AE917" s="4">
        <v>45473</v>
      </c>
      <c r="AF917" s="3" t="s">
        <v>2680</v>
      </c>
    </row>
    <row r="918" spans="1:32" x14ac:dyDescent="0.25">
      <c r="A918">
        <v>2024</v>
      </c>
      <c r="B918" s="4">
        <v>45383</v>
      </c>
      <c r="C918" s="4">
        <v>45473</v>
      </c>
      <c r="D918" t="s">
        <v>81</v>
      </c>
      <c r="E918" t="s">
        <v>212</v>
      </c>
      <c r="F918" t="s">
        <v>581</v>
      </c>
      <c r="G918" t="s">
        <v>1988</v>
      </c>
      <c r="H918" t="s">
        <v>1978</v>
      </c>
      <c r="I918" t="s">
        <v>2034</v>
      </c>
      <c r="J918" t="s">
        <v>2035</v>
      </c>
      <c r="K918" t="s">
        <v>723</v>
      </c>
      <c r="L918" t="s">
        <v>91</v>
      </c>
      <c r="M918">
        <v>8604.1</v>
      </c>
      <c r="N918" t="s">
        <v>219</v>
      </c>
      <c r="O918">
        <v>7104.2</v>
      </c>
      <c r="P918" t="s">
        <v>219</v>
      </c>
      <c r="S918">
        <v>5522331911</v>
      </c>
      <c r="T918">
        <v>5522331911</v>
      </c>
      <c r="V918">
        <v>5522331911</v>
      </c>
      <c r="AB918">
        <v>5522331911</v>
      </c>
      <c r="AD918" s="3" t="s">
        <v>2678</v>
      </c>
      <c r="AE918" s="4">
        <v>45473</v>
      </c>
      <c r="AF918" s="3" t="s">
        <v>2680</v>
      </c>
    </row>
    <row r="919" spans="1:32" x14ac:dyDescent="0.25">
      <c r="A919">
        <v>2024</v>
      </c>
      <c r="B919" s="4">
        <v>45383</v>
      </c>
      <c r="C919" s="4">
        <v>45473</v>
      </c>
      <c r="D919" t="s">
        <v>81</v>
      </c>
      <c r="E919" t="s">
        <v>212</v>
      </c>
      <c r="F919" t="s">
        <v>936</v>
      </c>
      <c r="G919" t="s">
        <v>2014</v>
      </c>
      <c r="H919" t="s">
        <v>1978</v>
      </c>
      <c r="I919" t="s">
        <v>792</v>
      </c>
      <c r="J919" t="s">
        <v>249</v>
      </c>
      <c r="K919" t="s">
        <v>657</v>
      </c>
      <c r="L919" t="s">
        <v>92</v>
      </c>
      <c r="M919">
        <v>8604.1</v>
      </c>
      <c r="N919" t="s">
        <v>219</v>
      </c>
      <c r="O919">
        <v>7104.2</v>
      </c>
      <c r="P919" t="s">
        <v>219</v>
      </c>
      <c r="S919">
        <v>5522331912</v>
      </c>
      <c r="T919">
        <v>5522331912</v>
      </c>
      <c r="V919">
        <v>5522331912</v>
      </c>
      <c r="AB919">
        <v>5522331912</v>
      </c>
      <c r="AD919" s="3" t="s">
        <v>2678</v>
      </c>
      <c r="AE919" s="4">
        <v>45473</v>
      </c>
      <c r="AF919" s="3" t="s">
        <v>2680</v>
      </c>
    </row>
    <row r="920" spans="1:32" x14ac:dyDescent="0.25">
      <c r="A920">
        <v>2024</v>
      </c>
      <c r="B920" s="4">
        <v>45383</v>
      </c>
      <c r="C920" s="4">
        <v>45473</v>
      </c>
      <c r="D920" t="s">
        <v>81</v>
      </c>
      <c r="E920" t="s">
        <v>212</v>
      </c>
      <c r="F920" t="s">
        <v>1804</v>
      </c>
      <c r="G920" t="s">
        <v>2019</v>
      </c>
      <c r="H920" t="s">
        <v>1978</v>
      </c>
      <c r="I920" t="s">
        <v>291</v>
      </c>
      <c r="J920" t="s">
        <v>2036</v>
      </c>
      <c r="K920" t="s">
        <v>740</v>
      </c>
      <c r="L920" t="s">
        <v>91</v>
      </c>
      <c r="M920">
        <v>17053</v>
      </c>
      <c r="N920" t="s">
        <v>219</v>
      </c>
      <c r="O920">
        <v>14627.24</v>
      </c>
      <c r="P920" t="s">
        <v>219</v>
      </c>
      <c r="S920">
        <v>5522331913</v>
      </c>
      <c r="T920">
        <v>5522331913</v>
      </c>
      <c r="V920">
        <v>5522331913</v>
      </c>
      <c r="AB920">
        <v>5522331913</v>
      </c>
      <c r="AD920" s="3" t="s">
        <v>2678</v>
      </c>
      <c r="AE920" s="4">
        <v>45473</v>
      </c>
      <c r="AF920" s="3" t="s">
        <v>2680</v>
      </c>
    </row>
    <row r="921" spans="1:32" x14ac:dyDescent="0.25">
      <c r="A921">
        <v>2024</v>
      </c>
      <c r="B921" s="4">
        <v>45383</v>
      </c>
      <c r="C921" s="4">
        <v>45473</v>
      </c>
      <c r="D921" t="s">
        <v>81</v>
      </c>
      <c r="E921" t="s">
        <v>212</v>
      </c>
      <c r="F921" t="s">
        <v>581</v>
      </c>
      <c r="G921" t="s">
        <v>1988</v>
      </c>
      <c r="H921" t="s">
        <v>1978</v>
      </c>
      <c r="I921" t="s">
        <v>1741</v>
      </c>
      <c r="J921" t="s">
        <v>2037</v>
      </c>
      <c r="K921" t="s">
        <v>344</v>
      </c>
      <c r="L921" t="s">
        <v>91</v>
      </c>
      <c r="M921">
        <v>9103.66</v>
      </c>
      <c r="N921" t="s">
        <v>219</v>
      </c>
      <c r="O921">
        <v>7432.0800000000017</v>
      </c>
      <c r="P921" t="s">
        <v>219</v>
      </c>
      <c r="S921">
        <v>5522331914</v>
      </c>
      <c r="T921">
        <v>5522331914</v>
      </c>
      <c r="V921">
        <v>5522331914</v>
      </c>
      <c r="AB921">
        <v>5522331914</v>
      </c>
      <c r="AD921" s="3" t="s">
        <v>2678</v>
      </c>
      <c r="AE921" s="4">
        <v>45473</v>
      </c>
      <c r="AF921" s="3" t="s">
        <v>2680</v>
      </c>
    </row>
    <row r="922" spans="1:32" x14ac:dyDescent="0.25">
      <c r="A922">
        <v>2024</v>
      </c>
      <c r="B922" s="4">
        <v>45383</v>
      </c>
      <c r="C922" s="4">
        <v>45473</v>
      </c>
      <c r="D922" t="s">
        <v>81</v>
      </c>
      <c r="E922" t="s">
        <v>212</v>
      </c>
      <c r="F922" t="s">
        <v>255</v>
      </c>
      <c r="G922" t="s">
        <v>1977</v>
      </c>
      <c r="H922" t="s">
        <v>1978</v>
      </c>
      <c r="I922" t="s">
        <v>2038</v>
      </c>
      <c r="J922" t="s">
        <v>2037</v>
      </c>
      <c r="K922" t="s">
        <v>249</v>
      </c>
      <c r="L922" t="s">
        <v>92</v>
      </c>
      <c r="M922">
        <v>9651</v>
      </c>
      <c r="N922" t="s">
        <v>219</v>
      </c>
      <c r="O922">
        <v>7778.3600000000024</v>
      </c>
      <c r="P922" t="s">
        <v>219</v>
      </c>
      <c r="S922">
        <v>5522331915</v>
      </c>
      <c r="T922">
        <v>5522331915</v>
      </c>
      <c r="V922">
        <v>5522331915</v>
      </c>
      <c r="AB922">
        <v>5522331915</v>
      </c>
      <c r="AD922" s="3" t="s">
        <v>2678</v>
      </c>
      <c r="AE922" s="4">
        <v>45473</v>
      </c>
      <c r="AF922" s="3" t="s">
        <v>2680</v>
      </c>
    </row>
    <row r="923" spans="1:32" x14ac:dyDescent="0.25">
      <c r="A923">
        <v>2024</v>
      </c>
      <c r="B923" s="4">
        <v>45383</v>
      </c>
      <c r="C923" s="4">
        <v>45473</v>
      </c>
      <c r="D923" t="s">
        <v>81</v>
      </c>
      <c r="E923" t="s">
        <v>1020</v>
      </c>
      <c r="F923" t="s">
        <v>2039</v>
      </c>
      <c r="G923" t="s">
        <v>2040</v>
      </c>
      <c r="H923" t="s">
        <v>1978</v>
      </c>
      <c r="I923" t="s">
        <v>2041</v>
      </c>
      <c r="J923" t="s">
        <v>376</v>
      </c>
      <c r="K923" t="s">
        <v>239</v>
      </c>
      <c r="L923" t="s">
        <v>92</v>
      </c>
      <c r="M923">
        <v>21852</v>
      </c>
      <c r="N923" t="s">
        <v>219</v>
      </c>
      <c r="O923">
        <v>18374.98</v>
      </c>
      <c r="P923" t="s">
        <v>219</v>
      </c>
      <c r="S923">
        <v>5522331916</v>
      </c>
      <c r="T923">
        <v>5522331916</v>
      </c>
      <c r="V923">
        <v>5522331916</v>
      </c>
      <c r="AB923">
        <v>5522331916</v>
      </c>
      <c r="AD923" s="3" t="s">
        <v>2678</v>
      </c>
      <c r="AE923" s="4">
        <v>45473</v>
      </c>
      <c r="AF923" s="3" t="s">
        <v>2680</v>
      </c>
    </row>
    <row r="924" spans="1:32" x14ac:dyDescent="0.25">
      <c r="A924">
        <v>2024</v>
      </c>
      <c r="B924" s="4">
        <v>45383</v>
      </c>
      <c r="C924" s="4">
        <v>45473</v>
      </c>
      <c r="D924" t="s">
        <v>81</v>
      </c>
      <c r="E924" t="s">
        <v>212</v>
      </c>
      <c r="F924" t="s">
        <v>271</v>
      </c>
      <c r="G924" t="s">
        <v>1997</v>
      </c>
      <c r="H924" t="s">
        <v>1978</v>
      </c>
      <c r="I924" t="s">
        <v>2042</v>
      </c>
      <c r="J924" t="s">
        <v>325</v>
      </c>
      <c r="K924" t="s">
        <v>519</v>
      </c>
      <c r="L924" t="s">
        <v>92</v>
      </c>
      <c r="M924">
        <v>9103.66</v>
      </c>
      <c r="N924" t="s">
        <v>219</v>
      </c>
      <c r="O924">
        <v>7586.3400000000011</v>
      </c>
      <c r="P924" t="s">
        <v>219</v>
      </c>
      <c r="S924">
        <v>5522331917</v>
      </c>
      <c r="T924">
        <v>5522331917</v>
      </c>
      <c r="V924">
        <v>5522331917</v>
      </c>
      <c r="AB924">
        <v>5522331917</v>
      </c>
      <c r="AD924" s="3" t="s">
        <v>2678</v>
      </c>
      <c r="AE924" s="4">
        <v>45473</v>
      </c>
      <c r="AF924" s="3" t="s">
        <v>2680</v>
      </c>
    </row>
    <row r="925" spans="1:32" x14ac:dyDescent="0.25">
      <c r="A925">
        <v>2024</v>
      </c>
      <c r="B925" s="4">
        <v>45383</v>
      </c>
      <c r="C925" s="4">
        <v>45473</v>
      </c>
      <c r="D925" t="s">
        <v>81</v>
      </c>
      <c r="E925" t="s">
        <v>212</v>
      </c>
      <c r="F925" t="s">
        <v>936</v>
      </c>
      <c r="G925" t="s">
        <v>2043</v>
      </c>
      <c r="H925" t="s">
        <v>2044</v>
      </c>
      <c r="I925" t="s">
        <v>1102</v>
      </c>
      <c r="J925" t="s">
        <v>1111</v>
      </c>
      <c r="K925" t="s">
        <v>1485</v>
      </c>
      <c r="L925" t="s">
        <v>92</v>
      </c>
      <c r="M925">
        <v>8604.1</v>
      </c>
      <c r="N925" t="s">
        <v>219</v>
      </c>
      <c r="O925">
        <v>7104.2</v>
      </c>
      <c r="P925" t="s">
        <v>219</v>
      </c>
      <c r="S925">
        <v>5522331918</v>
      </c>
      <c r="T925">
        <v>5522331918</v>
      </c>
      <c r="V925">
        <v>5522331918</v>
      </c>
      <c r="AB925">
        <v>5522331918</v>
      </c>
      <c r="AD925" s="3" t="s">
        <v>2678</v>
      </c>
      <c r="AE925" s="4">
        <v>45473</v>
      </c>
      <c r="AF925" s="3" t="s">
        <v>2680</v>
      </c>
    </row>
    <row r="926" spans="1:32" x14ac:dyDescent="0.25">
      <c r="A926">
        <v>2024</v>
      </c>
      <c r="B926" s="4">
        <v>45383</v>
      </c>
      <c r="C926" s="4">
        <v>45473</v>
      </c>
      <c r="D926" t="s">
        <v>81</v>
      </c>
      <c r="E926" t="s">
        <v>212</v>
      </c>
      <c r="F926" t="s">
        <v>1318</v>
      </c>
      <c r="G926" t="s">
        <v>2045</v>
      </c>
      <c r="H926" t="s">
        <v>2044</v>
      </c>
      <c r="I926" t="s">
        <v>2046</v>
      </c>
      <c r="J926" t="s">
        <v>227</v>
      </c>
      <c r="K926" t="s">
        <v>2047</v>
      </c>
      <c r="L926" t="s">
        <v>92</v>
      </c>
      <c r="M926">
        <v>8604.1</v>
      </c>
      <c r="N926" t="s">
        <v>219</v>
      </c>
      <c r="O926">
        <v>7104.2</v>
      </c>
      <c r="P926" t="s">
        <v>219</v>
      </c>
      <c r="S926">
        <v>5522331919</v>
      </c>
      <c r="T926">
        <v>5522331919</v>
      </c>
      <c r="V926">
        <v>5522331919</v>
      </c>
      <c r="AB926">
        <v>5522331919</v>
      </c>
      <c r="AD926" s="3" t="s">
        <v>2678</v>
      </c>
      <c r="AE926" s="4">
        <v>45473</v>
      </c>
      <c r="AF926" s="3" t="s">
        <v>2680</v>
      </c>
    </row>
    <row r="927" spans="1:32" x14ac:dyDescent="0.25">
      <c r="A927">
        <v>2024</v>
      </c>
      <c r="B927" s="4">
        <v>45383</v>
      </c>
      <c r="C927" s="4">
        <v>45473</v>
      </c>
      <c r="D927" t="s">
        <v>81</v>
      </c>
      <c r="E927" t="s">
        <v>212</v>
      </c>
      <c r="F927" t="s">
        <v>1318</v>
      </c>
      <c r="G927" t="s">
        <v>2045</v>
      </c>
      <c r="H927" t="s">
        <v>2044</v>
      </c>
      <c r="I927" t="s">
        <v>2048</v>
      </c>
      <c r="J927" t="s">
        <v>2049</v>
      </c>
      <c r="K927" t="s">
        <v>244</v>
      </c>
      <c r="L927" t="s">
        <v>92</v>
      </c>
      <c r="M927">
        <v>7508</v>
      </c>
      <c r="N927" t="s">
        <v>219</v>
      </c>
      <c r="O927">
        <v>7104.2</v>
      </c>
      <c r="P927" t="s">
        <v>219</v>
      </c>
      <c r="S927">
        <v>5522331920</v>
      </c>
      <c r="T927">
        <v>5522331920</v>
      </c>
      <c r="V927">
        <v>5522331920</v>
      </c>
      <c r="AB927">
        <v>5522331920</v>
      </c>
      <c r="AD927" s="3" t="s">
        <v>2678</v>
      </c>
      <c r="AE927" s="4">
        <v>45473</v>
      </c>
      <c r="AF927" s="3" t="s">
        <v>2680</v>
      </c>
    </row>
    <row r="928" spans="1:32" x14ac:dyDescent="0.25">
      <c r="A928">
        <v>2024</v>
      </c>
      <c r="B928" s="4">
        <v>45383</v>
      </c>
      <c r="C928" s="4">
        <v>45473</v>
      </c>
      <c r="D928" t="s">
        <v>81</v>
      </c>
      <c r="E928" t="s">
        <v>212</v>
      </c>
      <c r="F928" t="s">
        <v>1058</v>
      </c>
      <c r="G928" t="s">
        <v>2050</v>
      </c>
      <c r="H928" t="s">
        <v>2044</v>
      </c>
      <c r="I928" t="s">
        <v>373</v>
      </c>
      <c r="J928" t="s">
        <v>238</v>
      </c>
      <c r="K928" t="s">
        <v>603</v>
      </c>
      <c r="L928" t="s">
        <v>91</v>
      </c>
      <c r="M928">
        <v>7508</v>
      </c>
      <c r="N928" t="s">
        <v>219</v>
      </c>
      <c r="O928">
        <v>7104.2</v>
      </c>
      <c r="P928" t="s">
        <v>219</v>
      </c>
      <c r="S928">
        <v>5522331921</v>
      </c>
      <c r="T928">
        <v>5522331921</v>
      </c>
      <c r="V928">
        <v>5522331921</v>
      </c>
      <c r="AB928">
        <v>5522331921</v>
      </c>
      <c r="AD928" s="3" t="s">
        <v>2678</v>
      </c>
      <c r="AE928" s="4">
        <v>45473</v>
      </c>
      <c r="AF928" s="3" t="s">
        <v>2680</v>
      </c>
    </row>
    <row r="929" spans="1:32" x14ac:dyDescent="0.25">
      <c r="A929">
        <v>2024</v>
      </c>
      <c r="B929" s="4">
        <v>45383</v>
      </c>
      <c r="C929" s="4">
        <v>45473</v>
      </c>
      <c r="D929" t="s">
        <v>81</v>
      </c>
      <c r="E929" t="s">
        <v>212</v>
      </c>
      <c r="F929" t="s">
        <v>936</v>
      </c>
      <c r="G929" t="s">
        <v>2043</v>
      </c>
      <c r="H929" t="s">
        <v>2044</v>
      </c>
      <c r="I929" t="s">
        <v>2051</v>
      </c>
      <c r="J929" t="s">
        <v>2052</v>
      </c>
      <c r="K929" t="s">
        <v>892</v>
      </c>
      <c r="L929" t="s">
        <v>92</v>
      </c>
      <c r="M929">
        <v>7565.46</v>
      </c>
      <c r="N929" t="s">
        <v>219</v>
      </c>
      <c r="O929">
        <v>6109.22</v>
      </c>
      <c r="P929" t="s">
        <v>219</v>
      </c>
      <c r="S929">
        <v>5522331922</v>
      </c>
      <c r="T929">
        <v>5522331922</v>
      </c>
      <c r="V929">
        <v>5522331922</v>
      </c>
      <c r="AB929">
        <v>5522331922</v>
      </c>
      <c r="AD929" s="3" t="s">
        <v>2678</v>
      </c>
      <c r="AE929" s="4">
        <v>45473</v>
      </c>
      <c r="AF929" s="3" t="s">
        <v>2680</v>
      </c>
    </row>
    <row r="930" spans="1:32" x14ac:dyDescent="0.25">
      <c r="A930">
        <v>2024</v>
      </c>
      <c r="B930" s="4">
        <v>45383</v>
      </c>
      <c r="C930" s="4">
        <v>45473</v>
      </c>
      <c r="D930" t="s">
        <v>81</v>
      </c>
      <c r="E930" t="s">
        <v>263</v>
      </c>
      <c r="F930" t="s">
        <v>300</v>
      </c>
      <c r="G930" t="s">
        <v>2053</v>
      </c>
      <c r="H930" t="s">
        <v>2044</v>
      </c>
      <c r="I930" t="s">
        <v>1981</v>
      </c>
      <c r="J930" t="s">
        <v>252</v>
      </c>
      <c r="K930" t="s">
        <v>1346</v>
      </c>
      <c r="L930" t="s">
        <v>91</v>
      </c>
      <c r="M930">
        <v>27000</v>
      </c>
      <c r="N930" t="s">
        <v>219</v>
      </c>
      <c r="O930">
        <v>22423.38</v>
      </c>
      <c r="P930" t="s">
        <v>219</v>
      </c>
      <c r="S930">
        <v>5522331923</v>
      </c>
      <c r="T930">
        <v>5522331923</v>
      </c>
      <c r="V930">
        <v>5522331923</v>
      </c>
      <c r="AB930">
        <v>5522331923</v>
      </c>
      <c r="AD930" s="3" t="s">
        <v>2678</v>
      </c>
      <c r="AE930" s="4">
        <v>45473</v>
      </c>
      <c r="AF930" s="3" t="s">
        <v>2680</v>
      </c>
    </row>
    <row r="931" spans="1:32" x14ac:dyDescent="0.25">
      <c r="A931">
        <v>2024</v>
      </c>
      <c r="B931" s="4">
        <v>45383</v>
      </c>
      <c r="C931" s="4">
        <v>45473</v>
      </c>
      <c r="D931" t="s">
        <v>81</v>
      </c>
      <c r="E931" t="s">
        <v>212</v>
      </c>
      <c r="F931" t="s">
        <v>2054</v>
      </c>
      <c r="G931" t="s">
        <v>2055</v>
      </c>
      <c r="H931" t="s">
        <v>2044</v>
      </c>
      <c r="I931" t="s">
        <v>770</v>
      </c>
      <c r="J931" t="s">
        <v>706</v>
      </c>
      <c r="K931" t="s">
        <v>1431</v>
      </c>
      <c r="L931" t="s">
        <v>92</v>
      </c>
      <c r="M931">
        <v>10317</v>
      </c>
      <c r="N931" t="s">
        <v>219</v>
      </c>
      <c r="O931">
        <v>8000.36</v>
      </c>
      <c r="P931" t="s">
        <v>219</v>
      </c>
      <c r="S931">
        <v>5522331924</v>
      </c>
      <c r="T931">
        <v>5522331924</v>
      </c>
      <c r="V931">
        <v>5522331924</v>
      </c>
      <c r="AB931">
        <v>5522331924</v>
      </c>
      <c r="AD931" s="3" t="s">
        <v>2678</v>
      </c>
      <c r="AE931" s="4">
        <v>45473</v>
      </c>
      <c r="AF931" s="3" t="s">
        <v>2680</v>
      </c>
    </row>
    <row r="932" spans="1:32" x14ac:dyDescent="0.25">
      <c r="A932">
        <v>2024</v>
      </c>
      <c r="B932" s="4">
        <v>45383</v>
      </c>
      <c r="C932" s="4">
        <v>45473</v>
      </c>
      <c r="D932" t="s">
        <v>81</v>
      </c>
      <c r="E932" t="s">
        <v>212</v>
      </c>
      <c r="F932" t="s">
        <v>255</v>
      </c>
      <c r="G932" t="s">
        <v>2056</v>
      </c>
      <c r="H932" t="s">
        <v>2044</v>
      </c>
      <c r="I932" t="s">
        <v>1464</v>
      </c>
      <c r="J932" t="s">
        <v>314</v>
      </c>
      <c r="K932" t="s">
        <v>715</v>
      </c>
      <c r="L932" t="s">
        <v>92</v>
      </c>
      <c r="M932">
        <v>9948.18</v>
      </c>
      <c r="N932" t="s">
        <v>219</v>
      </c>
      <c r="O932">
        <v>8020.04</v>
      </c>
      <c r="P932" t="s">
        <v>219</v>
      </c>
      <c r="S932">
        <v>5522331925</v>
      </c>
      <c r="T932">
        <v>5522331925</v>
      </c>
      <c r="V932">
        <v>5522331925</v>
      </c>
      <c r="AB932">
        <v>5522331925</v>
      </c>
      <c r="AD932" s="3" t="s">
        <v>2678</v>
      </c>
      <c r="AE932" s="4">
        <v>45473</v>
      </c>
      <c r="AF932" s="3" t="s">
        <v>2680</v>
      </c>
    </row>
    <row r="933" spans="1:32" x14ac:dyDescent="0.25">
      <c r="A933">
        <v>2024</v>
      </c>
      <c r="B933" s="4">
        <v>45383</v>
      </c>
      <c r="C933" s="4">
        <v>45473</v>
      </c>
      <c r="D933" t="s">
        <v>81</v>
      </c>
      <c r="E933" t="s">
        <v>212</v>
      </c>
      <c r="F933" t="s">
        <v>515</v>
      </c>
      <c r="G933" t="s">
        <v>2057</v>
      </c>
      <c r="H933" t="s">
        <v>2044</v>
      </c>
      <c r="I933" t="s">
        <v>2058</v>
      </c>
      <c r="J933" t="s">
        <v>406</v>
      </c>
      <c r="K933" t="s">
        <v>1118</v>
      </c>
      <c r="L933" t="s">
        <v>92</v>
      </c>
      <c r="M933">
        <v>8773.1</v>
      </c>
      <c r="N933" t="s">
        <v>219</v>
      </c>
      <c r="O933">
        <v>7104.2</v>
      </c>
      <c r="P933" t="s">
        <v>219</v>
      </c>
      <c r="S933">
        <v>5522331926</v>
      </c>
      <c r="T933">
        <v>5522331926</v>
      </c>
      <c r="V933">
        <v>5522331926</v>
      </c>
      <c r="AB933">
        <v>5522331926</v>
      </c>
      <c r="AD933" s="3" t="s">
        <v>2678</v>
      </c>
      <c r="AE933" s="4">
        <v>45473</v>
      </c>
      <c r="AF933" s="3" t="s">
        <v>2680</v>
      </c>
    </row>
    <row r="934" spans="1:32" x14ac:dyDescent="0.25">
      <c r="A934">
        <v>2024</v>
      </c>
      <c r="B934" s="4">
        <v>45383</v>
      </c>
      <c r="C934" s="4">
        <v>45473</v>
      </c>
      <c r="D934" t="s">
        <v>81</v>
      </c>
      <c r="E934" t="s">
        <v>212</v>
      </c>
      <c r="F934" t="s">
        <v>1058</v>
      </c>
      <c r="G934" t="s">
        <v>2050</v>
      </c>
      <c r="H934" t="s">
        <v>2044</v>
      </c>
      <c r="I934" t="s">
        <v>2059</v>
      </c>
      <c r="J934" t="s">
        <v>406</v>
      </c>
      <c r="K934" t="s">
        <v>218</v>
      </c>
      <c r="L934" t="s">
        <v>92</v>
      </c>
      <c r="M934">
        <v>8604.1</v>
      </c>
      <c r="N934" t="s">
        <v>219</v>
      </c>
      <c r="O934">
        <v>7104.2</v>
      </c>
      <c r="P934" t="s">
        <v>219</v>
      </c>
      <c r="S934">
        <v>5522331927</v>
      </c>
      <c r="T934">
        <v>5522331927</v>
      </c>
      <c r="V934">
        <v>5522331927</v>
      </c>
      <c r="AB934">
        <v>5522331927</v>
      </c>
      <c r="AD934" s="3" t="s">
        <v>2678</v>
      </c>
      <c r="AE934" s="4">
        <v>45473</v>
      </c>
      <c r="AF934" s="3" t="s">
        <v>2680</v>
      </c>
    </row>
    <row r="935" spans="1:32" x14ac:dyDescent="0.25">
      <c r="A935">
        <v>2024</v>
      </c>
      <c r="B935" s="4">
        <v>45383</v>
      </c>
      <c r="C935" s="4">
        <v>45473</v>
      </c>
      <c r="D935" t="s">
        <v>81</v>
      </c>
      <c r="E935" t="s">
        <v>212</v>
      </c>
      <c r="F935" t="s">
        <v>1121</v>
      </c>
      <c r="G935" t="s">
        <v>2060</v>
      </c>
      <c r="H935" t="s">
        <v>2044</v>
      </c>
      <c r="I935" t="s">
        <v>2061</v>
      </c>
      <c r="J935" t="s">
        <v>406</v>
      </c>
      <c r="K935" t="s">
        <v>465</v>
      </c>
      <c r="L935" t="s">
        <v>92</v>
      </c>
      <c r="M935">
        <v>21664.3</v>
      </c>
      <c r="N935" t="s">
        <v>219</v>
      </c>
      <c r="O935">
        <v>17378.22</v>
      </c>
      <c r="P935" t="s">
        <v>219</v>
      </c>
      <c r="S935">
        <v>5522331928</v>
      </c>
      <c r="T935">
        <v>5522331928</v>
      </c>
      <c r="V935">
        <v>5522331928</v>
      </c>
      <c r="AB935">
        <v>5522331928</v>
      </c>
      <c r="AD935" s="3" t="s">
        <v>2678</v>
      </c>
      <c r="AE935" s="4">
        <v>45473</v>
      </c>
      <c r="AF935" s="3" t="s">
        <v>2680</v>
      </c>
    </row>
    <row r="936" spans="1:32" x14ac:dyDescent="0.25">
      <c r="A936">
        <v>2024</v>
      </c>
      <c r="B936" s="4">
        <v>45383</v>
      </c>
      <c r="C936" s="4">
        <v>45473</v>
      </c>
      <c r="D936" t="s">
        <v>81</v>
      </c>
      <c r="E936" t="s">
        <v>212</v>
      </c>
      <c r="F936" t="s">
        <v>258</v>
      </c>
      <c r="G936" t="s">
        <v>2062</v>
      </c>
      <c r="H936" t="s">
        <v>2044</v>
      </c>
      <c r="I936" t="s">
        <v>2063</v>
      </c>
      <c r="J936" t="s">
        <v>344</v>
      </c>
      <c r="K936" t="s">
        <v>587</v>
      </c>
      <c r="L936" t="s">
        <v>91</v>
      </c>
      <c r="M936">
        <v>9458.14</v>
      </c>
      <c r="N936" t="s">
        <v>219</v>
      </c>
      <c r="O936">
        <v>7678.880000000001</v>
      </c>
      <c r="P936" t="s">
        <v>219</v>
      </c>
      <c r="S936">
        <v>5522331929</v>
      </c>
      <c r="T936">
        <v>5522331929</v>
      </c>
      <c r="V936">
        <v>5522331929</v>
      </c>
      <c r="AB936">
        <v>5522331929</v>
      </c>
      <c r="AD936" s="3" t="s">
        <v>2678</v>
      </c>
      <c r="AE936" s="4">
        <v>45473</v>
      </c>
      <c r="AF936" s="3" t="s">
        <v>2680</v>
      </c>
    </row>
    <row r="937" spans="1:32" x14ac:dyDescent="0.25">
      <c r="A937">
        <v>2024</v>
      </c>
      <c r="B937" s="4">
        <v>45383</v>
      </c>
      <c r="C937" s="4">
        <v>45473</v>
      </c>
      <c r="D937" t="s">
        <v>81</v>
      </c>
      <c r="E937" t="s">
        <v>212</v>
      </c>
      <c r="F937" t="s">
        <v>255</v>
      </c>
      <c r="G937" t="s">
        <v>2056</v>
      </c>
      <c r="H937" t="s">
        <v>2044</v>
      </c>
      <c r="I937" t="s">
        <v>2064</v>
      </c>
      <c r="J937" t="s">
        <v>249</v>
      </c>
      <c r="K937" t="s">
        <v>244</v>
      </c>
      <c r="L937" t="s">
        <v>91</v>
      </c>
      <c r="M937">
        <v>10246.52</v>
      </c>
      <c r="N937" t="s">
        <v>219</v>
      </c>
      <c r="O937">
        <v>8404.84</v>
      </c>
      <c r="P937" t="s">
        <v>219</v>
      </c>
      <c r="S937">
        <v>5522331930</v>
      </c>
      <c r="T937">
        <v>5522331930</v>
      </c>
      <c r="V937">
        <v>5522331930</v>
      </c>
      <c r="AB937">
        <v>5522331930</v>
      </c>
      <c r="AD937" s="3" t="s">
        <v>2678</v>
      </c>
      <c r="AE937" s="4">
        <v>45473</v>
      </c>
      <c r="AF937" s="3" t="s">
        <v>2680</v>
      </c>
    </row>
    <row r="938" spans="1:32" x14ac:dyDescent="0.25">
      <c r="A938">
        <v>2024</v>
      </c>
      <c r="B938" s="4">
        <v>45383</v>
      </c>
      <c r="C938" s="4">
        <v>45473</v>
      </c>
      <c r="D938" t="s">
        <v>81</v>
      </c>
      <c r="E938" t="s">
        <v>212</v>
      </c>
      <c r="F938" t="s">
        <v>255</v>
      </c>
      <c r="G938" t="s">
        <v>2056</v>
      </c>
      <c r="H938" t="s">
        <v>2044</v>
      </c>
      <c r="I938" t="s">
        <v>2065</v>
      </c>
      <c r="J938" t="s">
        <v>2066</v>
      </c>
      <c r="K938" t="s">
        <v>362</v>
      </c>
      <c r="L938" t="s">
        <v>92</v>
      </c>
      <c r="M938">
        <v>11345</v>
      </c>
      <c r="N938" t="s">
        <v>219</v>
      </c>
      <c r="O938">
        <v>10122.64</v>
      </c>
      <c r="P938" t="s">
        <v>219</v>
      </c>
      <c r="S938">
        <v>5522331931</v>
      </c>
      <c r="T938">
        <v>5522331931</v>
      </c>
      <c r="V938">
        <v>5522331931</v>
      </c>
      <c r="AB938">
        <v>5522331931</v>
      </c>
      <c r="AD938" s="3" t="s">
        <v>2678</v>
      </c>
      <c r="AE938" s="4">
        <v>45473</v>
      </c>
      <c r="AF938" s="3" t="s">
        <v>2680</v>
      </c>
    </row>
    <row r="939" spans="1:32" x14ac:dyDescent="0.25">
      <c r="A939">
        <v>2024</v>
      </c>
      <c r="B939" s="4">
        <v>45383</v>
      </c>
      <c r="C939" s="4">
        <v>45473</v>
      </c>
      <c r="D939" t="s">
        <v>81</v>
      </c>
      <c r="E939" t="s">
        <v>212</v>
      </c>
      <c r="F939" t="s">
        <v>271</v>
      </c>
      <c r="G939" t="s">
        <v>2067</v>
      </c>
      <c r="H939" t="s">
        <v>2044</v>
      </c>
      <c r="I939" t="s">
        <v>2068</v>
      </c>
      <c r="J939" t="s">
        <v>554</v>
      </c>
      <c r="K939" t="s">
        <v>788</v>
      </c>
      <c r="L939" t="s">
        <v>92</v>
      </c>
      <c r="M939">
        <v>9999.2999999999993</v>
      </c>
      <c r="N939" t="s">
        <v>219</v>
      </c>
      <c r="O939">
        <v>8227.7800000000007</v>
      </c>
      <c r="P939" t="s">
        <v>219</v>
      </c>
      <c r="S939">
        <v>5522331932</v>
      </c>
      <c r="T939">
        <v>5522331932</v>
      </c>
      <c r="V939">
        <v>5522331932</v>
      </c>
      <c r="AB939">
        <v>5522331932</v>
      </c>
      <c r="AD939" s="3" t="s">
        <v>2678</v>
      </c>
      <c r="AE939" s="4">
        <v>45473</v>
      </c>
      <c r="AF939" s="3" t="s">
        <v>2680</v>
      </c>
    </row>
    <row r="940" spans="1:32" x14ac:dyDescent="0.25">
      <c r="A940">
        <v>2024</v>
      </c>
      <c r="B940" s="4">
        <v>45383</v>
      </c>
      <c r="C940" s="4">
        <v>45473</v>
      </c>
      <c r="D940" t="s">
        <v>81</v>
      </c>
      <c r="E940" t="s">
        <v>212</v>
      </c>
      <c r="F940" t="s">
        <v>1318</v>
      </c>
      <c r="G940" t="s">
        <v>2069</v>
      </c>
      <c r="H940" t="s">
        <v>2070</v>
      </c>
      <c r="I940" t="s">
        <v>668</v>
      </c>
      <c r="J940" t="s">
        <v>584</v>
      </c>
      <c r="K940" t="s">
        <v>2071</v>
      </c>
      <c r="L940" t="s">
        <v>91</v>
      </c>
      <c r="M940">
        <v>10393.1</v>
      </c>
      <c r="N940" t="s">
        <v>219</v>
      </c>
      <c r="O940">
        <v>8159.18</v>
      </c>
      <c r="P940" t="s">
        <v>219</v>
      </c>
      <c r="S940">
        <v>5522331933</v>
      </c>
      <c r="T940">
        <v>5522331933</v>
      </c>
      <c r="V940">
        <v>5522331933</v>
      </c>
      <c r="AB940">
        <v>5522331933</v>
      </c>
      <c r="AD940" s="3" t="s">
        <v>2678</v>
      </c>
      <c r="AE940" s="4">
        <v>45473</v>
      </c>
      <c r="AF940" s="3" t="s">
        <v>2680</v>
      </c>
    </row>
    <row r="941" spans="1:32" x14ac:dyDescent="0.25">
      <c r="A941">
        <v>2024</v>
      </c>
      <c r="B941" s="4">
        <v>45383</v>
      </c>
      <c r="C941" s="4">
        <v>45473</v>
      </c>
      <c r="D941" t="s">
        <v>81</v>
      </c>
      <c r="E941" t="s">
        <v>212</v>
      </c>
      <c r="F941" t="s">
        <v>2072</v>
      </c>
      <c r="G941" t="s">
        <v>2073</v>
      </c>
      <c r="H941" t="s">
        <v>2070</v>
      </c>
      <c r="I941" t="s">
        <v>1767</v>
      </c>
      <c r="J941" t="s">
        <v>2074</v>
      </c>
      <c r="K941" t="s">
        <v>2075</v>
      </c>
      <c r="L941" t="s">
        <v>91</v>
      </c>
      <c r="M941">
        <v>8773.1</v>
      </c>
      <c r="N941" t="s">
        <v>219</v>
      </c>
      <c r="O941">
        <v>7104.2</v>
      </c>
      <c r="P941" t="s">
        <v>219</v>
      </c>
      <c r="S941">
        <v>5522331934</v>
      </c>
      <c r="T941">
        <v>5522331934</v>
      </c>
      <c r="V941">
        <v>5522331934</v>
      </c>
      <c r="AB941">
        <v>5522331934</v>
      </c>
      <c r="AD941" s="3" t="s">
        <v>2678</v>
      </c>
      <c r="AE941" s="4">
        <v>45473</v>
      </c>
      <c r="AF941" s="3" t="s">
        <v>2680</v>
      </c>
    </row>
    <row r="942" spans="1:32" x14ac:dyDescent="0.25">
      <c r="A942">
        <v>2024</v>
      </c>
      <c r="B942" s="4">
        <v>45383</v>
      </c>
      <c r="C942" s="4">
        <v>45473</v>
      </c>
      <c r="D942" t="s">
        <v>81</v>
      </c>
      <c r="E942" t="s">
        <v>212</v>
      </c>
      <c r="F942" t="s">
        <v>1318</v>
      </c>
      <c r="G942" t="s">
        <v>2069</v>
      </c>
      <c r="H942" t="s">
        <v>2070</v>
      </c>
      <c r="I942" t="s">
        <v>2076</v>
      </c>
      <c r="J942" t="s">
        <v>632</v>
      </c>
      <c r="K942" t="s">
        <v>657</v>
      </c>
      <c r="L942" t="s">
        <v>92</v>
      </c>
      <c r="M942">
        <v>10393.1</v>
      </c>
      <c r="N942" t="s">
        <v>219</v>
      </c>
      <c r="O942">
        <v>8159.18</v>
      </c>
      <c r="P942" t="s">
        <v>219</v>
      </c>
      <c r="S942">
        <v>5522331935</v>
      </c>
      <c r="T942">
        <v>5522331935</v>
      </c>
      <c r="V942">
        <v>5522331935</v>
      </c>
      <c r="AB942">
        <v>5522331935</v>
      </c>
      <c r="AD942" s="3" t="s">
        <v>2678</v>
      </c>
      <c r="AE942" s="4">
        <v>45473</v>
      </c>
      <c r="AF942" s="3" t="s">
        <v>2680</v>
      </c>
    </row>
    <row r="943" spans="1:32" x14ac:dyDescent="0.25">
      <c r="A943">
        <v>2024</v>
      </c>
      <c r="B943" s="4">
        <v>45383</v>
      </c>
      <c r="C943" s="4">
        <v>45473</v>
      </c>
      <c r="D943" t="s">
        <v>81</v>
      </c>
      <c r="E943" t="s">
        <v>1300</v>
      </c>
      <c r="F943" t="s">
        <v>1377</v>
      </c>
      <c r="G943" t="s">
        <v>2077</v>
      </c>
      <c r="H943" t="s">
        <v>2070</v>
      </c>
      <c r="I943" t="s">
        <v>2078</v>
      </c>
      <c r="J943" t="s">
        <v>1262</v>
      </c>
      <c r="K943" t="s">
        <v>544</v>
      </c>
      <c r="L943" t="s">
        <v>91</v>
      </c>
      <c r="M943">
        <v>12863.1</v>
      </c>
      <c r="N943" t="s">
        <v>219</v>
      </c>
      <c r="O943">
        <v>10271.620000000001</v>
      </c>
      <c r="P943" t="s">
        <v>219</v>
      </c>
      <c r="S943">
        <v>5522331936</v>
      </c>
      <c r="T943">
        <v>5522331936</v>
      </c>
      <c r="V943">
        <v>5522331936</v>
      </c>
      <c r="AB943">
        <v>5522331936</v>
      </c>
      <c r="AD943" s="3" t="s">
        <v>2678</v>
      </c>
      <c r="AE943" s="4">
        <v>45473</v>
      </c>
      <c r="AF943" s="3" t="s">
        <v>2680</v>
      </c>
    </row>
    <row r="944" spans="1:32" x14ac:dyDescent="0.25">
      <c r="A944">
        <v>2024</v>
      </c>
      <c r="B944" s="4">
        <v>45383</v>
      </c>
      <c r="C944" s="4">
        <v>45473</v>
      </c>
      <c r="D944" t="s">
        <v>81</v>
      </c>
      <c r="E944" t="s">
        <v>212</v>
      </c>
      <c r="F944" t="s">
        <v>1058</v>
      </c>
      <c r="G944" t="s">
        <v>2079</v>
      </c>
      <c r="H944" t="s">
        <v>2070</v>
      </c>
      <c r="I944" t="s">
        <v>2080</v>
      </c>
      <c r="J944" t="s">
        <v>904</v>
      </c>
      <c r="K944" t="s">
        <v>1607</v>
      </c>
      <c r="L944" t="s">
        <v>92</v>
      </c>
      <c r="M944">
        <v>10469</v>
      </c>
      <c r="N944" t="s">
        <v>219</v>
      </c>
      <c r="O944">
        <v>8174.32</v>
      </c>
      <c r="P944" t="s">
        <v>219</v>
      </c>
      <c r="S944">
        <v>5522331937</v>
      </c>
      <c r="T944">
        <v>5522331937</v>
      </c>
      <c r="V944">
        <v>5522331937</v>
      </c>
      <c r="AB944">
        <v>5522331937</v>
      </c>
      <c r="AD944" s="3" t="s">
        <v>2678</v>
      </c>
      <c r="AE944" s="4">
        <v>45473</v>
      </c>
      <c r="AF944" s="3" t="s">
        <v>2680</v>
      </c>
    </row>
    <row r="945" spans="1:32" x14ac:dyDescent="0.25">
      <c r="A945">
        <v>2024</v>
      </c>
      <c r="B945" s="4">
        <v>45383</v>
      </c>
      <c r="C945" s="4">
        <v>45473</v>
      </c>
      <c r="D945" t="s">
        <v>81</v>
      </c>
      <c r="E945" t="s">
        <v>212</v>
      </c>
      <c r="F945" t="s">
        <v>258</v>
      </c>
      <c r="G945" t="s">
        <v>2081</v>
      </c>
      <c r="H945" t="s">
        <v>2070</v>
      </c>
      <c r="I945" t="s">
        <v>654</v>
      </c>
      <c r="J945" t="s">
        <v>729</v>
      </c>
      <c r="K945" t="s">
        <v>292</v>
      </c>
      <c r="L945" t="s">
        <v>91</v>
      </c>
      <c r="M945">
        <v>8773.1</v>
      </c>
      <c r="N945" t="s">
        <v>219</v>
      </c>
      <c r="O945">
        <v>7104.2</v>
      </c>
      <c r="P945" t="s">
        <v>219</v>
      </c>
      <c r="S945">
        <v>5522331938</v>
      </c>
      <c r="T945">
        <v>5522331938</v>
      </c>
      <c r="V945">
        <v>5522331938</v>
      </c>
      <c r="AB945">
        <v>5522331938</v>
      </c>
      <c r="AD945" s="3" t="s">
        <v>2678</v>
      </c>
      <c r="AE945" s="4">
        <v>45473</v>
      </c>
      <c r="AF945" s="3" t="s">
        <v>2680</v>
      </c>
    </row>
    <row r="946" spans="1:32" x14ac:dyDescent="0.25">
      <c r="A946">
        <v>2024</v>
      </c>
      <c r="B946" s="4">
        <v>45383</v>
      </c>
      <c r="C946" s="4">
        <v>45473</v>
      </c>
      <c r="D946" t="s">
        <v>81</v>
      </c>
      <c r="E946" t="s">
        <v>212</v>
      </c>
      <c r="F946" t="s">
        <v>581</v>
      </c>
      <c r="G946" t="s">
        <v>2082</v>
      </c>
      <c r="H946" t="s">
        <v>2070</v>
      </c>
      <c r="I946" t="s">
        <v>441</v>
      </c>
      <c r="J946" t="s">
        <v>729</v>
      </c>
      <c r="K946" t="s">
        <v>292</v>
      </c>
      <c r="L946" t="s">
        <v>92</v>
      </c>
      <c r="M946">
        <v>8773.1</v>
      </c>
      <c r="N946" t="s">
        <v>219</v>
      </c>
      <c r="O946">
        <v>7104.2</v>
      </c>
      <c r="P946" t="s">
        <v>219</v>
      </c>
      <c r="S946">
        <v>5522331939</v>
      </c>
      <c r="T946">
        <v>5522331939</v>
      </c>
      <c r="V946">
        <v>5522331939</v>
      </c>
      <c r="AB946">
        <v>5522331939</v>
      </c>
      <c r="AD946" s="3" t="s">
        <v>2678</v>
      </c>
      <c r="AE946" s="4">
        <v>45473</v>
      </c>
      <c r="AF946" s="3" t="s">
        <v>2680</v>
      </c>
    </row>
    <row r="947" spans="1:32" x14ac:dyDescent="0.25">
      <c r="A947">
        <v>2024</v>
      </c>
      <c r="B947" s="4">
        <v>45383</v>
      </c>
      <c r="C947" s="4">
        <v>45473</v>
      </c>
      <c r="D947" t="s">
        <v>81</v>
      </c>
      <c r="E947" t="s">
        <v>212</v>
      </c>
      <c r="F947" t="s">
        <v>936</v>
      </c>
      <c r="G947" t="s">
        <v>2083</v>
      </c>
      <c r="H947" t="s">
        <v>2070</v>
      </c>
      <c r="I947" t="s">
        <v>2084</v>
      </c>
      <c r="J947" t="s">
        <v>261</v>
      </c>
      <c r="K947" t="s">
        <v>519</v>
      </c>
      <c r="L947" t="s">
        <v>92</v>
      </c>
      <c r="M947">
        <v>10386.1</v>
      </c>
      <c r="N947" t="s">
        <v>219</v>
      </c>
      <c r="O947">
        <v>8152.96</v>
      </c>
      <c r="P947" t="s">
        <v>219</v>
      </c>
      <c r="S947">
        <v>5522331940</v>
      </c>
      <c r="T947">
        <v>5522331940</v>
      </c>
      <c r="V947">
        <v>5522331940</v>
      </c>
      <c r="AB947">
        <v>5522331940</v>
      </c>
      <c r="AD947" s="3" t="s">
        <v>2678</v>
      </c>
      <c r="AE947" s="4">
        <v>45473</v>
      </c>
      <c r="AF947" s="3" t="s">
        <v>2680</v>
      </c>
    </row>
    <row r="948" spans="1:32" x14ac:dyDescent="0.25">
      <c r="A948">
        <v>2024</v>
      </c>
      <c r="B948" s="4">
        <v>45383</v>
      </c>
      <c r="C948" s="4">
        <v>45473</v>
      </c>
      <c r="D948" t="s">
        <v>81</v>
      </c>
      <c r="E948" t="s">
        <v>212</v>
      </c>
      <c r="F948" t="s">
        <v>1040</v>
      </c>
      <c r="G948" t="s">
        <v>2085</v>
      </c>
      <c r="H948" t="s">
        <v>2070</v>
      </c>
      <c r="I948" t="s">
        <v>2086</v>
      </c>
      <c r="J948" t="s">
        <v>2087</v>
      </c>
      <c r="K948" t="s">
        <v>2088</v>
      </c>
      <c r="L948" t="s">
        <v>92</v>
      </c>
      <c r="M948">
        <v>10395.1</v>
      </c>
      <c r="N948" t="s">
        <v>219</v>
      </c>
      <c r="O948">
        <v>8160.98</v>
      </c>
      <c r="P948" t="s">
        <v>219</v>
      </c>
      <c r="S948">
        <v>5522331941</v>
      </c>
      <c r="T948">
        <v>5522331941</v>
      </c>
      <c r="V948">
        <v>5522331941</v>
      </c>
      <c r="AB948">
        <v>5522331941</v>
      </c>
      <c r="AD948" s="3" t="s">
        <v>2678</v>
      </c>
      <c r="AE948" s="4">
        <v>45473</v>
      </c>
      <c r="AF948" s="3" t="s">
        <v>2680</v>
      </c>
    </row>
    <row r="949" spans="1:32" x14ac:dyDescent="0.25">
      <c r="A949">
        <v>2024</v>
      </c>
      <c r="B949" s="4">
        <v>45383</v>
      </c>
      <c r="C949" s="4">
        <v>45473</v>
      </c>
      <c r="D949" t="s">
        <v>81</v>
      </c>
      <c r="E949" t="s">
        <v>263</v>
      </c>
      <c r="F949" t="s">
        <v>264</v>
      </c>
      <c r="G949" t="s">
        <v>2089</v>
      </c>
      <c r="H949" t="s">
        <v>2070</v>
      </c>
      <c r="I949" t="s">
        <v>2090</v>
      </c>
      <c r="J949" t="s">
        <v>249</v>
      </c>
      <c r="K949" t="s">
        <v>1622</v>
      </c>
      <c r="L949" t="s">
        <v>92</v>
      </c>
      <c r="M949">
        <v>23849</v>
      </c>
      <c r="N949" t="s">
        <v>219</v>
      </c>
      <c r="O949">
        <v>18374.740000000002</v>
      </c>
      <c r="P949" t="s">
        <v>219</v>
      </c>
      <c r="S949">
        <v>5522331942</v>
      </c>
      <c r="T949">
        <v>5522331942</v>
      </c>
      <c r="V949">
        <v>5522331942</v>
      </c>
      <c r="AB949">
        <v>5522331942</v>
      </c>
      <c r="AD949" s="3" t="s">
        <v>2678</v>
      </c>
      <c r="AE949" s="4">
        <v>45473</v>
      </c>
      <c r="AF949" s="3" t="s">
        <v>2680</v>
      </c>
    </row>
    <row r="950" spans="1:32" x14ac:dyDescent="0.25">
      <c r="A950">
        <v>2024</v>
      </c>
      <c r="B950" s="4">
        <v>45383</v>
      </c>
      <c r="C950" s="4">
        <v>45473</v>
      </c>
      <c r="D950" t="s">
        <v>81</v>
      </c>
      <c r="E950" t="s">
        <v>212</v>
      </c>
      <c r="F950" t="s">
        <v>271</v>
      </c>
      <c r="G950" t="s">
        <v>2091</v>
      </c>
      <c r="H950" t="s">
        <v>2070</v>
      </c>
      <c r="I950" t="s">
        <v>2092</v>
      </c>
      <c r="J950" t="s">
        <v>526</v>
      </c>
      <c r="K950" t="s">
        <v>2093</v>
      </c>
      <c r="L950" t="s">
        <v>92</v>
      </c>
      <c r="M950">
        <v>8604.1</v>
      </c>
      <c r="N950" t="s">
        <v>219</v>
      </c>
      <c r="O950">
        <v>7104.2</v>
      </c>
      <c r="P950" t="s">
        <v>219</v>
      </c>
      <c r="S950">
        <v>5522331943</v>
      </c>
      <c r="T950">
        <v>5522331943</v>
      </c>
      <c r="V950">
        <v>5522331943</v>
      </c>
      <c r="AB950">
        <v>5522331943</v>
      </c>
      <c r="AD950" s="3" t="s">
        <v>2678</v>
      </c>
      <c r="AE950" s="4">
        <v>45473</v>
      </c>
      <c r="AF950" s="3" t="s">
        <v>2680</v>
      </c>
    </row>
    <row r="951" spans="1:32" x14ac:dyDescent="0.25">
      <c r="A951">
        <v>2024</v>
      </c>
      <c r="B951" s="4">
        <v>45383</v>
      </c>
      <c r="C951" s="4">
        <v>45473</v>
      </c>
      <c r="D951" t="s">
        <v>81</v>
      </c>
      <c r="E951" t="s">
        <v>212</v>
      </c>
      <c r="F951" t="s">
        <v>1040</v>
      </c>
      <c r="G951" t="s">
        <v>2094</v>
      </c>
      <c r="H951" t="s">
        <v>2095</v>
      </c>
      <c r="I951" t="s">
        <v>2096</v>
      </c>
      <c r="J951" t="s">
        <v>2097</v>
      </c>
      <c r="K951" t="s">
        <v>2098</v>
      </c>
      <c r="L951" t="s">
        <v>92</v>
      </c>
      <c r="M951">
        <v>10395.1</v>
      </c>
      <c r="N951" t="s">
        <v>219</v>
      </c>
      <c r="O951">
        <v>8160.98</v>
      </c>
      <c r="P951" t="s">
        <v>219</v>
      </c>
      <c r="S951">
        <v>5522331944</v>
      </c>
      <c r="T951">
        <v>5522331944</v>
      </c>
      <c r="V951">
        <v>5522331944</v>
      </c>
      <c r="AB951">
        <v>5522331944</v>
      </c>
      <c r="AD951" s="3" t="s">
        <v>2678</v>
      </c>
      <c r="AE951" s="4">
        <v>45473</v>
      </c>
      <c r="AF951" s="3" t="s">
        <v>2680</v>
      </c>
    </row>
    <row r="952" spans="1:32" x14ac:dyDescent="0.25">
      <c r="A952">
        <v>2024</v>
      </c>
      <c r="B952" s="4">
        <v>45383</v>
      </c>
      <c r="C952" s="4">
        <v>45473</v>
      </c>
      <c r="D952" t="s">
        <v>81</v>
      </c>
      <c r="E952" t="s">
        <v>212</v>
      </c>
      <c r="F952" t="s">
        <v>936</v>
      </c>
      <c r="G952" t="s">
        <v>2099</v>
      </c>
      <c r="H952" t="s">
        <v>2095</v>
      </c>
      <c r="I952" t="s">
        <v>2100</v>
      </c>
      <c r="J952" t="s">
        <v>2098</v>
      </c>
      <c r="K952" t="s">
        <v>2101</v>
      </c>
      <c r="L952" t="s">
        <v>92</v>
      </c>
      <c r="M952">
        <v>10386.1</v>
      </c>
      <c r="N952" t="s">
        <v>219</v>
      </c>
      <c r="O952">
        <v>8152.96</v>
      </c>
      <c r="P952" t="s">
        <v>219</v>
      </c>
      <c r="S952">
        <v>5522331945</v>
      </c>
      <c r="T952">
        <v>5522331945</v>
      </c>
      <c r="V952">
        <v>5522331945</v>
      </c>
      <c r="AB952">
        <v>5522331945</v>
      </c>
      <c r="AD952" s="3" t="s">
        <v>2678</v>
      </c>
      <c r="AE952" s="4">
        <v>45473</v>
      </c>
      <c r="AF952" s="3" t="s">
        <v>2680</v>
      </c>
    </row>
    <row r="953" spans="1:32" x14ac:dyDescent="0.25">
      <c r="A953">
        <v>2024</v>
      </c>
      <c r="B953" s="4">
        <v>45383</v>
      </c>
      <c r="C953" s="4">
        <v>45473</v>
      </c>
      <c r="D953" t="s">
        <v>81</v>
      </c>
      <c r="E953" t="s">
        <v>212</v>
      </c>
      <c r="F953" t="s">
        <v>1318</v>
      </c>
      <c r="G953" t="s">
        <v>2102</v>
      </c>
      <c r="H953" t="s">
        <v>2095</v>
      </c>
      <c r="I953" t="s">
        <v>695</v>
      </c>
      <c r="J953" t="s">
        <v>2103</v>
      </c>
      <c r="K953" t="s">
        <v>1068</v>
      </c>
      <c r="L953" t="s">
        <v>92</v>
      </c>
      <c r="M953">
        <v>10393.1</v>
      </c>
      <c r="N953" t="s">
        <v>219</v>
      </c>
      <c r="O953">
        <v>8159.18</v>
      </c>
      <c r="P953" t="s">
        <v>219</v>
      </c>
      <c r="S953">
        <v>5522331946</v>
      </c>
      <c r="T953">
        <v>5522331946</v>
      </c>
      <c r="V953">
        <v>5522331946</v>
      </c>
      <c r="AB953">
        <v>5522331946</v>
      </c>
      <c r="AD953" s="3" t="s">
        <v>2678</v>
      </c>
      <c r="AE953" s="4">
        <v>45473</v>
      </c>
      <c r="AF953" s="3" t="s">
        <v>2680</v>
      </c>
    </row>
    <row r="954" spans="1:32" x14ac:dyDescent="0.25">
      <c r="A954">
        <v>2024</v>
      </c>
      <c r="B954" s="4">
        <v>45383</v>
      </c>
      <c r="C954" s="4">
        <v>45473</v>
      </c>
      <c r="D954" t="s">
        <v>81</v>
      </c>
      <c r="E954" t="s">
        <v>1300</v>
      </c>
      <c r="F954" t="s">
        <v>1377</v>
      </c>
      <c r="G954" t="s">
        <v>2104</v>
      </c>
      <c r="H954" t="s">
        <v>2095</v>
      </c>
      <c r="I954" t="s">
        <v>2105</v>
      </c>
      <c r="J954" t="s">
        <v>244</v>
      </c>
      <c r="K954" t="s">
        <v>2106</v>
      </c>
      <c r="L954" t="s">
        <v>92</v>
      </c>
      <c r="M954">
        <v>12863.1</v>
      </c>
      <c r="N954" t="s">
        <v>219</v>
      </c>
      <c r="O954">
        <v>10271.620000000001</v>
      </c>
      <c r="P954" t="s">
        <v>219</v>
      </c>
      <c r="S954">
        <v>5522331947</v>
      </c>
      <c r="T954">
        <v>5522331947</v>
      </c>
      <c r="V954">
        <v>5522331947</v>
      </c>
      <c r="AB954">
        <v>5522331947</v>
      </c>
      <c r="AD954" s="3" t="s">
        <v>2678</v>
      </c>
      <c r="AE954" s="4">
        <v>45473</v>
      </c>
      <c r="AF954" s="3" t="s">
        <v>2680</v>
      </c>
    </row>
    <row r="955" spans="1:32" x14ac:dyDescent="0.25">
      <c r="A955">
        <v>2024</v>
      </c>
      <c r="B955" s="4">
        <v>45383</v>
      </c>
      <c r="C955" s="4">
        <v>45473</v>
      </c>
      <c r="D955" t="s">
        <v>81</v>
      </c>
      <c r="E955" t="s">
        <v>212</v>
      </c>
      <c r="F955" t="s">
        <v>255</v>
      </c>
      <c r="G955" t="s">
        <v>2107</v>
      </c>
      <c r="H955" t="s">
        <v>2095</v>
      </c>
      <c r="I955" t="s">
        <v>2108</v>
      </c>
      <c r="J955" t="s">
        <v>244</v>
      </c>
      <c r="K955" t="s">
        <v>813</v>
      </c>
      <c r="L955" t="s">
        <v>92</v>
      </c>
      <c r="M955">
        <v>8773.1</v>
      </c>
      <c r="N955" t="s">
        <v>219</v>
      </c>
      <c r="O955">
        <v>7104.2</v>
      </c>
      <c r="P955" t="s">
        <v>219</v>
      </c>
      <c r="S955">
        <v>5522331948</v>
      </c>
      <c r="T955">
        <v>5522331948</v>
      </c>
      <c r="V955">
        <v>5522331948</v>
      </c>
      <c r="AB955">
        <v>5522331948</v>
      </c>
      <c r="AD955" s="3" t="s">
        <v>2678</v>
      </c>
      <c r="AE955" s="4">
        <v>45473</v>
      </c>
      <c r="AF955" s="3" t="s">
        <v>2680</v>
      </c>
    </row>
    <row r="956" spans="1:32" x14ac:dyDescent="0.25">
      <c r="A956">
        <v>2024</v>
      </c>
      <c r="B956" s="4">
        <v>45383</v>
      </c>
      <c r="C956" s="4">
        <v>45473</v>
      </c>
      <c r="D956" t="s">
        <v>81</v>
      </c>
      <c r="E956" t="s">
        <v>212</v>
      </c>
      <c r="F956" t="s">
        <v>2072</v>
      </c>
      <c r="G956" t="s">
        <v>2109</v>
      </c>
      <c r="H956" t="s">
        <v>2095</v>
      </c>
      <c r="I956" t="s">
        <v>1768</v>
      </c>
      <c r="J956" t="s">
        <v>244</v>
      </c>
      <c r="K956" t="s">
        <v>1029</v>
      </c>
      <c r="L956" t="s">
        <v>91</v>
      </c>
      <c r="M956">
        <v>8773.1</v>
      </c>
      <c r="N956" t="s">
        <v>219</v>
      </c>
      <c r="O956">
        <v>7104.2</v>
      </c>
      <c r="P956" t="s">
        <v>219</v>
      </c>
      <c r="S956">
        <v>5522331949</v>
      </c>
      <c r="T956">
        <v>5522331949</v>
      </c>
      <c r="V956">
        <v>5522331949</v>
      </c>
      <c r="AB956">
        <v>5522331949</v>
      </c>
      <c r="AD956" s="3" t="s">
        <v>2678</v>
      </c>
      <c r="AE956" s="4">
        <v>45473</v>
      </c>
      <c r="AF956" s="3" t="s">
        <v>2680</v>
      </c>
    </row>
    <row r="957" spans="1:32" x14ac:dyDescent="0.25">
      <c r="A957">
        <v>2024</v>
      </c>
      <c r="B957" s="4">
        <v>45383</v>
      </c>
      <c r="C957" s="4">
        <v>45473</v>
      </c>
      <c r="D957" t="s">
        <v>81</v>
      </c>
      <c r="E957" t="s">
        <v>212</v>
      </c>
      <c r="F957" t="s">
        <v>1058</v>
      </c>
      <c r="G957" t="s">
        <v>2110</v>
      </c>
      <c r="H957" t="s">
        <v>2095</v>
      </c>
      <c r="I957" t="s">
        <v>2111</v>
      </c>
      <c r="J957" t="s">
        <v>406</v>
      </c>
      <c r="K957" t="s">
        <v>268</v>
      </c>
      <c r="L957" t="s">
        <v>92</v>
      </c>
      <c r="M957">
        <v>10469</v>
      </c>
      <c r="N957" t="s">
        <v>219</v>
      </c>
      <c r="O957">
        <v>8174.32</v>
      </c>
      <c r="P957" t="s">
        <v>219</v>
      </c>
      <c r="S957">
        <v>5522331950</v>
      </c>
      <c r="T957">
        <v>5522331950</v>
      </c>
      <c r="V957">
        <v>5522331950</v>
      </c>
      <c r="AB957">
        <v>5522331950</v>
      </c>
      <c r="AD957" s="3" t="s">
        <v>2678</v>
      </c>
      <c r="AE957" s="4">
        <v>45473</v>
      </c>
      <c r="AF957" s="3" t="s">
        <v>2680</v>
      </c>
    </row>
    <row r="958" spans="1:32" x14ac:dyDescent="0.25">
      <c r="A958">
        <v>2024</v>
      </c>
      <c r="B958" s="4">
        <v>45383</v>
      </c>
      <c r="C958" s="4">
        <v>45473</v>
      </c>
      <c r="D958" t="s">
        <v>81</v>
      </c>
      <c r="E958" t="s">
        <v>212</v>
      </c>
      <c r="F958" t="s">
        <v>576</v>
      </c>
      <c r="G958" t="s">
        <v>2112</v>
      </c>
      <c r="H958" t="s">
        <v>2095</v>
      </c>
      <c r="I958" t="s">
        <v>2113</v>
      </c>
      <c r="J958" t="s">
        <v>2114</v>
      </c>
      <c r="K958" t="s">
        <v>761</v>
      </c>
      <c r="L958" t="s">
        <v>91</v>
      </c>
      <c r="M958">
        <v>8773.1</v>
      </c>
      <c r="N958" t="s">
        <v>219</v>
      </c>
      <c r="O958">
        <v>7104.2</v>
      </c>
      <c r="P958" t="s">
        <v>219</v>
      </c>
      <c r="S958">
        <v>5522331951</v>
      </c>
      <c r="T958">
        <v>5522331951</v>
      </c>
      <c r="V958">
        <v>5522331951</v>
      </c>
      <c r="AB958">
        <v>5522331951</v>
      </c>
      <c r="AD958" s="3" t="s">
        <v>2678</v>
      </c>
      <c r="AE958" s="4">
        <v>45473</v>
      </c>
      <c r="AF958" s="3" t="s">
        <v>2680</v>
      </c>
    </row>
    <row r="959" spans="1:32" x14ac:dyDescent="0.25">
      <c r="A959">
        <v>2024</v>
      </c>
      <c r="B959" s="4">
        <v>45383</v>
      </c>
      <c r="C959" s="4">
        <v>45473</v>
      </c>
      <c r="D959" t="s">
        <v>81</v>
      </c>
      <c r="E959" t="s">
        <v>212</v>
      </c>
      <c r="F959" t="s">
        <v>581</v>
      </c>
      <c r="G959" t="s">
        <v>2115</v>
      </c>
      <c r="H959" t="s">
        <v>2095</v>
      </c>
      <c r="I959" t="s">
        <v>602</v>
      </c>
      <c r="J959" t="s">
        <v>697</v>
      </c>
      <c r="K959" t="s">
        <v>1725</v>
      </c>
      <c r="L959" t="s">
        <v>92</v>
      </c>
      <c r="M959">
        <v>8773.1</v>
      </c>
      <c r="N959" t="s">
        <v>219</v>
      </c>
      <c r="O959">
        <v>7104.2</v>
      </c>
      <c r="P959" t="s">
        <v>219</v>
      </c>
      <c r="S959">
        <v>5522331952</v>
      </c>
      <c r="T959">
        <v>5522331952</v>
      </c>
      <c r="V959">
        <v>5522331952</v>
      </c>
      <c r="AB959">
        <v>5522331952</v>
      </c>
      <c r="AD959" s="3" t="s">
        <v>2678</v>
      </c>
      <c r="AE959" s="4">
        <v>45473</v>
      </c>
      <c r="AF959" s="3" t="s">
        <v>2680</v>
      </c>
    </row>
    <row r="960" spans="1:32" x14ac:dyDescent="0.25">
      <c r="A960">
        <v>2024</v>
      </c>
      <c r="B960" s="4">
        <v>45383</v>
      </c>
      <c r="C960" s="4">
        <v>45473</v>
      </c>
      <c r="D960" t="s">
        <v>81</v>
      </c>
      <c r="E960" t="s">
        <v>263</v>
      </c>
      <c r="F960" t="s">
        <v>300</v>
      </c>
      <c r="G960" t="s">
        <v>2116</v>
      </c>
      <c r="H960" t="s">
        <v>2095</v>
      </c>
      <c r="I960" t="s">
        <v>2117</v>
      </c>
      <c r="J960" t="s">
        <v>335</v>
      </c>
      <c r="K960" t="s">
        <v>2118</v>
      </c>
      <c r="L960" t="s">
        <v>91</v>
      </c>
      <c r="M960">
        <v>20995</v>
      </c>
      <c r="N960" t="s">
        <v>219</v>
      </c>
      <c r="O960">
        <v>18147.22</v>
      </c>
      <c r="P960" t="s">
        <v>219</v>
      </c>
      <c r="S960">
        <v>5522331953</v>
      </c>
      <c r="T960">
        <v>5522331953</v>
      </c>
      <c r="V960">
        <v>5522331953</v>
      </c>
      <c r="AB960">
        <v>5522331953</v>
      </c>
      <c r="AD960" s="3" t="s">
        <v>2678</v>
      </c>
      <c r="AE960" s="4">
        <v>45473</v>
      </c>
      <c r="AF960" s="3" t="s">
        <v>2680</v>
      </c>
    </row>
    <row r="961" spans="1:32" x14ac:dyDescent="0.25">
      <c r="A961">
        <v>2024</v>
      </c>
      <c r="B961" s="4">
        <v>45383</v>
      </c>
      <c r="C961" s="4">
        <v>45473</v>
      </c>
      <c r="D961" t="s">
        <v>81</v>
      </c>
      <c r="E961" t="s">
        <v>212</v>
      </c>
      <c r="F961" t="s">
        <v>258</v>
      </c>
      <c r="G961" t="s">
        <v>2119</v>
      </c>
      <c r="H961" t="s">
        <v>2095</v>
      </c>
      <c r="I961" t="s">
        <v>375</v>
      </c>
      <c r="J961" t="s">
        <v>470</v>
      </c>
      <c r="K961" t="s">
        <v>1867</v>
      </c>
      <c r="L961" t="s">
        <v>91</v>
      </c>
      <c r="M961">
        <v>8773.1</v>
      </c>
      <c r="N961" t="s">
        <v>219</v>
      </c>
      <c r="O961">
        <v>7104.2</v>
      </c>
      <c r="P961" t="s">
        <v>219</v>
      </c>
      <c r="S961">
        <v>5522331954</v>
      </c>
      <c r="T961">
        <v>5522331954</v>
      </c>
      <c r="V961">
        <v>5522331954</v>
      </c>
      <c r="AB961">
        <v>5522331954</v>
      </c>
      <c r="AD961" s="3" t="s">
        <v>2678</v>
      </c>
      <c r="AE961" s="4">
        <v>45473</v>
      </c>
      <c r="AF961" s="3" t="s">
        <v>2680</v>
      </c>
    </row>
    <row r="962" spans="1:32" x14ac:dyDescent="0.25">
      <c r="A962">
        <v>2024</v>
      </c>
      <c r="B962" s="4">
        <v>45383</v>
      </c>
      <c r="C962" s="4">
        <v>45473</v>
      </c>
      <c r="D962" t="s">
        <v>81</v>
      </c>
      <c r="E962" t="s">
        <v>212</v>
      </c>
      <c r="F962" t="s">
        <v>1318</v>
      </c>
      <c r="G962" t="s">
        <v>2102</v>
      </c>
      <c r="H962" t="s">
        <v>2095</v>
      </c>
      <c r="I962" t="s">
        <v>2120</v>
      </c>
      <c r="J962" t="s">
        <v>249</v>
      </c>
      <c r="K962" t="s">
        <v>2031</v>
      </c>
      <c r="L962" t="s">
        <v>92</v>
      </c>
      <c r="M962">
        <v>10393.1</v>
      </c>
      <c r="N962" t="s">
        <v>219</v>
      </c>
      <c r="O962">
        <v>8159.18</v>
      </c>
      <c r="P962" t="s">
        <v>219</v>
      </c>
      <c r="S962">
        <v>5522331955</v>
      </c>
      <c r="T962">
        <v>5522331955</v>
      </c>
      <c r="V962">
        <v>5522331955</v>
      </c>
      <c r="AB962">
        <v>5522331955</v>
      </c>
      <c r="AD962" s="3" t="s">
        <v>2678</v>
      </c>
      <c r="AE962" s="4">
        <v>45473</v>
      </c>
      <c r="AF962" s="3" t="s">
        <v>2680</v>
      </c>
    </row>
    <row r="963" spans="1:32" x14ac:dyDescent="0.25">
      <c r="A963">
        <v>2024</v>
      </c>
      <c r="B963" s="4">
        <v>45383</v>
      </c>
      <c r="C963" s="4">
        <v>45473</v>
      </c>
      <c r="D963" t="s">
        <v>81</v>
      </c>
      <c r="E963" t="s">
        <v>212</v>
      </c>
      <c r="F963" t="s">
        <v>581</v>
      </c>
      <c r="G963" t="s">
        <v>2121</v>
      </c>
      <c r="H963" t="s">
        <v>2122</v>
      </c>
      <c r="I963" t="s">
        <v>2123</v>
      </c>
      <c r="J963" t="s">
        <v>2124</v>
      </c>
      <c r="K963" t="s">
        <v>2124</v>
      </c>
      <c r="L963" t="s">
        <v>92</v>
      </c>
      <c r="M963">
        <v>7508</v>
      </c>
      <c r="N963" t="s">
        <v>219</v>
      </c>
      <c r="O963">
        <v>7104.2</v>
      </c>
      <c r="P963" t="s">
        <v>219</v>
      </c>
      <c r="S963">
        <v>5522331956</v>
      </c>
      <c r="T963">
        <v>5522331956</v>
      </c>
      <c r="V963">
        <v>5522331956</v>
      </c>
      <c r="AB963">
        <v>5522331956</v>
      </c>
      <c r="AD963" s="3" t="s">
        <v>2678</v>
      </c>
      <c r="AE963" s="4">
        <v>45473</v>
      </c>
      <c r="AF963" s="3" t="s">
        <v>2680</v>
      </c>
    </row>
    <row r="964" spans="1:32" x14ac:dyDescent="0.25">
      <c r="A964">
        <v>2024</v>
      </c>
      <c r="B964" s="4">
        <v>45383</v>
      </c>
      <c r="C964" s="4">
        <v>45473</v>
      </c>
      <c r="D964" t="s">
        <v>81</v>
      </c>
      <c r="E964" t="s">
        <v>212</v>
      </c>
      <c r="F964" t="s">
        <v>258</v>
      </c>
      <c r="G964" t="s">
        <v>2125</v>
      </c>
      <c r="H964" t="s">
        <v>2122</v>
      </c>
      <c r="I964" t="s">
        <v>2126</v>
      </c>
      <c r="J964" t="s">
        <v>2124</v>
      </c>
      <c r="K964" t="s">
        <v>1118</v>
      </c>
      <c r="L964" t="s">
        <v>91</v>
      </c>
      <c r="M964">
        <v>8773.1</v>
      </c>
      <c r="N964" t="s">
        <v>219</v>
      </c>
      <c r="O964">
        <v>7104.2</v>
      </c>
      <c r="P964" t="s">
        <v>219</v>
      </c>
      <c r="S964">
        <v>5522331957</v>
      </c>
      <c r="T964">
        <v>5522331957</v>
      </c>
      <c r="V964">
        <v>5522331957</v>
      </c>
      <c r="AB964">
        <v>5522331957</v>
      </c>
      <c r="AD964" s="3" t="s">
        <v>2678</v>
      </c>
      <c r="AE964" s="4">
        <v>45473</v>
      </c>
      <c r="AF964" s="3" t="s">
        <v>2680</v>
      </c>
    </row>
    <row r="965" spans="1:32" x14ac:dyDescent="0.25">
      <c r="A965">
        <v>2024</v>
      </c>
      <c r="B965" s="4">
        <v>45383</v>
      </c>
      <c r="C965" s="4">
        <v>45473</v>
      </c>
      <c r="D965" t="s">
        <v>81</v>
      </c>
      <c r="E965" t="s">
        <v>212</v>
      </c>
      <c r="F965" t="s">
        <v>936</v>
      </c>
      <c r="G965" t="s">
        <v>2127</v>
      </c>
      <c r="H965" t="s">
        <v>2122</v>
      </c>
      <c r="I965" t="s">
        <v>2128</v>
      </c>
      <c r="J965" t="s">
        <v>1118</v>
      </c>
      <c r="K965" t="s">
        <v>2124</v>
      </c>
      <c r="L965" t="s">
        <v>92</v>
      </c>
      <c r="M965">
        <v>10386.1</v>
      </c>
      <c r="N965" t="s">
        <v>219</v>
      </c>
      <c r="O965">
        <v>8152.96</v>
      </c>
      <c r="P965" t="s">
        <v>219</v>
      </c>
      <c r="S965">
        <v>5522331958</v>
      </c>
      <c r="T965">
        <v>5522331958</v>
      </c>
      <c r="V965">
        <v>5522331958</v>
      </c>
      <c r="AB965">
        <v>5522331958</v>
      </c>
      <c r="AD965" s="3" t="s">
        <v>2678</v>
      </c>
      <c r="AE965" s="4">
        <v>45473</v>
      </c>
      <c r="AF965" s="3" t="s">
        <v>2680</v>
      </c>
    </row>
    <row r="966" spans="1:32" x14ac:dyDescent="0.25">
      <c r="A966">
        <v>2024</v>
      </c>
      <c r="B966" s="4">
        <v>45383</v>
      </c>
      <c r="C966" s="4">
        <v>45473</v>
      </c>
      <c r="D966" t="s">
        <v>81</v>
      </c>
      <c r="E966" t="s">
        <v>212</v>
      </c>
      <c r="F966" t="s">
        <v>515</v>
      </c>
      <c r="G966" t="s">
        <v>2129</v>
      </c>
      <c r="H966" t="s">
        <v>2122</v>
      </c>
      <c r="I966" t="s">
        <v>2130</v>
      </c>
      <c r="J966" t="s">
        <v>661</v>
      </c>
      <c r="K966" t="s">
        <v>2124</v>
      </c>
      <c r="L966" t="s">
        <v>92</v>
      </c>
      <c r="M966">
        <v>8773.1</v>
      </c>
      <c r="N966" t="s">
        <v>219</v>
      </c>
      <c r="O966">
        <v>7104.2</v>
      </c>
      <c r="P966" t="s">
        <v>219</v>
      </c>
      <c r="S966">
        <v>5522331959</v>
      </c>
      <c r="T966">
        <v>5522331959</v>
      </c>
      <c r="V966">
        <v>5522331959</v>
      </c>
      <c r="AB966">
        <v>5522331959</v>
      </c>
      <c r="AD966" s="3" t="s">
        <v>2678</v>
      </c>
      <c r="AE966" s="4">
        <v>45473</v>
      </c>
      <c r="AF966" s="3" t="s">
        <v>2680</v>
      </c>
    </row>
    <row r="967" spans="1:32" x14ac:dyDescent="0.25">
      <c r="A967">
        <v>2024</v>
      </c>
      <c r="B967" s="4">
        <v>45383</v>
      </c>
      <c r="C967" s="4">
        <v>45473</v>
      </c>
      <c r="D967" t="s">
        <v>81</v>
      </c>
      <c r="E967" t="s">
        <v>1300</v>
      </c>
      <c r="F967" t="s">
        <v>1377</v>
      </c>
      <c r="G967" t="s">
        <v>2131</v>
      </c>
      <c r="H967" t="s">
        <v>2122</v>
      </c>
      <c r="I967" t="s">
        <v>2132</v>
      </c>
      <c r="J967" t="s">
        <v>244</v>
      </c>
      <c r="K967" t="s">
        <v>2124</v>
      </c>
      <c r="L967" t="s">
        <v>92</v>
      </c>
      <c r="M967">
        <v>12863.1</v>
      </c>
      <c r="N967" t="s">
        <v>219</v>
      </c>
      <c r="O967">
        <v>10271.620000000001</v>
      </c>
      <c r="P967" t="s">
        <v>219</v>
      </c>
      <c r="S967">
        <v>5522331960</v>
      </c>
      <c r="T967">
        <v>5522331960</v>
      </c>
      <c r="V967">
        <v>5522331960</v>
      </c>
      <c r="AB967">
        <v>5522331960</v>
      </c>
      <c r="AD967" s="3" t="s">
        <v>2678</v>
      </c>
      <c r="AE967" s="4">
        <v>45473</v>
      </c>
      <c r="AF967" s="3" t="s">
        <v>2680</v>
      </c>
    </row>
    <row r="968" spans="1:32" x14ac:dyDescent="0.25">
      <c r="A968">
        <v>2024</v>
      </c>
      <c r="B968" s="4">
        <v>45383</v>
      </c>
      <c r="C968" s="4">
        <v>45473</v>
      </c>
      <c r="D968" t="s">
        <v>81</v>
      </c>
      <c r="E968" t="s">
        <v>212</v>
      </c>
      <c r="F968" t="s">
        <v>1318</v>
      </c>
      <c r="G968" t="s">
        <v>2133</v>
      </c>
      <c r="H968" t="s">
        <v>2122</v>
      </c>
      <c r="I968" t="s">
        <v>2134</v>
      </c>
      <c r="J968" t="s">
        <v>244</v>
      </c>
      <c r="K968" t="s">
        <v>1566</v>
      </c>
      <c r="L968" t="s">
        <v>92</v>
      </c>
      <c r="M968">
        <v>10469</v>
      </c>
      <c r="N968" t="s">
        <v>219</v>
      </c>
      <c r="O968">
        <v>8174.32</v>
      </c>
      <c r="P968" t="s">
        <v>219</v>
      </c>
      <c r="S968">
        <v>5522331961</v>
      </c>
      <c r="T968">
        <v>5522331961</v>
      </c>
      <c r="V968">
        <v>5522331961</v>
      </c>
      <c r="AB968">
        <v>5522331961</v>
      </c>
      <c r="AD968" s="3" t="s">
        <v>2678</v>
      </c>
      <c r="AE968" s="4">
        <v>45473</v>
      </c>
      <c r="AF968" s="3" t="s">
        <v>2680</v>
      </c>
    </row>
    <row r="969" spans="1:32" x14ac:dyDescent="0.25">
      <c r="A969">
        <v>2024</v>
      </c>
      <c r="B969" s="4">
        <v>45383</v>
      </c>
      <c r="C969" s="4">
        <v>45473</v>
      </c>
      <c r="D969" t="s">
        <v>81</v>
      </c>
      <c r="E969" t="s">
        <v>212</v>
      </c>
      <c r="F969" t="s">
        <v>1040</v>
      </c>
      <c r="G969" t="s">
        <v>2135</v>
      </c>
      <c r="H969" t="s">
        <v>2122</v>
      </c>
      <c r="I969" t="s">
        <v>2136</v>
      </c>
      <c r="J969" t="s">
        <v>239</v>
      </c>
      <c r="K969" t="s">
        <v>2137</v>
      </c>
      <c r="L969" t="s">
        <v>92</v>
      </c>
      <c r="M969">
        <v>10395.1</v>
      </c>
      <c r="N969" t="s">
        <v>219</v>
      </c>
      <c r="O969">
        <v>8160.98</v>
      </c>
      <c r="P969" t="s">
        <v>219</v>
      </c>
      <c r="S969">
        <v>5522331962</v>
      </c>
      <c r="T969">
        <v>5522331962</v>
      </c>
      <c r="V969">
        <v>5522331962</v>
      </c>
      <c r="AB969">
        <v>5522331962</v>
      </c>
      <c r="AD969" s="3" t="s">
        <v>2678</v>
      </c>
      <c r="AE969" s="4">
        <v>45473</v>
      </c>
      <c r="AF969" s="3" t="s">
        <v>2680</v>
      </c>
    </row>
    <row r="970" spans="1:32" x14ac:dyDescent="0.25">
      <c r="A970">
        <v>2024</v>
      </c>
      <c r="B970" s="4">
        <v>45383</v>
      </c>
      <c r="C970" s="4">
        <v>45473</v>
      </c>
      <c r="D970" t="s">
        <v>81</v>
      </c>
      <c r="E970" t="s">
        <v>212</v>
      </c>
      <c r="F970" t="s">
        <v>1058</v>
      </c>
      <c r="G970" t="s">
        <v>2138</v>
      </c>
      <c r="H970" t="s">
        <v>2122</v>
      </c>
      <c r="I970" t="s">
        <v>2139</v>
      </c>
      <c r="J970" t="s">
        <v>1867</v>
      </c>
      <c r="K970" t="s">
        <v>470</v>
      </c>
      <c r="L970" t="s">
        <v>92</v>
      </c>
      <c r="M970">
        <v>10469</v>
      </c>
      <c r="N970" t="s">
        <v>219</v>
      </c>
      <c r="O970">
        <v>8174.32</v>
      </c>
      <c r="P970" t="s">
        <v>219</v>
      </c>
      <c r="S970">
        <v>5522331963</v>
      </c>
      <c r="T970">
        <v>5522331963</v>
      </c>
      <c r="V970">
        <v>5522331963</v>
      </c>
      <c r="AB970">
        <v>5522331963</v>
      </c>
      <c r="AD970" s="3" t="s">
        <v>2678</v>
      </c>
      <c r="AE970" s="4">
        <v>45473</v>
      </c>
      <c r="AF970" s="3" t="s">
        <v>2680</v>
      </c>
    </row>
    <row r="971" spans="1:32" x14ac:dyDescent="0.25">
      <c r="A971">
        <v>2024</v>
      </c>
      <c r="B971" s="4">
        <v>45383</v>
      </c>
      <c r="C971" s="4">
        <v>45473</v>
      </c>
      <c r="D971" t="s">
        <v>81</v>
      </c>
      <c r="E971" t="s">
        <v>212</v>
      </c>
      <c r="F971" t="s">
        <v>2140</v>
      </c>
      <c r="G971" t="s">
        <v>2141</v>
      </c>
      <c r="H971" t="s">
        <v>2122</v>
      </c>
      <c r="I971" t="s">
        <v>2142</v>
      </c>
      <c r="J971" t="s">
        <v>1153</v>
      </c>
      <c r="K971" t="s">
        <v>1316</v>
      </c>
      <c r="L971" t="s">
        <v>92</v>
      </c>
      <c r="M971">
        <v>9909</v>
      </c>
      <c r="N971" t="s">
        <v>219</v>
      </c>
      <c r="O971">
        <v>7636.76</v>
      </c>
      <c r="P971" t="s">
        <v>219</v>
      </c>
      <c r="S971">
        <v>5522331964</v>
      </c>
      <c r="T971">
        <v>5522331964</v>
      </c>
      <c r="V971">
        <v>5522331964</v>
      </c>
      <c r="AB971">
        <v>5522331964</v>
      </c>
      <c r="AD971" s="3" t="s">
        <v>2678</v>
      </c>
      <c r="AE971" s="4">
        <v>45473</v>
      </c>
      <c r="AF971" s="3" t="s">
        <v>2680</v>
      </c>
    </row>
    <row r="972" spans="1:32" x14ac:dyDescent="0.25">
      <c r="A972">
        <v>2024</v>
      </c>
      <c r="B972" s="4">
        <v>45383</v>
      </c>
      <c r="C972" s="4">
        <v>45473</v>
      </c>
      <c r="D972" t="s">
        <v>81</v>
      </c>
      <c r="E972" t="s">
        <v>212</v>
      </c>
      <c r="F972" t="s">
        <v>271</v>
      </c>
      <c r="G972" t="s">
        <v>2143</v>
      </c>
      <c r="H972" t="s">
        <v>2122</v>
      </c>
      <c r="I972" t="s">
        <v>2144</v>
      </c>
      <c r="J972" t="s">
        <v>1675</v>
      </c>
      <c r="K972" t="s">
        <v>599</v>
      </c>
      <c r="L972" t="s">
        <v>92</v>
      </c>
      <c r="M972">
        <v>8773.1</v>
      </c>
      <c r="N972" t="s">
        <v>219</v>
      </c>
      <c r="O972">
        <v>7104.2</v>
      </c>
      <c r="P972" t="s">
        <v>219</v>
      </c>
      <c r="S972">
        <v>5522331965</v>
      </c>
      <c r="T972">
        <v>5522331965</v>
      </c>
      <c r="V972">
        <v>5522331965</v>
      </c>
      <c r="AB972">
        <v>5522331965</v>
      </c>
      <c r="AD972" s="3" t="s">
        <v>2678</v>
      </c>
      <c r="AE972" s="4">
        <v>45473</v>
      </c>
      <c r="AF972" s="3" t="s">
        <v>2680</v>
      </c>
    </row>
    <row r="973" spans="1:32" x14ac:dyDescent="0.25">
      <c r="A973">
        <v>2024</v>
      </c>
      <c r="B973" s="4">
        <v>45383</v>
      </c>
      <c r="C973" s="4">
        <v>45473</v>
      </c>
      <c r="D973" t="s">
        <v>81</v>
      </c>
      <c r="E973" t="s">
        <v>263</v>
      </c>
      <c r="F973" t="s">
        <v>300</v>
      </c>
      <c r="G973" t="s">
        <v>2145</v>
      </c>
      <c r="H973" t="s">
        <v>2122</v>
      </c>
      <c r="I973" t="s">
        <v>2146</v>
      </c>
      <c r="J973" t="s">
        <v>780</v>
      </c>
      <c r="K973" t="s">
        <v>729</v>
      </c>
      <c r="L973" t="s">
        <v>92</v>
      </c>
      <c r="M973">
        <v>23849</v>
      </c>
      <c r="N973" t="s">
        <v>219</v>
      </c>
      <c r="O973">
        <v>18374.740000000002</v>
      </c>
      <c r="P973" t="s">
        <v>219</v>
      </c>
      <c r="S973">
        <v>5522331966</v>
      </c>
      <c r="T973">
        <v>5522331966</v>
      </c>
      <c r="V973">
        <v>5522331966</v>
      </c>
      <c r="AB973">
        <v>5522331966</v>
      </c>
      <c r="AD973" s="3" t="s">
        <v>2678</v>
      </c>
      <c r="AE973" s="4">
        <v>45473</v>
      </c>
      <c r="AF973" s="3" t="s">
        <v>2680</v>
      </c>
    </row>
    <row r="974" spans="1:32" x14ac:dyDescent="0.25">
      <c r="A974">
        <v>2024</v>
      </c>
      <c r="B974" s="4">
        <v>45383</v>
      </c>
      <c r="C974" s="4">
        <v>45473</v>
      </c>
      <c r="D974" t="s">
        <v>81</v>
      </c>
      <c r="E974" t="s">
        <v>212</v>
      </c>
      <c r="F974" t="s">
        <v>581</v>
      </c>
      <c r="G974" t="s">
        <v>2121</v>
      </c>
      <c r="H974" t="s">
        <v>2122</v>
      </c>
      <c r="I974" t="s">
        <v>2147</v>
      </c>
      <c r="J974" t="s">
        <v>295</v>
      </c>
      <c r="K974" t="s">
        <v>2148</v>
      </c>
      <c r="L974" t="s">
        <v>92</v>
      </c>
      <c r="M974">
        <v>8773.1</v>
      </c>
      <c r="N974" t="s">
        <v>219</v>
      </c>
      <c r="O974">
        <v>7104.2</v>
      </c>
      <c r="P974" t="s">
        <v>219</v>
      </c>
      <c r="S974">
        <v>5522331967</v>
      </c>
      <c r="T974">
        <v>5522331967</v>
      </c>
      <c r="V974">
        <v>5522331967</v>
      </c>
      <c r="AB974">
        <v>5522331967</v>
      </c>
      <c r="AD974" s="3" t="s">
        <v>2678</v>
      </c>
      <c r="AE974" s="4">
        <v>45473</v>
      </c>
      <c r="AF974" s="3" t="s">
        <v>2680</v>
      </c>
    </row>
    <row r="975" spans="1:32" x14ac:dyDescent="0.25">
      <c r="A975">
        <v>2024</v>
      </c>
      <c r="B975" s="4">
        <v>45383</v>
      </c>
      <c r="C975" s="4">
        <v>45473</v>
      </c>
      <c r="D975" t="s">
        <v>81</v>
      </c>
      <c r="E975" t="s">
        <v>212</v>
      </c>
      <c r="F975" t="s">
        <v>2149</v>
      </c>
      <c r="G975" t="s">
        <v>2150</v>
      </c>
      <c r="H975" t="s">
        <v>2151</v>
      </c>
      <c r="I975" t="s">
        <v>2152</v>
      </c>
      <c r="J975" t="s">
        <v>2153</v>
      </c>
      <c r="K975" t="s">
        <v>1457</v>
      </c>
      <c r="L975" t="s">
        <v>92</v>
      </c>
      <c r="M975">
        <v>10469</v>
      </c>
      <c r="N975" t="s">
        <v>219</v>
      </c>
      <c r="O975">
        <v>8174.32</v>
      </c>
      <c r="P975" t="s">
        <v>219</v>
      </c>
      <c r="S975">
        <v>5522331968</v>
      </c>
      <c r="T975">
        <v>5522331968</v>
      </c>
      <c r="V975">
        <v>5522331968</v>
      </c>
      <c r="AB975">
        <v>5522331968</v>
      </c>
      <c r="AD975" s="3" t="s">
        <v>2678</v>
      </c>
      <c r="AE975" s="4">
        <v>45473</v>
      </c>
      <c r="AF975" s="3" t="s">
        <v>2680</v>
      </c>
    </row>
    <row r="976" spans="1:32" x14ac:dyDescent="0.25">
      <c r="A976">
        <v>2024</v>
      </c>
      <c r="B976" s="4">
        <v>45383</v>
      </c>
      <c r="C976" s="4">
        <v>45473</v>
      </c>
      <c r="D976" t="s">
        <v>81</v>
      </c>
      <c r="E976" t="s">
        <v>212</v>
      </c>
      <c r="F976" t="s">
        <v>1058</v>
      </c>
      <c r="G976" t="s">
        <v>2154</v>
      </c>
      <c r="H976" t="s">
        <v>2151</v>
      </c>
      <c r="I976" t="s">
        <v>2155</v>
      </c>
      <c r="J976" t="s">
        <v>2156</v>
      </c>
      <c r="K976" t="s">
        <v>268</v>
      </c>
      <c r="L976" t="s">
        <v>92</v>
      </c>
      <c r="M976">
        <v>10469</v>
      </c>
      <c r="N976" t="s">
        <v>219</v>
      </c>
      <c r="O976">
        <v>8174.32</v>
      </c>
      <c r="P976" t="s">
        <v>219</v>
      </c>
      <c r="S976">
        <v>5522331969</v>
      </c>
      <c r="T976">
        <v>5522331969</v>
      </c>
      <c r="V976">
        <v>5522331969</v>
      </c>
      <c r="AB976">
        <v>5522331969</v>
      </c>
      <c r="AD976" s="3" t="s">
        <v>2678</v>
      </c>
      <c r="AE976" s="4">
        <v>45473</v>
      </c>
      <c r="AF976" s="3" t="s">
        <v>2680</v>
      </c>
    </row>
    <row r="977" spans="1:32" x14ac:dyDescent="0.25">
      <c r="A977">
        <v>2024</v>
      </c>
      <c r="B977" s="4">
        <v>45383</v>
      </c>
      <c r="C977" s="4">
        <v>45473</v>
      </c>
      <c r="D977" t="s">
        <v>81</v>
      </c>
      <c r="E977" t="s">
        <v>1300</v>
      </c>
      <c r="F977" t="s">
        <v>1301</v>
      </c>
      <c r="G977" t="s">
        <v>2157</v>
      </c>
      <c r="H977" t="s">
        <v>2151</v>
      </c>
      <c r="I977" t="s">
        <v>770</v>
      </c>
      <c r="J977" t="s">
        <v>514</v>
      </c>
      <c r="K977" t="s">
        <v>393</v>
      </c>
      <c r="L977" t="s">
        <v>92</v>
      </c>
      <c r="M977">
        <v>12863.1</v>
      </c>
      <c r="N977" t="s">
        <v>219</v>
      </c>
      <c r="O977">
        <v>10271.620000000001</v>
      </c>
      <c r="P977" t="s">
        <v>219</v>
      </c>
      <c r="S977">
        <v>5522331970</v>
      </c>
      <c r="T977">
        <v>5522331970</v>
      </c>
      <c r="V977">
        <v>5522331970</v>
      </c>
      <c r="AB977">
        <v>5522331970</v>
      </c>
      <c r="AD977" s="3" t="s">
        <v>2678</v>
      </c>
      <c r="AE977" s="4">
        <v>45473</v>
      </c>
      <c r="AF977" s="3" t="s">
        <v>2680</v>
      </c>
    </row>
    <row r="978" spans="1:32" x14ac:dyDescent="0.25">
      <c r="A978">
        <v>2024</v>
      </c>
      <c r="B978" s="4">
        <v>45383</v>
      </c>
      <c r="C978" s="4">
        <v>45473</v>
      </c>
      <c r="D978" t="s">
        <v>81</v>
      </c>
      <c r="E978" t="s">
        <v>212</v>
      </c>
      <c r="F978" t="s">
        <v>271</v>
      </c>
      <c r="G978" t="s">
        <v>2158</v>
      </c>
      <c r="H978" t="s">
        <v>2151</v>
      </c>
      <c r="I978" t="s">
        <v>2159</v>
      </c>
      <c r="J978" t="s">
        <v>661</v>
      </c>
      <c r="K978" t="s">
        <v>514</v>
      </c>
      <c r="L978" t="s">
        <v>92</v>
      </c>
      <c r="M978">
        <v>8773.1</v>
      </c>
      <c r="N978" t="s">
        <v>219</v>
      </c>
      <c r="O978">
        <v>7104.2</v>
      </c>
      <c r="P978" t="s">
        <v>219</v>
      </c>
      <c r="S978">
        <v>5522331971</v>
      </c>
      <c r="T978">
        <v>5522331971</v>
      </c>
      <c r="V978">
        <v>5522331971</v>
      </c>
      <c r="AB978">
        <v>5522331971</v>
      </c>
      <c r="AD978" s="3" t="s">
        <v>2678</v>
      </c>
      <c r="AE978" s="4">
        <v>45473</v>
      </c>
      <c r="AF978" s="3" t="s">
        <v>2680</v>
      </c>
    </row>
    <row r="979" spans="1:32" x14ac:dyDescent="0.25">
      <c r="A979">
        <v>2024</v>
      </c>
      <c r="B979" s="4">
        <v>45383</v>
      </c>
      <c r="C979" s="4">
        <v>45473</v>
      </c>
      <c r="D979" t="s">
        <v>81</v>
      </c>
      <c r="E979" t="s">
        <v>212</v>
      </c>
      <c r="F979" t="s">
        <v>581</v>
      </c>
      <c r="G979" t="s">
        <v>2160</v>
      </c>
      <c r="H979" t="s">
        <v>2151</v>
      </c>
      <c r="I979" t="s">
        <v>2161</v>
      </c>
      <c r="J979" t="s">
        <v>661</v>
      </c>
      <c r="K979" t="s">
        <v>514</v>
      </c>
      <c r="L979" t="s">
        <v>92</v>
      </c>
      <c r="M979">
        <v>8773.1</v>
      </c>
      <c r="N979" t="s">
        <v>219</v>
      </c>
      <c r="O979">
        <v>7104.2</v>
      </c>
      <c r="P979" t="s">
        <v>219</v>
      </c>
      <c r="S979">
        <v>5522331972</v>
      </c>
      <c r="T979">
        <v>5522331972</v>
      </c>
      <c r="V979">
        <v>5522331972</v>
      </c>
      <c r="AB979">
        <v>5522331972</v>
      </c>
      <c r="AD979" s="3" t="s">
        <v>2678</v>
      </c>
      <c r="AE979" s="4">
        <v>45473</v>
      </c>
      <c r="AF979" s="3" t="s">
        <v>2680</v>
      </c>
    </row>
    <row r="980" spans="1:32" x14ac:dyDescent="0.25">
      <c r="A980">
        <v>2024</v>
      </c>
      <c r="B980" s="4">
        <v>45383</v>
      </c>
      <c r="C980" s="4">
        <v>45473</v>
      </c>
      <c r="D980" t="s">
        <v>81</v>
      </c>
      <c r="E980" t="s">
        <v>212</v>
      </c>
      <c r="F980" t="s">
        <v>258</v>
      </c>
      <c r="G980" t="s">
        <v>2162</v>
      </c>
      <c r="H980" t="s">
        <v>2151</v>
      </c>
      <c r="I980" t="s">
        <v>2163</v>
      </c>
      <c r="J980" t="s">
        <v>355</v>
      </c>
      <c r="K980" t="s">
        <v>2164</v>
      </c>
      <c r="L980" t="s">
        <v>91</v>
      </c>
      <c r="M980">
        <v>8773.1</v>
      </c>
      <c r="N980" t="s">
        <v>219</v>
      </c>
      <c r="O980">
        <v>7104.2</v>
      </c>
      <c r="P980" t="s">
        <v>219</v>
      </c>
      <c r="S980">
        <v>5522331973</v>
      </c>
      <c r="T980">
        <v>5522331973</v>
      </c>
      <c r="V980">
        <v>5522331973</v>
      </c>
      <c r="AB980">
        <v>5522331973</v>
      </c>
      <c r="AD980" s="3" t="s">
        <v>2678</v>
      </c>
      <c r="AE980" s="4">
        <v>45473</v>
      </c>
      <c r="AF980" s="3" t="s">
        <v>2680</v>
      </c>
    </row>
    <row r="981" spans="1:32" x14ac:dyDescent="0.25">
      <c r="A981">
        <v>2024</v>
      </c>
      <c r="B981" s="4">
        <v>45383</v>
      </c>
      <c r="C981" s="4">
        <v>45473</v>
      </c>
      <c r="D981" t="s">
        <v>81</v>
      </c>
      <c r="E981" t="s">
        <v>212</v>
      </c>
      <c r="F981" t="s">
        <v>581</v>
      </c>
      <c r="G981" t="s">
        <v>2160</v>
      </c>
      <c r="H981" t="s">
        <v>2151</v>
      </c>
      <c r="I981" t="s">
        <v>2165</v>
      </c>
      <c r="J981" t="s">
        <v>244</v>
      </c>
      <c r="K981" t="s">
        <v>2024</v>
      </c>
      <c r="L981" t="s">
        <v>92</v>
      </c>
      <c r="M981">
        <v>8773.1</v>
      </c>
      <c r="N981" t="s">
        <v>219</v>
      </c>
      <c r="O981">
        <v>7104.2</v>
      </c>
      <c r="P981" t="s">
        <v>219</v>
      </c>
      <c r="S981">
        <v>5522331974</v>
      </c>
      <c r="T981">
        <v>5522331974</v>
      </c>
      <c r="V981">
        <v>5522331974</v>
      </c>
      <c r="AB981">
        <v>5522331974</v>
      </c>
      <c r="AD981" s="3" t="s">
        <v>2678</v>
      </c>
      <c r="AE981" s="4">
        <v>45473</v>
      </c>
      <c r="AF981" s="3" t="s">
        <v>2680</v>
      </c>
    </row>
    <row r="982" spans="1:32" x14ac:dyDescent="0.25">
      <c r="A982">
        <v>2024</v>
      </c>
      <c r="B982" s="4">
        <v>45383</v>
      </c>
      <c r="C982" s="4">
        <v>45473</v>
      </c>
      <c r="D982" t="s">
        <v>81</v>
      </c>
      <c r="E982" t="s">
        <v>212</v>
      </c>
      <c r="F982" t="s">
        <v>1318</v>
      </c>
      <c r="G982" t="s">
        <v>2166</v>
      </c>
      <c r="H982" t="s">
        <v>2151</v>
      </c>
      <c r="I982" t="s">
        <v>2120</v>
      </c>
      <c r="J982" t="s">
        <v>490</v>
      </c>
      <c r="K982" t="s">
        <v>239</v>
      </c>
      <c r="L982" t="s">
        <v>92</v>
      </c>
      <c r="M982">
        <v>10393.1</v>
      </c>
      <c r="N982" t="s">
        <v>219</v>
      </c>
      <c r="O982">
        <v>8159.18</v>
      </c>
      <c r="P982" t="s">
        <v>219</v>
      </c>
      <c r="S982">
        <v>5522331975</v>
      </c>
      <c r="T982">
        <v>5522331975</v>
      </c>
      <c r="V982">
        <v>5522331975</v>
      </c>
      <c r="AB982">
        <v>5522331975</v>
      </c>
      <c r="AD982" s="3" t="s">
        <v>2678</v>
      </c>
      <c r="AE982" s="4">
        <v>45473</v>
      </c>
      <c r="AF982" s="3" t="s">
        <v>2680</v>
      </c>
    </row>
    <row r="983" spans="1:32" x14ac:dyDescent="0.25">
      <c r="A983">
        <v>2024</v>
      </c>
      <c r="B983" s="4">
        <v>45383</v>
      </c>
      <c r="C983" s="4">
        <v>45473</v>
      </c>
      <c r="D983" t="s">
        <v>81</v>
      </c>
      <c r="E983" t="s">
        <v>263</v>
      </c>
      <c r="F983" t="s">
        <v>264</v>
      </c>
      <c r="G983" t="s">
        <v>2167</v>
      </c>
      <c r="H983" t="s">
        <v>2151</v>
      </c>
      <c r="I983" t="s">
        <v>1815</v>
      </c>
      <c r="J983" t="s">
        <v>364</v>
      </c>
      <c r="K983" t="s">
        <v>239</v>
      </c>
      <c r="L983" t="s">
        <v>92</v>
      </c>
      <c r="M983">
        <v>23849</v>
      </c>
      <c r="N983" t="s">
        <v>219</v>
      </c>
      <c r="O983">
        <v>18374.740000000002</v>
      </c>
      <c r="P983" t="s">
        <v>219</v>
      </c>
      <c r="S983">
        <v>5522331976</v>
      </c>
      <c r="T983">
        <v>5522331976</v>
      </c>
      <c r="V983">
        <v>5522331976</v>
      </c>
      <c r="AB983">
        <v>5522331976</v>
      </c>
      <c r="AD983" s="3" t="s">
        <v>2678</v>
      </c>
      <c r="AE983" s="4">
        <v>45473</v>
      </c>
      <c r="AF983" s="3" t="s">
        <v>2680</v>
      </c>
    </row>
    <row r="984" spans="1:32" x14ac:dyDescent="0.25">
      <c r="A984">
        <v>2024</v>
      </c>
      <c r="B984" s="4">
        <v>45383</v>
      </c>
      <c r="C984" s="4">
        <v>45473</v>
      </c>
      <c r="D984" t="s">
        <v>81</v>
      </c>
      <c r="E984" t="s">
        <v>212</v>
      </c>
      <c r="F984" t="s">
        <v>576</v>
      </c>
      <c r="G984" t="s">
        <v>2168</v>
      </c>
      <c r="H984" t="s">
        <v>2151</v>
      </c>
      <c r="I984" t="s">
        <v>2169</v>
      </c>
      <c r="J984" t="s">
        <v>320</v>
      </c>
      <c r="K984" t="s">
        <v>320</v>
      </c>
      <c r="L984" t="s">
        <v>92</v>
      </c>
      <c r="M984">
        <v>8773.1</v>
      </c>
      <c r="N984" t="s">
        <v>219</v>
      </c>
      <c r="O984">
        <v>7104.2</v>
      </c>
      <c r="P984" t="s">
        <v>219</v>
      </c>
      <c r="S984">
        <v>5522331977</v>
      </c>
      <c r="T984">
        <v>5522331977</v>
      </c>
      <c r="V984">
        <v>5522331977</v>
      </c>
      <c r="AB984">
        <v>5522331977</v>
      </c>
      <c r="AD984" s="3" t="s">
        <v>2678</v>
      </c>
      <c r="AE984" s="4">
        <v>45473</v>
      </c>
      <c r="AF984" s="3" t="s">
        <v>2680</v>
      </c>
    </row>
    <row r="985" spans="1:32" x14ac:dyDescent="0.25">
      <c r="A985">
        <v>2024</v>
      </c>
      <c r="B985" s="4">
        <v>45383</v>
      </c>
      <c r="C985" s="4">
        <v>45473</v>
      </c>
      <c r="D985" t="s">
        <v>81</v>
      </c>
      <c r="E985" t="s">
        <v>212</v>
      </c>
      <c r="F985" t="s">
        <v>1318</v>
      </c>
      <c r="G985" t="s">
        <v>2166</v>
      </c>
      <c r="H985" t="s">
        <v>2151</v>
      </c>
      <c r="I985" t="s">
        <v>2170</v>
      </c>
      <c r="J985" t="s">
        <v>228</v>
      </c>
      <c r="K985" t="s">
        <v>2153</v>
      </c>
      <c r="L985" t="s">
        <v>92</v>
      </c>
      <c r="M985">
        <v>10393.1</v>
      </c>
      <c r="N985" t="s">
        <v>219</v>
      </c>
      <c r="O985">
        <v>8159.18</v>
      </c>
      <c r="P985" t="s">
        <v>219</v>
      </c>
      <c r="S985">
        <v>5522331978</v>
      </c>
      <c r="T985">
        <v>5522331978</v>
      </c>
      <c r="V985">
        <v>5522331978</v>
      </c>
      <c r="AB985">
        <v>5522331978</v>
      </c>
      <c r="AD985" s="3" t="s">
        <v>2678</v>
      </c>
      <c r="AE985" s="4">
        <v>45473</v>
      </c>
      <c r="AF985" s="3" t="s">
        <v>2680</v>
      </c>
    </row>
    <row r="986" spans="1:32" x14ac:dyDescent="0.25">
      <c r="A986">
        <v>2024</v>
      </c>
      <c r="B986" s="4">
        <v>45383</v>
      </c>
      <c r="C986" s="4">
        <v>45473</v>
      </c>
      <c r="D986" t="s">
        <v>81</v>
      </c>
      <c r="E986" t="s">
        <v>212</v>
      </c>
      <c r="F986" t="s">
        <v>576</v>
      </c>
      <c r="G986" t="s">
        <v>2168</v>
      </c>
      <c r="H986" t="s">
        <v>2151</v>
      </c>
      <c r="I986" t="s">
        <v>2171</v>
      </c>
      <c r="J986" t="s">
        <v>254</v>
      </c>
      <c r="K986" t="s">
        <v>347</v>
      </c>
      <c r="L986" t="s">
        <v>91</v>
      </c>
      <c r="M986">
        <v>8773.1</v>
      </c>
      <c r="N986" t="s">
        <v>219</v>
      </c>
      <c r="O986">
        <v>7104.2</v>
      </c>
      <c r="P986" t="s">
        <v>219</v>
      </c>
      <c r="S986">
        <v>5522331979</v>
      </c>
      <c r="T986">
        <v>5522331979</v>
      </c>
      <c r="V986">
        <v>5522331979</v>
      </c>
      <c r="AB986">
        <v>5522331979</v>
      </c>
      <c r="AD986" s="3" t="s">
        <v>2678</v>
      </c>
      <c r="AE986" s="4">
        <v>45473</v>
      </c>
      <c r="AF986" s="3" t="s">
        <v>2680</v>
      </c>
    </row>
    <row r="987" spans="1:32" x14ac:dyDescent="0.25">
      <c r="A987">
        <v>2024</v>
      </c>
      <c r="B987" s="4">
        <v>45383</v>
      </c>
      <c r="C987" s="4">
        <v>45473</v>
      </c>
      <c r="D987" t="s">
        <v>81</v>
      </c>
      <c r="E987" t="s">
        <v>212</v>
      </c>
      <c r="F987" t="s">
        <v>235</v>
      </c>
      <c r="G987" t="s">
        <v>2172</v>
      </c>
      <c r="H987" t="s">
        <v>2151</v>
      </c>
      <c r="I987" t="s">
        <v>2173</v>
      </c>
      <c r="J987" t="s">
        <v>270</v>
      </c>
      <c r="K987" t="s">
        <v>1668</v>
      </c>
      <c r="L987" t="s">
        <v>91</v>
      </c>
      <c r="M987">
        <v>9909</v>
      </c>
      <c r="N987" t="s">
        <v>219</v>
      </c>
      <c r="O987">
        <v>7636.76</v>
      </c>
      <c r="P987" t="s">
        <v>219</v>
      </c>
      <c r="S987">
        <v>5522331980</v>
      </c>
      <c r="T987">
        <v>5522331980</v>
      </c>
      <c r="V987">
        <v>5522331980</v>
      </c>
      <c r="AB987">
        <v>5522331980</v>
      </c>
      <c r="AD987" s="3" t="s">
        <v>2678</v>
      </c>
      <c r="AE987" s="4">
        <v>45473</v>
      </c>
      <c r="AF987" s="3" t="s">
        <v>2680</v>
      </c>
    </row>
    <row r="988" spans="1:32" x14ac:dyDescent="0.25">
      <c r="A988">
        <v>2024</v>
      </c>
      <c r="B988" s="4">
        <v>45383</v>
      </c>
      <c r="C988" s="4">
        <v>45473</v>
      </c>
      <c r="D988" t="s">
        <v>81</v>
      </c>
      <c r="E988" t="s">
        <v>212</v>
      </c>
      <c r="F988" t="s">
        <v>936</v>
      </c>
      <c r="G988" t="s">
        <v>2174</v>
      </c>
      <c r="H988" t="s">
        <v>2151</v>
      </c>
      <c r="I988" t="s">
        <v>2175</v>
      </c>
      <c r="J988" t="s">
        <v>270</v>
      </c>
      <c r="K988" t="s">
        <v>347</v>
      </c>
      <c r="L988" t="s">
        <v>92</v>
      </c>
      <c r="M988">
        <v>10386.1</v>
      </c>
      <c r="N988" t="s">
        <v>219</v>
      </c>
      <c r="O988">
        <v>8152.96</v>
      </c>
      <c r="P988" t="s">
        <v>219</v>
      </c>
      <c r="S988">
        <v>5522331981</v>
      </c>
      <c r="T988">
        <v>5522331981</v>
      </c>
      <c r="V988">
        <v>5522331981</v>
      </c>
      <c r="AB988">
        <v>5522331981</v>
      </c>
      <c r="AD988" s="3" t="s">
        <v>2678</v>
      </c>
      <c r="AE988" s="4">
        <v>45473</v>
      </c>
      <c r="AF988" s="3" t="s">
        <v>2680</v>
      </c>
    </row>
    <row r="989" spans="1:32" x14ac:dyDescent="0.25">
      <c r="A989">
        <v>2024</v>
      </c>
      <c r="B989" s="4">
        <v>45383</v>
      </c>
      <c r="C989" s="4">
        <v>45473</v>
      </c>
      <c r="D989" t="s">
        <v>81</v>
      </c>
      <c r="E989" t="s">
        <v>212</v>
      </c>
      <c r="F989" t="s">
        <v>1040</v>
      </c>
      <c r="G989" t="s">
        <v>2176</v>
      </c>
      <c r="H989" t="s">
        <v>2151</v>
      </c>
      <c r="I989" t="s">
        <v>2177</v>
      </c>
      <c r="J989" t="s">
        <v>270</v>
      </c>
      <c r="K989" t="s">
        <v>1346</v>
      </c>
      <c r="L989" t="s">
        <v>92</v>
      </c>
      <c r="M989">
        <v>10395.1</v>
      </c>
      <c r="N989" t="s">
        <v>219</v>
      </c>
      <c r="O989">
        <v>8160.98</v>
      </c>
      <c r="P989" t="s">
        <v>219</v>
      </c>
      <c r="S989">
        <v>5522331982</v>
      </c>
      <c r="T989">
        <v>5522331982</v>
      </c>
      <c r="V989">
        <v>5522331982</v>
      </c>
      <c r="AB989">
        <v>5522331982</v>
      </c>
      <c r="AD989" s="3" t="s">
        <v>2678</v>
      </c>
      <c r="AE989" s="4">
        <v>45473</v>
      </c>
      <c r="AF989" s="3" t="s">
        <v>2680</v>
      </c>
    </row>
    <row r="990" spans="1:32" x14ac:dyDescent="0.25">
      <c r="A990">
        <v>2024</v>
      </c>
      <c r="B990" s="4">
        <v>45383</v>
      </c>
      <c r="C990" s="4">
        <v>45473</v>
      </c>
      <c r="D990" t="s">
        <v>81</v>
      </c>
      <c r="E990" t="s">
        <v>212</v>
      </c>
      <c r="F990" t="s">
        <v>258</v>
      </c>
      <c r="G990" t="s">
        <v>2162</v>
      </c>
      <c r="H990" t="s">
        <v>2151</v>
      </c>
      <c r="I990" t="s">
        <v>2178</v>
      </c>
      <c r="J990" t="s">
        <v>2179</v>
      </c>
      <c r="K990" t="s">
        <v>2180</v>
      </c>
      <c r="L990" t="s">
        <v>91</v>
      </c>
      <c r="M990">
        <v>8773.1</v>
      </c>
      <c r="N990" t="s">
        <v>219</v>
      </c>
      <c r="O990">
        <v>7104.2</v>
      </c>
      <c r="P990" t="s">
        <v>219</v>
      </c>
      <c r="S990">
        <v>5522331983</v>
      </c>
      <c r="T990">
        <v>5522331983</v>
      </c>
      <c r="V990">
        <v>5522331983</v>
      </c>
      <c r="AB990">
        <v>5522331983</v>
      </c>
      <c r="AD990" s="3" t="s">
        <v>2678</v>
      </c>
      <c r="AE990" s="4">
        <v>45473</v>
      </c>
      <c r="AF990" s="3" t="s">
        <v>2680</v>
      </c>
    </row>
    <row r="991" spans="1:32" x14ac:dyDescent="0.25">
      <c r="A991">
        <v>2024</v>
      </c>
      <c r="B991" s="4">
        <v>45383</v>
      </c>
      <c r="C991" s="4">
        <v>45473</v>
      </c>
      <c r="D991" t="s">
        <v>81</v>
      </c>
      <c r="E991" t="s">
        <v>212</v>
      </c>
      <c r="F991" t="s">
        <v>576</v>
      </c>
      <c r="G991" t="s">
        <v>2168</v>
      </c>
      <c r="H991" t="s">
        <v>2151</v>
      </c>
      <c r="I991" t="s">
        <v>2181</v>
      </c>
      <c r="J991" t="s">
        <v>554</v>
      </c>
      <c r="K991" t="s">
        <v>330</v>
      </c>
      <c r="L991" t="s">
        <v>91</v>
      </c>
      <c r="M991">
        <v>8773.1</v>
      </c>
      <c r="N991" t="s">
        <v>219</v>
      </c>
      <c r="O991">
        <v>7104.2</v>
      </c>
      <c r="P991" t="s">
        <v>219</v>
      </c>
      <c r="S991">
        <v>5522331984</v>
      </c>
      <c r="T991">
        <v>5522331984</v>
      </c>
      <c r="V991">
        <v>5522331984</v>
      </c>
      <c r="AB991">
        <v>5522331984</v>
      </c>
      <c r="AD991" s="3" t="s">
        <v>2678</v>
      </c>
      <c r="AE991" s="4">
        <v>45473</v>
      </c>
      <c r="AF991" s="3" t="s">
        <v>2680</v>
      </c>
    </row>
    <row r="992" spans="1:32" x14ac:dyDescent="0.25">
      <c r="A992">
        <v>2024</v>
      </c>
      <c r="B992" s="4">
        <v>45383</v>
      </c>
      <c r="C992" s="4">
        <v>45473</v>
      </c>
      <c r="D992" t="s">
        <v>81</v>
      </c>
      <c r="E992" t="s">
        <v>212</v>
      </c>
      <c r="F992" t="s">
        <v>255</v>
      </c>
      <c r="G992" t="s">
        <v>2182</v>
      </c>
      <c r="H992" t="s">
        <v>2183</v>
      </c>
      <c r="I992" t="s">
        <v>2184</v>
      </c>
      <c r="J992" t="s">
        <v>286</v>
      </c>
      <c r="K992" t="s">
        <v>640</v>
      </c>
      <c r="L992" t="s">
        <v>91</v>
      </c>
      <c r="M992">
        <v>7508</v>
      </c>
      <c r="N992" t="s">
        <v>219</v>
      </c>
      <c r="O992">
        <v>7104.2</v>
      </c>
      <c r="P992" t="s">
        <v>219</v>
      </c>
      <c r="S992">
        <v>5522331985</v>
      </c>
      <c r="T992">
        <v>5522331985</v>
      </c>
      <c r="V992">
        <v>5522331985</v>
      </c>
      <c r="AB992">
        <v>5522331985</v>
      </c>
      <c r="AD992" s="3" t="s">
        <v>2678</v>
      </c>
      <c r="AE992" s="4">
        <v>45473</v>
      </c>
      <c r="AF992" s="3" t="s">
        <v>2680</v>
      </c>
    </row>
    <row r="993" spans="1:32" x14ac:dyDescent="0.25">
      <c r="A993">
        <v>2024</v>
      </c>
      <c r="B993" s="4">
        <v>45383</v>
      </c>
      <c r="C993" s="4">
        <v>45473</v>
      </c>
      <c r="D993" t="s">
        <v>81</v>
      </c>
      <c r="E993" t="s">
        <v>263</v>
      </c>
      <c r="F993" t="s">
        <v>300</v>
      </c>
      <c r="G993" t="s">
        <v>2185</v>
      </c>
      <c r="H993" t="s">
        <v>2183</v>
      </c>
      <c r="I993" t="s">
        <v>342</v>
      </c>
      <c r="J993" t="s">
        <v>499</v>
      </c>
      <c r="K993" t="s">
        <v>2118</v>
      </c>
      <c r="L993" t="s">
        <v>91</v>
      </c>
      <c r="M993">
        <v>20895</v>
      </c>
      <c r="N993" t="s">
        <v>219</v>
      </c>
      <c r="O993">
        <v>16000.740000000002</v>
      </c>
      <c r="P993" t="s">
        <v>219</v>
      </c>
      <c r="S993">
        <v>5522331986</v>
      </c>
      <c r="T993">
        <v>5522331986</v>
      </c>
      <c r="V993">
        <v>5522331986</v>
      </c>
      <c r="AB993">
        <v>5522331986</v>
      </c>
      <c r="AD993" s="3" t="s">
        <v>2678</v>
      </c>
      <c r="AE993" s="4">
        <v>45473</v>
      </c>
      <c r="AF993" s="3" t="s">
        <v>2680</v>
      </c>
    </row>
    <row r="994" spans="1:32" x14ac:dyDescent="0.25">
      <c r="A994">
        <v>2024</v>
      </c>
      <c r="B994" s="4">
        <v>45383</v>
      </c>
      <c r="C994" s="4">
        <v>45473</v>
      </c>
      <c r="D994" t="s">
        <v>81</v>
      </c>
      <c r="E994" t="s">
        <v>212</v>
      </c>
      <c r="F994" t="s">
        <v>271</v>
      </c>
      <c r="G994" t="s">
        <v>2186</v>
      </c>
      <c r="H994" t="s">
        <v>2187</v>
      </c>
      <c r="I994" t="s">
        <v>2188</v>
      </c>
      <c r="J994" t="s">
        <v>262</v>
      </c>
      <c r="K994" t="s">
        <v>712</v>
      </c>
      <c r="L994" t="s">
        <v>92</v>
      </c>
      <c r="M994">
        <v>11790.62</v>
      </c>
      <c r="N994" t="s">
        <v>219</v>
      </c>
      <c r="O994">
        <v>9120.7400000000016</v>
      </c>
      <c r="P994" t="s">
        <v>219</v>
      </c>
      <c r="S994">
        <v>5522331987</v>
      </c>
      <c r="T994">
        <v>5522331987</v>
      </c>
      <c r="V994">
        <v>5522331987</v>
      </c>
      <c r="AB994">
        <v>5522331987</v>
      </c>
      <c r="AD994" s="3" t="s">
        <v>2678</v>
      </c>
      <c r="AE994" s="4">
        <v>45473</v>
      </c>
      <c r="AF994" s="3" t="s">
        <v>2680</v>
      </c>
    </row>
    <row r="995" spans="1:32" x14ac:dyDescent="0.25">
      <c r="A995">
        <v>2024</v>
      </c>
      <c r="B995" s="4">
        <v>45383</v>
      </c>
      <c r="C995" s="4">
        <v>45473</v>
      </c>
      <c r="D995" t="s">
        <v>81</v>
      </c>
      <c r="E995" t="s">
        <v>212</v>
      </c>
      <c r="F995" t="s">
        <v>1804</v>
      </c>
      <c r="G995" t="s">
        <v>2189</v>
      </c>
      <c r="H995" t="s">
        <v>2187</v>
      </c>
      <c r="I995" t="s">
        <v>2190</v>
      </c>
      <c r="J995" t="s">
        <v>519</v>
      </c>
      <c r="K995" t="s">
        <v>841</v>
      </c>
      <c r="L995" t="s">
        <v>91</v>
      </c>
      <c r="M995">
        <v>23352</v>
      </c>
      <c r="N995" t="s">
        <v>219</v>
      </c>
      <c r="O995">
        <v>20000.760000000002</v>
      </c>
      <c r="P995" t="s">
        <v>219</v>
      </c>
      <c r="S995">
        <v>5522331988</v>
      </c>
      <c r="T995">
        <v>5522331988</v>
      </c>
      <c r="V995">
        <v>5522331988</v>
      </c>
      <c r="AB995">
        <v>5522331988</v>
      </c>
      <c r="AD995" s="3" t="s">
        <v>2678</v>
      </c>
      <c r="AE995" s="4">
        <v>45473</v>
      </c>
      <c r="AF995" s="3" t="s">
        <v>2680</v>
      </c>
    </row>
    <row r="996" spans="1:32" x14ac:dyDescent="0.25">
      <c r="A996">
        <v>2024</v>
      </c>
      <c r="B996" s="4">
        <v>45383</v>
      </c>
      <c r="C996" s="4">
        <v>45473</v>
      </c>
      <c r="D996" t="s">
        <v>81</v>
      </c>
      <c r="E996" t="s">
        <v>212</v>
      </c>
      <c r="F996" t="s">
        <v>1063</v>
      </c>
      <c r="G996" t="s">
        <v>2191</v>
      </c>
      <c r="H996" t="s">
        <v>2187</v>
      </c>
      <c r="I996" t="s">
        <v>2192</v>
      </c>
      <c r="J996" t="s">
        <v>2193</v>
      </c>
      <c r="K996" t="s">
        <v>244</v>
      </c>
      <c r="L996" t="s">
        <v>92</v>
      </c>
      <c r="M996">
        <v>17756.52</v>
      </c>
      <c r="N996" t="s">
        <v>219</v>
      </c>
      <c r="O996">
        <v>13029.3</v>
      </c>
      <c r="P996" t="s">
        <v>219</v>
      </c>
      <c r="S996">
        <v>5522331989</v>
      </c>
      <c r="T996">
        <v>5522331989</v>
      </c>
      <c r="V996">
        <v>5522331989</v>
      </c>
      <c r="AB996">
        <v>5522331989</v>
      </c>
      <c r="AD996" s="3" t="s">
        <v>2678</v>
      </c>
      <c r="AE996" s="4">
        <v>45473</v>
      </c>
      <c r="AF996" s="3" t="s">
        <v>2680</v>
      </c>
    </row>
    <row r="997" spans="1:32" x14ac:dyDescent="0.25">
      <c r="A997">
        <v>2024</v>
      </c>
      <c r="B997" s="4">
        <v>45383</v>
      </c>
      <c r="C997" s="4">
        <v>45473</v>
      </c>
      <c r="D997" t="s">
        <v>81</v>
      </c>
      <c r="E997" t="s">
        <v>212</v>
      </c>
      <c r="F997" t="s">
        <v>2194</v>
      </c>
      <c r="G997" t="s">
        <v>2195</v>
      </c>
      <c r="H997" t="s">
        <v>2187</v>
      </c>
      <c r="I997" t="s">
        <v>2196</v>
      </c>
      <c r="J997" t="s">
        <v>2197</v>
      </c>
      <c r="K997" t="s">
        <v>505</v>
      </c>
      <c r="L997" t="s">
        <v>92</v>
      </c>
      <c r="M997">
        <v>12058.36</v>
      </c>
      <c r="N997" t="s">
        <v>219</v>
      </c>
      <c r="O997">
        <v>9099.16</v>
      </c>
      <c r="P997" t="s">
        <v>219</v>
      </c>
      <c r="S997">
        <v>5522331990</v>
      </c>
      <c r="T997">
        <v>5522331990</v>
      </c>
      <c r="V997">
        <v>5522331990</v>
      </c>
      <c r="AB997">
        <v>5522331990</v>
      </c>
      <c r="AD997" s="3" t="s">
        <v>2678</v>
      </c>
      <c r="AE997" s="4">
        <v>45473</v>
      </c>
      <c r="AF997" s="3" t="s">
        <v>2680</v>
      </c>
    </row>
    <row r="998" spans="1:32" x14ac:dyDescent="0.25">
      <c r="A998">
        <v>2024</v>
      </c>
      <c r="B998" s="4">
        <v>45383</v>
      </c>
      <c r="C998" s="4">
        <v>45473</v>
      </c>
      <c r="D998" t="s">
        <v>81</v>
      </c>
      <c r="E998" t="s">
        <v>315</v>
      </c>
      <c r="F998" t="s">
        <v>1934</v>
      </c>
      <c r="G998" t="s">
        <v>2198</v>
      </c>
      <c r="H998" t="s">
        <v>2187</v>
      </c>
      <c r="I998" t="s">
        <v>2199</v>
      </c>
      <c r="J998" t="s">
        <v>2052</v>
      </c>
      <c r="K998" t="s">
        <v>365</v>
      </c>
      <c r="L998" t="s">
        <v>92</v>
      </c>
      <c r="M998">
        <v>8604.1</v>
      </c>
      <c r="N998" t="s">
        <v>219</v>
      </c>
      <c r="O998">
        <v>7104.2</v>
      </c>
      <c r="P998" t="s">
        <v>219</v>
      </c>
      <c r="S998">
        <v>5522331991</v>
      </c>
      <c r="T998">
        <v>5522331991</v>
      </c>
      <c r="V998">
        <v>5522331991</v>
      </c>
      <c r="AB998">
        <v>5522331991</v>
      </c>
      <c r="AD998" s="3" t="s">
        <v>2678</v>
      </c>
      <c r="AE998" s="4">
        <v>45473</v>
      </c>
      <c r="AF998" s="3" t="s">
        <v>2680</v>
      </c>
    </row>
    <row r="999" spans="1:32" x14ac:dyDescent="0.25">
      <c r="A999">
        <v>2024</v>
      </c>
      <c r="B999" s="4">
        <v>45383</v>
      </c>
      <c r="C999" s="4">
        <v>45473</v>
      </c>
      <c r="D999" t="s">
        <v>81</v>
      </c>
      <c r="E999" t="s">
        <v>212</v>
      </c>
      <c r="F999" t="s">
        <v>2200</v>
      </c>
      <c r="G999" t="s">
        <v>2201</v>
      </c>
      <c r="H999" t="s">
        <v>2187</v>
      </c>
      <c r="I999" t="s">
        <v>2202</v>
      </c>
      <c r="J999" t="s">
        <v>406</v>
      </c>
      <c r="K999" t="s">
        <v>2203</v>
      </c>
      <c r="L999" t="s">
        <v>91</v>
      </c>
      <c r="M999">
        <v>14761.72</v>
      </c>
      <c r="N999" t="s">
        <v>219</v>
      </c>
      <c r="O999">
        <v>11173.78</v>
      </c>
      <c r="P999" t="s">
        <v>219</v>
      </c>
      <c r="S999">
        <v>5522331992</v>
      </c>
      <c r="T999">
        <v>5522331992</v>
      </c>
      <c r="V999">
        <v>5522331992</v>
      </c>
      <c r="AB999">
        <v>5522331992</v>
      </c>
      <c r="AD999" s="3" t="s">
        <v>2678</v>
      </c>
      <c r="AE999" s="4">
        <v>45473</v>
      </c>
      <c r="AF999" s="3" t="s">
        <v>2680</v>
      </c>
    </row>
    <row r="1000" spans="1:32" x14ac:dyDescent="0.25">
      <c r="A1000">
        <v>2024</v>
      </c>
      <c r="B1000" s="4">
        <v>45383</v>
      </c>
      <c r="C1000" s="4">
        <v>45473</v>
      </c>
      <c r="D1000" t="s">
        <v>81</v>
      </c>
      <c r="E1000" t="s">
        <v>212</v>
      </c>
      <c r="F1000" t="s">
        <v>1063</v>
      </c>
      <c r="G1000" t="s">
        <v>2191</v>
      </c>
      <c r="H1000" t="s">
        <v>2187</v>
      </c>
      <c r="I1000" t="s">
        <v>2204</v>
      </c>
      <c r="J1000" t="s">
        <v>347</v>
      </c>
      <c r="K1000" t="s">
        <v>593</v>
      </c>
      <c r="L1000" t="s">
        <v>92</v>
      </c>
      <c r="M1000">
        <v>7508</v>
      </c>
      <c r="N1000" t="s">
        <v>219</v>
      </c>
      <c r="O1000">
        <v>7104.2</v>
      </c>
      <c r="P1000" t="s">
        <v>219</v>
      </c>
      <c r="S1000">
        <v>5522331993</v>
      </c>
      <c r="T1000">
        <v>5522331993</v>
      </c>
      <c r="V1000">
        <v>5522331993</v>
      </c>
      <c r="AB1000">
        <v>5522331993</v>
      </c>
      <c r="AD1000" s="3" t="s">
        <v>2678</v>
      </c>
      <c r="AE1000" s="4">
        <v>45473</v>
      </c>
      <c r="AF1000" s="3" t="s">
        <v>2680</v>
      </c>
    </row>
    <row r="1001" spans="1:32" x14ac:dyDescent="0.25">
      <c r="A1001">
        <v>2024</v>
      </c>
      <c r="B1001" s="4">
        <v>45383</v>
      </c>
      <c r="C1001" s="4">
        <v>45473</v>
      </c>
      <c r="D1001" t="s">
        <v>81</v>
      </c>
      <c r="E1001" t="s">
        <v>212</v>
      </c>
      <c r="F1001" t="s">
        <v>936</v>
      </c>
      <c r="G1001" t="s">
        <v>2205</v>
      </c>
      <c r="H1001" t="s">
        <v>2187</v>
      </c>
      <c r="I1001" t="s">
        <v>2206</v>
      </c>
      <c r="J1001" t="s">
        <v>335</v>
      </c>
      <c r="K1001" t="s">
        <v>1244</v>
      </c>
      <c r="L1001" t="s">
        <v>92</v>
      </c>
      <c r="M1001">
        <v>8604.1</v>
      </c>
      <c r="N1001" t="s">
        <v>219</v>
      </c>
      <c r="O1001">
        <v>7104.2</v>
      </c>
      <c r="P1001" t="s">
        <v>219</v>
      </c>
      <c r="S1001">
        <v>5522331994</v>
      </c>
      <c r="T1001">
        <v>5522331994</v>
      </c>
      <c r="V1001">
        <v>5522331994</v>
      </c>
      <c r="AB1001">
        <v>5522331994</v>
      </c>
      <c r="AD1001" s="3" t="s">
        <v>2678</v>
      </c>
      <c r="AE1001" s="4">
        <v>45473</v>
      </c>
      <c r="AF1001" s="3" t="s">
        <v>2680</v>
      </c>
    </row>
    <row r="1002" spans="1:32" x14ac:dyDescent="0.25">
      <c r="A1002">
        <v>2024</v>
      </c>
      <c r="B1002" s="4">
        <v>45383</v>
      </c>
      <c r="C1002" s="4">
        <v>45473</v>
      </c>
      <c r="D1002" t="s">
        <v>81</v>
      </c>
      <c r="E1002" t="s">
        <v>212</v>
      </c>
      <c r="F1002" t="s">
        <v>2207</v>
      </c>
      <c r="G1002" t="s">
        <v>2208</v>
      </c>
      <c r="H1002" t="s">
        <v>2187</v>
      </c>
      <c r="I1002" t="s">
        <v>545</v>
      </c>
      <c r="J1002" t="s">
        <v>335</v>
      </c>
      <c r="K1002" t="s">
        <v>1485</v>
      </c>
      <c r="L1002" t="s">
        <v>91</v>
      </c>
      <c r="M1002">
        <v>12279.88</v>
      </c>
      <c r="N1002" t="s">
        <v>219</v>
      </c>
      <c r="O1002">
        <v>9452.98</v>
      </c>
      <c r="P1002" t="s">
        <v>219</v>
      </c>
      <c r="S1002">
        <v>5522331995</v>
      </c>
      <c r="T1002">
        <v>5522331995</v>
      </c>
      <c r="V1002">
        <v>5522331995</v>
      </c>
      <c r="AB1002">
        <v>5522331995</v>
      </c>
      <c r="AD1002" s="3" t="s">
        <v>2678</v>
      </c>
      <c r="AE1002" s="4">
        <v>45473</v>
      </c>
      <c r="AF1002" s="3" t="s">
        <v>2680</v>
      </c>
    </row>
    <row r="1003" spans="1:32" x14ac:dyDescent="0.25">
      <c r="A1003">
        <v>2024</v>
      </c>
      <c r="B1003" s="4">
        <v>45383</v>
      </c>
      <c r="C1003" s="4">
        <v>45473</v>
      </c>
      <c r="D1003" t="s">
        <v>81</v>
      </c>
      <c r="E1003" t="s">
        <v>212</v>
      </c>
      <c r="F1003" t="s">
        <v>1804</v>
      </c>
      <c r="G1003" t="s">
        <v>2189</v>
      </c>
      <c r="H1003" t="s">
        <v>2187</v>
      </c>
      <c r="I1003" t="s">
        <v>2209</v>
      </c>
      <c r="J1003" t="s">
        <v>1326</v>
      </c>
      <c r="K1003" t="s">
        <v>1198</v>
      </c>
      <c r="L1003" t="s">
        <v>92</v>
      </c>
      <c r="M1003">
        <v>15963.6</v>
      </c>
      <c r="N1003" t="s">
        <v>219</v>
      </c>
      <c r="O1003">
        <v>12040.480000000001</v>
      </c>
      <c r="P1003" t="s">
        <v>219</v>
      </c>
      <c r="S1003">
        <v>5522331996</v>
      </c>
      <c r="T1003">
        <v>5522331996</v>
      </c>
      <c r="V1003">
        <v>5522331996</v>
      </c>
      <c r="AB1003">
        <v>5522331996</v>
      </c>
      <c r="AD1003" s="3" t="s">
        <v>2678</v>
      </c>
      <c r="AE1003" s="4">
        <v>45473</v>
      </c>
      <c r="AF1003" s="3" t="s">
        <v>2680</v>
      </c>
    </row>
    <row r="1004" spans="1:32" x14ac:dyDescent="0.25">
      <c r="A1004">
        <v>2024</v>
      </c>
      <c r="B1004" s="4">
        <v>45383</v>
      </c>
      <c r="C1004" s="4">
        <v>45473</v>
      </c>
      <c r="D1004" t="s">
        <v>81</v>
      </c>
      <c r="E1004" t="s">
        <v>212</v>
      </c>
      <c r="F1004" t="s">
        <v>1063</v>
      </c>
      <c r="G1004" t="s">
        <v>2191</v>
      </c>
      <c r="H1004" t="s">
        <v>2187</v>
      </c>
      <c r="I1004" t="s">
        <v>1080</v>
      </c>
      <c r="J1004" t="s">
        <v>1346</v>
      </c>
      <c r="K1004" t="s">
        <v>292</v>
      </c>
      <c r="L1004" t="s">
        <v>92</v>
      </c>
      <c r="M1004">
        <v>7508</v>
      </c>
      <c r="N1004" t="s">
        <v>219</v>
      </c>
      <c r="O1004">
        <v>7104.2</v>
      </c>
      <c r="P1004" t="s">
        <v>219</v>
      </c>
      <c r="S1004">
        <v>5522331997</v>
      </c>
      <c r="T1004">
        <v>5522331997</v>
      </c>
      <c r="V1004">
        <v>5522331997</v>
      </c>
      <c r="AB1004">
        <v>5522331997</v>
      </c>
      <c r="AD1004" s="3" t="s">
        <v>2678</v>
      </c>
      <c r="AE1004" s="4">
        <v>45473</v>
      </c>
      <c r="AF1004" s="3" t="s">
        <v>2680</v>
      </c>
    </row>
    <row r="1005" spans="1:32" x14ac:dyDescent="0.25">
      <c r="A1005">
        <v>2024</v>
      </c>
      <c r="B1005" s="4">
        <v>45383</v>
      </c>
      <c r="C1005" s="4">
        <v>45473</v>
      </c>
      <c r="D1005" t="s">
        <v>81</v>
      </c>
      <c r="E1005" t="s">
        <v>229</v>
      </c>
      <c r="F1005" t="s">
        <v>322</v>
      </c>
      <c r="G1005" t="s">
        <v>2210</v>
      </c>
      <c r="H1005" t="s">
        <v>2211</v>
      </c>
      <c r="I1005" t="s">
        <v>541</v>
      </c>
      <c r="J1005" t="s">
        <v>376</v>
      </c>
      <c r="K1005" t="s">
        <v>587</v>
      </c>
      <c r="L1005" t="s">
        <v>91</v>
      </c>
      <c r="M1005">
        <v>17266.5</v>
      </c>
      <c r="N1005" t="s">
        <v>219</v>
      </c>
      <c r="O1005">
        <v>12334.22</v>
      </c>
      <c r="P1005" t="s">
        <v>219</v>
      </c>
      <c r="S1005">
        <v>5522331998</v>
      </c>
      <c r="T1005">
        <v>5522331998</v>
      </c>
      <c r="V1005">
        <v>5522331998</v>
      </c>
      <c r="AB1005">
        <v>5522331998</v>
      </c>
      <c r="AD1005" s="3" t="s">
        <v>2678</v>
      </c>
      <c r="AE1005" s="4">
        <v>45473</v>
      </c>
      <c r="AF1005" s="3" t="s">
        <v>2680</v>
      </c>
    </row>
    <row r="1006" spans="1:32" x14ac:dyDescent="0.25">
      <c r="A1006">
        <v>2024</v>
      </c>
      <c r="B1006" s="4">
        <v>45383</v>
      </c>
      <c r="C1006" s="4">
        <v>45473</v>
      </c>
      <c r="D1006" t="s">
        <v>81</v>
      </c>
      <c r="E1006" t="s">
        <v>229</v>
      </c>
      <c r="F1006" t="s">
        <v>322</v>
      </c>
      <c r="G1006" t="s">
        <v>2212</v>
      </c>
      <c r="H1006" t="s">
        <v>2213</v>
      </c>
      <c r="I1006" t="s">
        <v>2214</v>
      </c>
      <c r="J1006" t="s">
        <v>2215</v>
      </c>
      <c r="K1006" t="s">
        <v>580</v>
      </c>
      <c r="L1006" t="s">
        <v>91</v>
      </c>
      <c r="M1006">
        <v>11058.44</v>
      </c>
      <c r="N1006" t="s">
        <v>219</v>
      </c>
      <c r="O1006">
        <v>8986.36</v>
      </c>
      <c r="P1006" t="s">
        <v>219</v>
      </c>
      <c r="S1006">
        <v>5522331999</v>
      </c>
      <c r="T1006">
        <v>5522331999</v>
      </c>
      <c r="V1006">
        <v>5522331999</v>
      </c>
      <c r="AB1006">
        <v>5522331999</v>
      </c>
      <c r="AD1006" s="3" t="s">
        <v>2678</v>
      </c>
      <c r="AE1006" s="4">
        <v>45473</v>
      </c>
      <c r="AF1006" s="3" t="s">
        <v>2680</v>
      </c>
    </row>
    <row r="1007" spans="1:32" x14ac:dyDescent="0.25">
      <c r="A1007">
        <v>2024</v>
      </c>
      <c r="B1007" s="4">
        <v>45383</v>
      </c>
      <c r="C1007" s="4">
        <v>45473</v>
      </c>
      <c r="D1007" t="s">
        <v>81</v>
      </c>
      <c r="E1007" t="s">
        <v>212</v>
      </c>
      <c r="F1007" t="s">
        <v>255</v>
      </c>
      <c r="G1007" t="s">
        <v>2216</v>
      </c>
      <c r="H1007" t="s">
        <v>2213</v>
      </c>
      <c r="I1007" t="s">
        <v>2217</v>
      </c>
      <c r="J1007" t="s">
        <v>252</v>
      </c>
      <c r="K1007" t="s">
        <v>584</v>
      </c>
      <c r="L1007" t="s">
        <v>91</v>
      </c>
      <c r="M1007">
        <v>12522.06</v>
      </c>
      <c r="N1007" t="s">
        <v>219</v>
      </c>
      <c r="O1007">
        <v>9421.7999999999993</v>
      </c>
      <c r="P1007" t="s">
        <v>219</v>
      </c>
      <c r="S1007">
        <v>5522332000</v>
      </c>
      <c r="T1007">
        <v>5522332000</v>
      </c>
      <c r="V1007">
        <v>5522332000</v>
      </c>
      <c r="AB1007">
        <v>5522332000</v>
      </c>
      <c r="AD1007" s="3" t="s">
        <v>2678</v>
      </c>
      <c r="AE1007" s="4">
        <v>45473</v>
      </c>
      <c r="AF1007" s="3" t="s">
        <v>2680</v>
      </c>
    </row>
    <row r="1008" spans="1:32" x14ac:dyDescent="0.25">
      <c r="A1008">
        <v>2024</v>
      </c>
      <c r="B1008" s="4">
        <v>45383</v>
      </c>
      <c r="C1008" s="4">
        <v>45473</v>
      </c>
      <c r="D1008" t="s">
        <v>81</v>
      </c>
      <c r="E1008" t="s">
        <v>212</v>
      </c>
      <c r="F1008" t="s">
        <v>258</v>
      </c>
      <c r="G1008" t="s">
        <v>2218</v>
      </c>
      <c r="H1008" t="s">
        <v>2219</v>
      </c>
      <c r="I1008" t="s">
        <v>1767</v>
      </c>
      <c r="J1008" t="s">
        <v>372</v>
      </c>
      <c r="K1008" t="s">
        <v>330</v>
      </c>
      <c r="L1008" t="s">
        <v>91</v>
      </c>
      <c r="M1008">
        <v>7214</v>
      </c>
      <c r="N1008" t="s">
        <v>219</v>
      </c>
      <c r="O1008">
        <v>6714.98</v>
      </c>
      <c r="P1008" t="s">
        <v>219</v>
      </c>
      <c r="S1008">
        <v>5522332001</v>
      </c>
      <c r="T1008">
        <v>5522332001</v>
      </c>
      <c r="V1008">
        <v>5522332001</v>
      </c>
      <c r="AB1008">
        <v>5522332001</v>
      </c>
      <c r="AD1008" s="3" t="s">
        <v>2678</v>
      </c>
      <c r="AE1008" s="4">
        <v>45473</v>
      </c>
      <c r="AF1008" s="3" t="s">
        <v>2680</v>
      </c>
    </row>
    <row r="1009" spans="1:32" x14ac:dyDescent="0.25">
      <c r="A1009">
        <v>2024</v>
      </c>
      <c r="B1009" s="4">
        <v>45383</v>
      </c>
      <c r="C1009" s="4">
        <v>45473</v>
      </c>
      <c r="D1009" t="s">
        <v>81</v>
      </c>
      <c r="E1009" t="s">
        <v>212</v>
      </c>
      <c r="F1009" t="s">
        <v>258</v>
      </c>
      <c r="G1009" t="s">
        <v>2218</v>
      </c>
      <c r="H1009" t="s">
        <v>2219</v>
      </c>
      <c r="I1009" t="s">
        <v>2220</v>
      </c>
      <c r="J1009" t="s">
        <v>2221</v>
      </c>
      <c r="K1009" t="s">
        <v>575</v>
      </c>
      <c r="L1009" t="s">
        <v>91</v>
      </c>
      <c r="M1009">
        <v>7508</v>
      </c>
      <c r="N1009" t="s">
        <v>219</v>
      </c>
      <c r="O1009">
        <v>7104.2</v>
      </c>
      <c r="P1009" t="s">
        <v>219</v>
      </c>
      <c r="S1009">
        <v>5522332002</v>
      </c>
      <c r="T1009">
        <v>5522332002</v>
      </c>
      <c r="V1009">
        <v>5522332002</v>
      </c>
      <c r="AB1009">
        <v>5522332002</v>
      </c>
      <c r="AD1009" s="3" t="s">
        <v>2678</v>
      </c>
      <c r="AE1009" s="4">
        <v>45473</v>
      </c>
      <c r="AF1009" s="3" t="s">
        <v>2680</v>
      </c>
    </row>
    <row r="1010" spans="1:32" x14ac:dyDescent="0.25">
      <c r="A1010">
        <v>2024</v>
      </c>
      <c r="B1010" s="4">
        <v>45383</v>
      </c>
      <c r="C1010" s="4">
        <v>45473</v>
      </c>
      <c r="D1010" t="s">
        <v>81</v>
      </c>
      <c r="E1010" t="s">
        <v>212</v>
      </c>
      <c r="F1010" t="s">
        <v>258</v>
      </c>
      <c r="G1010" t="s">
        <v>2218</v>
      </c>
      <c r="H1010" t="s">
        <v>2219</v>
      </c>
      <c r="I1010" t="s">
        <v>2222</v>
      </c>
      <c r="J1010" t="s">
        <v>2223</v>
      </c>
      <c r="K1010" t="s">
        <v>1668</v>
      </c>
      <c r="L1010" t="s">
        <v>91</v>
      </c>
      <c r="M1010">
        <v>10037.1</v>
      </c>
      <c r="N1010" t="s">
        <v>219</v>
      </c>
      <c r="O1010">
        <v>7992.08</v>
      </c>
      <c r="P1010" t="s">
        <v>219</v>
      </c>
      <c r="S1010">
        <v>5522332003</v>
      </c>
      <c r="T1010">
        <v>5522332003</v>
      </c>
      <c r="V1010">
        <v>5522332003</v>
      </c>
      <c r="AB1010">
        <v>5522332003</v>
      </c>
      <c r="AD1010" s="3" t="s">
        <v>2678</v>
      </c>
      <c r="AE1010" s="4">
        <v>45473</v>
      </c>
      <c r="AF1010" s="3" t="s">
        <v>2680</v>
      </c>
    </row>
    <row r="1011" spans="1:32" x14ac:dyDescent="0.25">
      <c r="A1011">
        <v>2024</v>
      </c>
      <c r="B1011" s="4">
        <v>45383</v>
      </c>
      <c r="C1011" s="4">
        <v>45473</v>
      </c>
      <c r="D1011" t="s">
        <v>81</v>
      </c>
      <c r="E1011" t="s">
        <v>212</v>
      </c>
      <c r="F1011" t="s">
        <v>258</v>
      </c>
      <c r="G1011" t="s">
        <v>2218</v>
      </c>
      <c r="H1011" t="s">
        <v>2219</v>
      </c>
      <c r="I1011" t="s">
        <v>825</v>
      </c>
      <c r="J1011" t="s">
        <v>320</v>
      </c>
      <c r="K1011" t="s">
        <v>2224</v>
      </c>
      <c r="L1011" t="s">
        <v>91</v>
      </c>
      <c r="M1011">
        <v>8604.1</v>
      </c>
      <c r="N1011" t="s">
        <v>219</v>
      </c>
      <c r="O1011">
        <v>7104.2</v>
      </c>
      <c r="P1011" t="s">
        <v>219</v>
      </c>
      <c r="S1011">
        <v>5522332004</v>
      </c>
      <c r="T1011">
        <v>5522332004</v>
      </c>
      <c r="V1011">
        <v>5522332004</v>
      </c>
      <c r="AB1011">
        <v>5522332004</v>
      </c>
      <c r="AD1011" s="3" t="s">
        <v>2678</v>
      </c>
      <c r="AE1011" s="4">
        <v>45473</v>
      </c>
      <c r="AF1011" s="3" t="s">
        <v>2680</v>
      </c>
    </row>
    <row r="1012" spans="1:32" x14ac:dyDescent="0.25">
      <c r="A1012">
        <v>2024</v>
      </c>
      <c r="B1012" s="4">
        <v>45383</v>
      </c>
      <c r="C1012" s="4">
        <v>45473</v>
      </c>
      <c r="D1012" t="s">
        <v>81</v>
      </c>
      <c r="E1012" t="s">
        <v>212</v>
      </c>
      <c r="F1012" t="s">
        <v>258</v>
      </c>
      <c r="G1012" t="s">
        <v>2218</v>
      </c>
      <c r="H1012" t="s">
        <v>2219</v>
      </c>
      <c r="I1012" t="s">
        <v>2225</v>
      </c>
      <c r="J1012" t="s">
        <v>1675</v>
      </c>
      <c r="K1012" t="s">
        <v>414</v>
      </c>
      <c r="L1012" t="s">
        <v>91</v>
      </c>
      <c r="M1012">
        <v>7508</v>
      </c>
      <c r="N1012" t="s">
        <v>219</v>
      </c>
      <c r="O1012">
        <v>7104.2</v>
      </c>
      <c r="P1012" t="s">
        <v>219</v>
      </c>
      <c r="S1012">
        <v>5522332005</v>
      </c>
      <c r="T1012">
        <v>5522332005</v>
      </c>
      <c r="V1012">
        <v>5522332005</v>
      </c>
      <c r="AB1012">
        <v>5522332005</v>
      </c>
      <c r="AD1012" s="3" t="s">
        <v>2678</v>
      </c>
      <c r="AE1012" s="4">
        <v>45473</v>
      </c>
      <c r="AF1012" s="3" t="s">
        <v>2680</v>
      </c>
    </row>
    <row r="1013" spans="1:32" x14ac:dyDescent="0.25">
      <c r="A1013">
        <v>2024</v>
      </c>
      <c r="B1013" s="4">
        <v>45383</v>
      </c>
      <c r="C1013" s="4">
        <v>45473</v>
      </c>
      <c r="D1013" t="s">
        <v>81</v>
      </c>
      <c r="E1013" t="s">
        <v>212</v>
      </c>
      <c r="F1013" t="s">
        <v>258</v>
      </c>
      <c r="G1013" t="s">
        <v>2218</v>
      </c>
      <c r="H1013" t="s">
        <v>2219</v>
      </c>
      <c r="I1013" t="s">
        <v>400</v>
      </c>
      <c r="J1013" t="s">
        <v>270</v>
      </c>
      <c r="K1013" t="s">
        <v>274</v>
      </c>
      <c r="L1013" t="s">
        <v>91</v>
      </c>
      <c r="M1013">
        <v>11499.12</v>
      </c>
      <c r="N1013" t="s">
        <v>219</v>
      </c>
      <c r="O1013">
        <v>8709.7800000000007</v>
      </c>
      <c r="P1013" t="s">
        <v>219</v>
      </c>
      <c r="S1013">
        <v>5522332006</v>
      </c>
      <c r="T1013">
        <v>5522332006</v>
      </c>
      <c r="V1013">
        <v>5522332006</v>
      </c>
      <c r="AB1013">
        <v>5522332006</v>
      </c>
      <c r="AD1013" s="3" t="s">
        <v>2678</v>
      </c>
      <c r="AE1013" s="4">
        <v>45473</v>
      </c>
      <c r="AF1013" s="3" t="s">
        <v>2680</v>
      </c>
    </row>
    <row r="1014" spans="1:32" x14ac:dyDescent="0.25">
      <c r="A1014">
        <v>2024</v>
      </c>
      <c r="B1014" s="4">
        <v>45383</v>
      </c>
      <c r="C1014" s="4">
        <v>45473</v>
      </c>
      <c r="D1014" t="s">
        <v>81</v>
      </c>
      <c r="E1014" t="s">
        <v>212</v>
      </c>
      <c r="F1014" t="s">
        <v>258</v>
      </c>
      <c r="G1014" t="s">
        <v>2218</v>
      </c>
      <c r="H1014" t="s">
        <v>2219</v>
      </c>
      <c r="I1014" t="s">
        <v>2226</v>
      </c>
      <c r="J1014" t="s">
        <v>249</v>
      </c>
      <c r="K1014" t="s">
        <v>622</v>
      </c>
      <c r="L1014" t="s">
        <v>91</v>
      </c>
      <c r="M1014">
        <v>7508</v>
      </c>
      <c r="N1014" t="s">
        <v>219</v>
      </c>
      <c r="O1014">
        <v>7104.2</v>
      </c>
      <c r="P1014" t="s">
        <v>219</v>
      </c>
      <c r="S1014">
        <v>5522332007</v>
      </c>
      <c r="T1014">
        <v>5522332007</v>
      </c>
      <c r="V1014">
        <v>5522332007</v>
      </c>
      <c r="AB1014">
        <v>5522332007</v>
      </c>
      <c r="AD1014" s="3" t="s">
        <v>2678</v>
      </c>
      <c r="AE1014" s="4">
        <v>45473</v>
      </c>
      <c r="AF1014" s="3" t="s">
        <v>2680</v>
      </c>
    </row>
    <row r="1015" spans="1:32" x14ac:dyDescent="0.25">
      <c r="A1015">
        <v>2024</v>
      </c>
      <c r="B1015" s="4">
        <v>45383</v>
      </c>
      <c r="C1015" s="4">
        <v>45473</v>
      </c>
      <c r="D1015" t="s">
        <v>81</v>
      </c>
      <c r="E1015" t="s">
        <v>212</v>
      </c>
      <c r="F1015" t="s">
        <v>258</v>
      </c>
      <c r="G1015" t="s">
        <v>2218</v>
      </c>
      <c r="H1015" t="s">
        <v>2219</v>
      </c>
      <c r="I1015" t="s">
        <v>1695</v>
      </c>
      <c r="J1015" t="s">
        <v>494</v>
      </c>
      <c r="K1015" t="s">
        <v>2227</v>
      </c>
      <c r="L1015" t="s">
        <v>91</v>
      </c>
      <c r="M1015">
        <v>7214</v>
      </c>
      <c r="N1015" t="s">
        <v>219</v>
      </c>
      <c r="O1015">
        <v>6714.98</v>
      </c>
      <c r="P1015" t="s">
        <v>219</v>
      </c>
      <c r="S1015">
        <v>5522332008</v>
      </c>
      <c r="T1015">
        <v>5522332008</v>
      </c>
      <c r="V1015">
        <v>5522332008</v>
      </c>
      <c r="AB1015">
        <v>5522332008</v>
      </c>
      <c r="AD1015" s="3" t="s">
        <v>2678</v>
      </c>
      <c r="AE1015" s="4">
        <v>45473</v>
      </c>
      <c r="AF1015" s="3" t="s">
        <v>2680</v>
      </c>
    </row>
    <row r="1016" spans="1:32" x14ac:dyDescent="0.25">
      <c r="A1016">
        <v>2024</v>
      </c>
      <c r="B1016" s="4">
        <v>45383</v>
      </c>
      <c r="C1016" s="4">
        <v>45473</v>
      </c>
      <c r="D1016" t="s">
        <v>81</v>
      </c>
      <c r="E1016" t="s">
        <v>212</v>
      </c>
      <c r="F1016" t="s">
        <v>258</v>
      </c>
      <c r="G1016" t="s">
        <v>2218</v>
      </c>
      <c r="H1016" t="s">
        <v>2219</v>
      </c>
      <c r="I1016" t="s">
        <v>1947</v>
      </c>
      <c r="J1016" t="s">
        <v>295</v>
      </c>
      <c r="K1016" t="s">
        <v>261</v>
      </c>
      <c r="L1016" t="s">
        <v>91</v>
      </c>
      <c r="M1016">
        <v>12106</v>
      </c>
      <c r="N1016" t="s">
        <v>219</v>
      </c>
      <c r="O1016">
        <v>9987.380000000001</v>
      </c>
      <c r="P1016" t="s">
        <v>219</v>
      </c>
      <c r="S1016">
        <v>5522332009</v>
      </c>
      <c r="T1016">
        <v>5522332009</v>
      </c>
      <c r="V1016">
        <v>5522332009</v>
      </c>
      <c r="AB1016">
        <v>5522332009</v>
      </c>
      <c r="AD1016" s="3" t="s">
        <v>2678</v>
      </c>
      <c r="AE1016" s="4">
        <v>45473</v>
      </c>
      <c r="AF1016" s="3" t="s">
        <v>2680</v>
      </c>
    </row>
    <row r="1017" spans="1:32" x14ac:dyDescent="0.25">
      <c r="A1017">
        <v>2024</v>
      </c>
      <c r="B1017" s="4">
        <v>45383</v>
      </c>
      <c r="C1017" s="4">
        <v>45473</v>
      </c>
      <c r="D1017" t="s">
        <v>81</v>
      </c>
      <c r="E1017" t="s">
        <v>212</v>
      </c>
      <c r="F1017" t="s">
        <v>258</v>
      </c>
      <c r="G1017" t="s">
        <v>2218</v>
      </c>
      <c r="H1017" t="s">
        <v>2219</v>
      </c>
      <c r="I1017" t="s">
        <v>504</v>
      </c>
      <c r="J1017" t="s">
        <v>554</v>
      </c>
      <c r="K1017" t="s">
        <v>261</v>
      </c>
      <c r="L1017" t="s">
        <v>91</v>
      </c>
      <c r="M1017">
        <v>7508</v>
      </c>
      <c r="N1017" t="s">
        <v>219</v>
      </c>
      <c r="O1017">
        <v>7104.2</v>
      </c>
      <c r="P1017" t="s">
        <v>219</v>
      </c>
      <c r="S1017">
        <v>5522332010</v>
      </c>
      <c r="T1017">
        <v>5522332010</v>
      </c>
      <c r="V1017">
        <v>5522332010</v>
      </c>
      <c r="AB1017">
        <v>5522332010</v>
      </c>
      <c r="AD1017" s="3" t="s">
        <v>2678</v>
      </c>
      <c r="AE1017" s="4">
        <v>45473</v>
      </c>
      <c r="AF1017" s="3" t="s">
        <v>2680</v>
      </c>
    </row>
    <row r="1018" spans="1:32" x14ac:dyDescent="0.25">
      <c r="A1018">
        <v>2024</v>
      </c>
      <c r="B1018" s="4">
        <v>45383</v>
      </c>
      <c r="C1018" s="4">
        <v>45473</v>
      </c>
      <c r="D1018" t="s">
        <v>81</v>
      </c>
      <c r="E1018" t="s">
        <v>212</v>
      </c>
      <c r="F1018" t="s">
        <v>255</v>
      </c>
      <c r="G1018" t="s">
        <v>2228</v>
      </c>
      <c r="H1018" t="s">
        <v>2229</v>
      </c>
      <c r="I1018" t="s">
        <v>2230</v>
      </c>
      <c r="J1018" t="s">
        <v>248</v>
      </c>
      <c r="K1018" t="s">
        <v>863</v>
      </c>
      <c r="L1018" t="s">
        <v>92</v>
      </c>
      <c r="M1018">
        <v>18680.7</v>
      </c>
      <c r="N1018" t="s">
        <v>219</v>
      </c>
      <c r="O1018">
        <v>15372.8</v>
      </c>
      <c r="P1018" t="s">
        <v>219</v>
      </c>
      <c r="S1018">
        <v>5522332011</v>
      </c>
      <c r="T1018">
        <v>5522332011</v>
      </c>
      <c r="V1018">
        <v>5522332011</v>
      </c>
      <c r="AB1018">
        <v>5522332011</v>
      </c>
      <c r="AD1018" s="3" t="s">
        <v>2678</v>
      </c>
      <c r="AE1018" s="4">
        <v>45473</v>
      </c>
      <c r="AF1018" s="3" t="s">
        <v>2680</v>
      </c>
    </row>
    <row r="1019" spans="1:32" x14ac:dyDescent="0.25">
      <c r="A1019">
        <v>2024</v>
      </c>
      <c r="B1019" s="4">
        <v>45383</v>
      </c>
      <c r="C1019" s="4">
        <v>45473</v>
      </c>
      <c r="D1019" t="s">
        <v>81</v>
      </c>
      <c r="E1019" t="s">
        <v>212</v>
      </c>
      <c r="F1019" t="s">
        <v>255</v>
      </c>
      <c r="G1019" t="s">
        <v>2228</v>
      </c>
      <c r="H1019" t="s">
        <v>2229</v>
      </c>
      <c r="I1019" t="s">
        <v>2231</v>
      </c>
      <c r="J1019" t="s">
        <v>623</v>
      </c>
      <c r="K1019" t="s">
        <v>717</v>
      </c>
      <c r="L1019" t="s">
        <v>92</v>
      </c>
      <c r="M1019">
        <v>7508</v>
      </c>
      <c r="N1019" t="s">
        <v>219</v>
      </c>
      <c r="O1019">
        <v>7104.2</v>
      </c>
      <c r="P1019" t="s">
        <v>219</v>
      </c>
      <c r="S1019">
        <v>5522332012</v>
      </c>
      <c r="T1019">
        <v>5522332012</v>
      </c>
      <c r="V1019">
        <v>5522332012</v>
      </c>
      <c r="AB1019">
        <v>5522332012</v>
      </c>
      <c r="AD1019" s="3" t="s">
        <v>2678</v>
      </c>
      <c r="AE1019" s="4">
        <v>45473</v>
      </c>
      <c r="AF1019" s="3" t="s">
        <v>2680</v>
      </c>
    </row>
    <row r="1020" spans="1:32" x14ac:dyDescent="0.25">
      <c r="A1020">
        <v>2024</v>
      </c>
      <c r="B1020" s="4">
        <v>45383</v>
      </c>
      <c r="C1020" s="4">
        <v>45473</v>
      </c>
      <c r="D1020" t="s">
        <v>81</v>
      </c>
      <c r="E1020" t="s">
        <v>436</v>
      </c>
      <c r="F1020" t="s">
        <v>874</v>
      </c>
      <c r="G1020" t="s">
        <v>2232</v>
      </c>
      <c r="H1020" t="s">
        <v>2229</v>
      </c>
      <c r="I1020" t="s">
        <v>2233</v>
      </c>
      <c r="J1020" t="s">
        <v>307</v>
      </c>
      <c r="K1020" t="s">
        <v>2234</v>
      </c>
      <c r="L1020" t="s">
        <v>91</v>
      </c>
      <c r="M1020">
        <v>33014</v>
      </c>
      <c r="N1020" t="s">
        <v>219</v>
      </c>
      <c r="O1020">
        <v>27000.58</v>
      </c>
      <c r="P1020" t="s">
        <v>219</v>
      </c>
      <c r="S1020">
        <v>5522332013</v>
      </c>
      <c r="T1020">
        <v>5522332013</v>
      </c>
      <c r="V1020">
        <v>5522332013</v>
      </c>
      <c r="AB1020">
        <v>5522332013</v>
      </c>
      <c r="AD1020" s="3" t="s">
        <v>2678</v>
      </c>
      <c r="AE1020" s="4">
        <v>45473</v>
      </c>
      <c r="AF1020" s="3" t="s">
        <v>2680</v>
      </c>
    </row>
    <row r="1021" spans="1:32" x14ac:dyDescent="0.25">
      <c r="A1021">
        <v>2024</v>
      </c>
      <c r="B1021" s="4">
        <v>45383</v>
      </c>
      <c r="C1021" s="4">
        <v>45473</v>
      </c>
      <c r="D1021" t="s">
        <v>81</v>
      </c>
      <c r="E1021" t="s">
        <v>229</v>
      </c>
      <c r="F1021" t="s">
        <v>2235</v>
      </c>
      <c r="G1021" t="s">
        <v>2236</v>
      </c>
      <c r="H1021" t="s">
        <v>2237</v>
      </c>
      <c r="I1021" t="s">
        <v>2238</v>
      </c>
      <c r="J1021" t="s">
        <v>217</v>
      </c>
      <c r="K1021" t="s">
        <v>1235</v>
      </c>
      <c r="L1021" t="s">
        <v>91</v>
      </c>
      <c r="M1021">
        <v>19069</v>
      </c>
      <c r="N1021" t="s">
        <v>219</v>
      </c>
      <c r="O1021">
        <v>15147.62</v>
      </c>
      <c r="P1021" t="s">
        <v>219</v>
      </c>
      <c r="S1021">
        <v>5522332014</v>
      </c>
      <c r="T1021">
        <v>5522332014</v>
      </c>
      <c r="V1021">
        <v>5522332014</v>
      </c>
      <c r="AB1021">
        <v>5522332014</v>
      </c>
      <c r="AD1021" s="3" t="s">
        <v>2678</v>
      </c>
      <c r="AE1021" s="4">
        <v>45473</v>
      </c>
      <c r="AF1021" s="3" t="s">
        <v>2680</v>
      </c>
    </row>
    <row r="1022" spans="1:32" x14ac:dyDescent="0.25">
      <c r="A1022">
        <v>2024</v>
      </c>
      <c r="B1022" s="4">
        <v>45383</v>
      </c>
      <c r="C1022" s="4">
        <v>45473</v>
      </c>
      <c r="D1022" t="s">
        <v>81</v>
      </c>
      <c r="E1022" t="s">
        <v>315</v>
      </c>
      <c r="F1022" t="s">
        <v>2239</v>
      </c>
      <c r="G1022" t="s">
        <v>2240</v>
      </c>
      <c r="H1022" t="s">
        <v>2237</v>
      </c>
      <c r="I1022" t="s">
        <v>1330</v>
      </c>
      <c r="J1022" t="s">
        <v>661</v>
      </c>
      <c r="K1022" t="s">
        <v>701</v>
      </c>
      <c r="L1022" t="s">
        <v>91</v>
      </c>
      <c r="M1022">
        <v>7979</v>
      </c>
      <c r="N1022" t="s">
        <v>219</v>
      </c>
      <c r="O1022">
        <v>7523.96</v>
      </c>
      <c r="P1022" t="s">
        <v>219</v>
      </c>
      <c r="S1022">
        <v>5522332015</v>
      </c>
      <c r="T1022">
        <v>5522332015</v>
      </c>
      <c r="V1022">
        <v>5522332015</v>
      </c>
      <c r="AB1022">
        <v>5522332015</v>
      </c>
      <c r="AD1022" s="3" t="s">
        <v>2678</v>
      </c>
      <c r="AE1022" s="4">
        <v>45473</v>
      </c>
      <c r="AF1022" s="3" t="s">
        <v>2680</v>
      </c>
    </row>
    <row r="1023" spans="1:32" x14ac:dyDescent="0.25">
      <c r="A1023">
        <v>2024</v>
      </c>
      <c r="B1023" s="4">
        <v>45383</v>
      </c>
      <c r="C1023" s="4">
        <v>45473</v>
      </c>
      <c r="D1023" t="s">
        <v>81</v>
      </c>
      <c r="E1023" t="s">
        <v>229</v>
      </c>
      <c r="F1023" t="s">
        <v>2235</v>
      </c>
      <c r="G1023" t="s">
        <v>2241</v>
      </c>
      <c r="H1023" t="s">
        <v>2242</v>
      </c>
      <c r="I1023" t="s">
        <v>2243</v>
      </c>
      <c r="J1023" t="s">
        <v>1118</v>
      </c>
      <c r="K1023" t="s">
        <v>684</v>
      </c>
      <c r="L1023" t="s">
        <v>92</v>
      </c>
      <c r="M1023">
        <v>17825</v>
      </c>
      <c r="N1023" t="s">
        <v>219</v>
      </c>
      <c r="O1023">
        <v>15374.34</v>
      </c>
      <c r="P1023" t="s">
        <v>219</v>
      </c>
      <c r="S1023">
        <v>5522332016</v>
      </c>
      <c r="T1023">
        <v>5522332016</v>
      </c>
      <c r="V1023">
        <v>5522332016</v>
      </c>
      <c r="AB1023">
        <v>5522332016</v>
      </c>
      <c r="AD1023" s="3" t="s">
        <v>2678</v>
      </c>
      <c r="AE1023" s="4">
        <v>45473</v>
      </c>
      <c r="AF1023" s="3" t="s">
        <v>2680</v>
      </c>
    </row>
    <row r="1024" spans="1:32" x14ac:dyDescent="0.25">
      <c r="A1024">
        <v>2024</v>
      </c>
      <c r="B1024" s="4">
        <v>45383</v>
      </c>
      <c r="C1024" s="4">
        <v>45473</v>
      </c>
      <c r="D1024" t="s">
        <v>81</v>
      </c>
      <c r="E1024" t="s">
        <v>212</v>
      </c>
      <c r="F1024" t="s">
        <v>936</v>
      </c>
      <c r="G1024" t="s">
        <v>2244</v>
      </c>
      <c r="H1024" t="s">
        <v>2242</v>
      </c>
      <c r="I1024" t="s">
        <v>245</v>
      </c>
      <c r="J1024" t="s">
        <v>632</v>
      </c>
      <c r="K1024" t="s">
        <v>270</v>
      </c>
      <c r="L1024" t="s">
        <v>92</v>
      </c>
      <c r="M1024">
        <v>11241</v>
      </c>
      <c r="N1024" t="s">
        <v>219</v>
      </c>
      <c r="O1024">
        <v>7104.2</v>
      </c>
      <c r="P1024" t="s">
        <v>219</v>
      </c>
      <c r="S1024">
        <v>5522332017</v>
      </c>
      <c r="T1024">
        <v>5522332017</v>
      </c>
      <c r="V1024">
        <v>5522332017</v>
      </c>
      <c r="AB1024">
        <v>5522332017</v>
      </c>
      <c r="AD1024" s="3" t="s">
        <v>2678</v>
      </c>
      <c r="AE1024" s="4">
        <v>45473</v>
      </c>
      <c r="AF1024" s="3" t="s">
        <v>2680</v>
      </c>
    </row>
    <row r="1025" spans="1:32" x14ac:dyDescent="0.25">
      <c r="A1025">
        <v>2024</v>
      </c>
      <c r="B1025" s="4">
        <v>45383</v>
      </c>
      <c r="C1025" s="4">
        <v>45473</v>
      </c>
      <c r="D1025" t="s">
        <v>81</v>
      </c>
      <c r="E1025" t="s">
        <v>212</v>
      </c>
      <c r="F1025" t="s">
        <v>936</v>
      </c>
      <c r="G1025" t="s">
        <v>2244</v>
      </c>
      <c r="H1025" t="s">
        <v>2242</v>
      </c>
      <c r="I1025" t="s">
        <v>1299</v>
      </c>
      <c r="J1025" t="s">
        <v>2245</v>
      </c>
      <c r="K1025" t="s">
        <v>270</v>
      </c>
      <c r="L1025" t="s">
        <v>92</v>
      </c>
      <c r="M1025">
        <v>8604.1</v>
      </c>
      <c r="N1025" t="s">
        <v>219</v>
      </c>
      <c r="O1025">
        <v>7104.2</v>
      </c>
      <c r="P1025" t="s">
        <v>219</v>
      </c>
      <c r="S1025">
        <v>5522332018</v>
      </c>
      <c r="T1025">
        <v>5522332018</v>
      </c>
      <c r="V1025">
        <v>5522332018</v>
      </c>
      <c r="AB1025">
        <v>5522332018</v>
      </c>
      <c r="AD1025" s="3" t="s">
        <v>2678</v>
      </c>
      <c r="AE1025" s="4">
        <v>45473</v>
      </c>
      <c r="AF1025" s="3" t="s">
        <v>2680</v>
      </c>
    </row>
    <row r="1026" spans="1:32" x14ac:dyDescent="0.25">
      <c r="A1026">
        <v>2024</v>
      </c>
      <c r="B1026" s="4">
        <v>45383</v>
      </c>
      <c r="C1026" s="4">
        <v>45473</v>
      </c>
      <c r="D1026" t="s">
        <v>81</v>
      </c>
      <c r="E1026" t="s">
        <v>212</v>
      </c>
      <c r="F1026" t="s">
        <v>258</v>
      </c>
      <c r="G1026" t="s">
        <v>2246</v>
      </c>
      <c r="H1026" t="s">
        <v>2247</v>
      </c>
      <c r="I1026" t="s">
        <v>564</v>
      </c>
      <c r="J1026" t="s">
        <v>597</v>
      </c>
      <c r="K1026" t="s">
        <v>1360</v>
      </c>
      <c r="L1026" t="s">
        <v>91</v>
      </c>
      <c r="M1026">
        <v>7508</v>
      </c>
      <c r="N1026" t="s">
        <v>219</v>
      </c>
      <c r="O1026">
        <v>7104.2</v>
      </c>
      <c r="P1026" t="s">
        <v>219</v>
      </c>
      <c r="S1026">
        <v>5522332019</v>
      </c>
      <c r="T1026">
        <v>5522332019</v>
      </c>
      <c r="V1026">
        <v>5522332019</v>
      </c>
      <c r="AB1026">
        <v>5522332019</v>
      </c>
      <c r="AD1026" s="3" t="s">
        <v>2678</v>
      </c>
      <c r="AE1026" s="4">
        <v>45473</v>
      </c>
      <c r="AF1026" s="3" t="s">
        <v>2680</v>
      </c>
    </row>
    <row r="1027" spans="1:32" x14ac:dyDescent="0.25">
      <c r="A1027">
        <v>2024</v>
      </c>
      <c r="B1027" s="4">
        <v>45383</v>
      </c>
      <c r="C1027" s="4">
        <v>45473</v>
      </c>
      <c r="D1027" t="s">
        <v>81</v>
      </c>
      <c r="E1027" t="s">
        <v>212</v>
      </c>
      <c r="F1027" t="s">
        <v>258</v>
      </c>
      <c r="G1027" t="s">
        <v>2246</v>
      </c>
      <c r="H1027" t="s">
        <v>2247</v>
      </c>
      <c r="I1027" t="s">
        <v>504</v>
      </c>
      <c r="J1027" t="s">
        <v>1157</v>
      </c>
      <c r="K1027" t="s">
        <v>494</v>
      </c>
      <c r="L1027" t="s">
        <v>91</v>
      </c>
      <c r="M1027">
        <v>7508</v>
      </c>
      <c r="N1027" t="s">
        <v>219</v>
      </c>
      <c r="O1027">
        <v>7104.2</v>
      </c>
      <c r="P1027" t="s">
        <v>219</v>
      </c>
      <c r="S1027">
        <v>5522332020</v>
      </c>
      <c r="T1027">
        <v>5522332020</v>
      </c>
      <c r="V1027">
        <v>5522332020</v>
      </c>
      <c r="AB1027">
        <v>5522332020</v>
      </c>
      <c r="AD1027" s="3" t="s">
        <v>2678</v>
      </c>
      <c r="AE1027" s="4">
        <v>45473</v>
      </c>
      <c r="AF1027" s="3" t="s">
        <v>2680</v>
      </c>
    </row>
    <row r="1028" spans="1:32" x14ac:dyDescent="0.25">
      <c r="A1028">
        <v>2024</v>
      </c>
      <c r="B1028" s="4">
        <v>45383</v>
      </c>
      <c r="C1028" s="4">
        <v>45473</v>
      </c>
      <c r="D1028" t="s">
        <v>81</v>
      </c>
      <c r="E1028" t="s">
        <v>212</v>
      </c>
      <c r="F1028" t="s">
        <v>255</v>
      </c>
      <c r="G1028" t="s">
        <v>2248</v>
      </c>
      <c r="H1028" t="s">
        <v>2247</v>
      </c>
      <c r="I1028" t="s">
        <v>1239</v>
      </c>
      <c r="J1028" t="s">
        <v>1632</v>
      </c>
      <c r="K1028" t="s">
        <v>252</v>
      </c>
      <c r="L1028" t="s">
        <v>91</v>
      </c>
      <c r="M1028">
        <v>7508</v>
      </c>
      <c r="N1028" t="s">
        <v>219</v>
      </c>
      <c r="O1028">
        <v>7104.2</v>
      </c>
      <c r="P1028" t="s">
        <v>219</v>
      </c>
      <c r="S1028">
        <v>5522332021</v>
      </c>
      <c r="T1028">
        <v>5522332021</v>
      </c>
      <c r="V1028">
        <v>5522332021</v>
      </c>
      <c r="AB1028">
        <v>5522332021</v>
      </c>
      <c r="AD1028" s="3" t="s">
        <v>2678</v>
      </c>
      <c r="AE1028" s="4">
        <v>45473</v>
      </c>
      <c r="AF1028" s="3" t="s">
        <v>2680</v>
      </c>
    </row>
    <row r="1029" spans="1:32" x14ac:dyDescent="0.25">
      <c r="A1029">
        <v>2024</v>
      </c>
      <c r="B1029" s="4">
        <v>45383</v>
      </c>
      <c r="C1029" s="4">
        <v>45473</v>
      </c>
      <c r="D1029" t="s">
        <v>81</v>
      </c>
      <c r="E1029" t="s">
        <v>212</v>
      </c>
      <c r="F1029" t="s">
        <v>1547</v>
      </c>
      <c r="G1029" t="s">
        <v>2249</v>
      </c>
      <c r="H1029" t="s">
        <v>2247</v>
      </c>
      <c r="I1029" t="s">
        <v>2250</v>
      </c>
      <c r="J1029" t="s">
        <v>712</v>
      </c>
      <c r="K1029" t="s">
        <v>613</v>
      </c>
      <c r="L1029" t="s">
        <v>92</v>
      </c>
      <c r="M1029">
        <v>7508</v>
      </c>
      <c r="N1029" t="s">
        <v>219</v>
      </c>
      <c r="O1029">
        <v>7104.2</v>
      </c>
      <c r="P1029" t="s">
        <v>219</v>
      </c>
      <c r="S1029">
        <v>5522332022</v>
      </c>
      <c r="T1029">
        <v>5522332022</v>
      </c>
      <c r="V1029">
        <v>5522332022</v>
      </c>
      <c r="AB1029">
        <v>5522332022</v>
      </c>
      <c r="AD1029" s="3" t="s">
        <v>2678</v>
      </c>
      <c r="AE1029" s="4">
        <v>45473</v>
      </c>
      <c r="AF1029" s="3" t="s">
        <v>2680</v>
      </c>
    </row>
    <row r="1030" spans="1:32" x14ac:dyDescent="0.25">
      <c r="A1030">
        <v>2024</v>
      </c>
      <c r="B1030" s="4">
        <v>45383</v>
      </c>
      <c r="C1030" s="4">
        <v>45473</v>
      </c>
      <c r="D1030" t="s">
        <v>81</v>
      </c>
      <c r="E1030" t="s">
        <v>212</v>
      </c>
      <c r="F1030" t="s">
        <v>1547</v>
      </c>
      <c r="G1030" t="s">
        <v>2249</v>
      </c>
      <c r="H1030" t="s">
        <v>2247</v>
      </c>
      <c r="I1030" t="s">
        <v>2251</v>
      </c>
      <c r="J1030" t="s">
        <v>499</v>
      </c>
      <c r="K1030" t="s">
        <v>2252</v>
      </c>
      <c r="L1030" t="s">
        <v>92</v>
      </c>
      <c r="M1030">
        <v>7508</v>
      </c>
      <c r="N1030" t="s">
        <v>219</v>
      </c>
      <c r="O1030">
        <v>7104.2</v>
      </c>
      <c r="P1030" t="s">
        <v>219</v>
      </c>
      <c r="S1030">
        <v>5522332023</v>
      </c>
      <c r="T1030">
        <v>5522332023</v>
      </c>
      <c r="V1030">
        <v>5522332023</v>
      </c>
      <c r="AB1030">
        <v>5522332023</v>
      </c>
      <c r="AD1030" s="3" t="s">
        <v>2678</v>
      </c>
      <c r="AE1030" s="4">
        <v>45473</v>
      </c>
      <c r="AF1030" s="3" t="s">
        <v>2680</v>
      </c>
    </row>
    <row r="1031" spans="1:32" x14ac:dyDescent="0.25">
      <c r="A1031">
        <v>2024</v>
      </c>
      <c r="B1031" s="4">
        <v>45383</v>
      </c>
      <c r="C1031" s="4">
        <v>45473</v>
      </c>
      <c r="D1031" t="s">
        <v>81</v>
      </c>
      <c r="E1031" t="s">
        <v>212</v>
      </c>
      <c r="F1031" t="s">
        <v>428</v>
      </c>
      <c r="G1031" t="s">
        <v>2253</v>
      </c>
      <c r="H1031" t="s">
        <v>2247</v>
      </c>
      <c r="I1031" t="s">
        <v>545</v>
      </c>
      <c r="J1031" t="s">
        <v>252</v>
      </c>
      <c r="K1031" t="s">
        <v>371</v>
      </c>
      <c r="L1031" t="s">
        <v>91</v>
      </c>
      <c r="M1031">
        <v>7508</v>
      </c>
      <c r="N1031" t="s">
        <v>219</v>
      </c>
      <c r="O1031">
        <v>7104.2</v>
      </c>
      <c r="P1031" t="s">
        <v>219</v>
      </c>
      <c r="S1031">
        <v>5522332024</v>
      </c>
      <c r="T1031">
        <v>5522332024</v>
      </c>
      <c r="V1031">
        <v>5522332024</v>
      </c>
      <c r="AB1031">
        <v>5522332024</v>
      </c>
      <c r="AD1031" s="3" t="s">
        <v>2678</v>
      </c>
      <c r="AE1031" s="4">
        <v>45473</v>
      </c>
      <c r="AF1031" s="3" t="s">
        <v>2680</v>
      </c>
    </row>
    <row r="1032" spans="1:32" x14ac:dyDescent="0.25">
      <c r="A1032">
        <v>2024</v>
      </c>
      <c r="B1032" s="4">
        <v>45383</v>
      </c>
      <c r="C1032" s="4">
        <v>45473</v>
      </c>
      <c r="D1032" t="s">
        <v>81</v>
      </c>
      <c r="E1032" t="s">
        <v>212</v>
      </c>
      <c r="F1032" t="s">
        <v>258</v>
      </c>
      <c r="G1032" t="s">
        <v>2246</v>
      </c>
      <c r="H1032" t="s">
        <v>2247</v>
      </c>
      <c r="I1032" t="s">
        <v>2254</v>
      </c>
      <c r="J1032" t="s">
        <v>252</v>
      </c>
      <c r="K1032" t="s">
        <v>2255</v>
      </c>
      <c r="L1032" t="s">
        <v>91</v>
      </c>
      <c r="M1032">
        <v>7508</v>
      </c>
      <c r="N1032" t="s">
        <v>219</v>
      </c>
      <c r="O1032">
        <v>7104.2</v>
      </c>
      <c r="P1032" t="s">
        <v>219</v>
      </c>
      <c r="S1032">
        <v>5522332025</v>
      </c>
      <c r="T1032">
        <v>5522332025</v>
      </c>
      <c r="V1032">
        <v>5522332025</v>
      </c>
      <c r="AB1032">
        <v>5522332025</v>
      </c>
      <c r="AD1032" s="3" t="s">
        <v>2678</v>
      </c>
      <c r="AE1032" s="4">
        <v>45473</v>
      </c>
      <c r="AF1032" s="3" t="s">
        <v>2680</v>
      </c>
    </row>
    <row r="1033" spans="1:32" x14ac:dyDescent="0.25">
      <c r="A1033">
        <v>2024</v>
      </c>
      <c r="B1033" s="4">
        <v>45383</v>
      </c>
      <c r="C1033" s="4">
        <v>45473</v>
      </c>
      <c r="D1033" t="s">
        <v>81</v>
      </c>
      <c r="E1033" t="s">
        <v>212</v>
      </c>
      <c r="F1033" t="s">
        <v>258</v>
      </c>
      <c r="G1033" t="s">
        <v>2246</v>
      </c>
      <c r="H1033" t="s">
        <v>2247</v>
      </c>
      <c r="I1033" t="s">
        <v>2256</v>
      </c>
      <c r="J1033" t="s">
        <v>2257</v>
      </c>
      <c r="K1033" t="s">
        <v>552</v>
      </c>
      <c r="L1033" t="s">
        <v>91</v>
      </c>
      <c r="M1033">
        <v>8604.1</v>
      </c>
      <c r="N1033" t="s">
        <v>219</v>
      </c>
      <c r="O1033">
        <v>7104.2</v>
      </c>
      <c r="P1033" t="s">
        <v>219</v>
      </c>
      <c r="S1033">
        <v>5522332026</v>
      </c>
      <c r="T1033">
        <v>5522332026</v>
      </c>
      <c r="V1033">
        <v>5522332026</v>
      </c>
      <c r="AB1033">
        <v>5522332026</v>
      </c>
      <c r="AD1033" s="3" t="s">
        <v>2678</v>
      </c>
      <c r="AE1033" s="4">
        <v>45473</v>
      </c>
      <c r="AF1033" s="3" t="s">
        <v>2680</v>
      </c>
    </row>
    <row r="1034" spans="1:32" x14ac:dyDescent="0.25">
      <c r="A1034">
        <v>2024</v>
      </c>
      <c r="B1034" s="4">
        <v>45383</v>
      </c>
      <c r="C1034" s="4">
        <v>45473</v>
      </c>
      <c r="D1034" t="s">
        <v>81</v>
      </c>
      <c r="E1034" t="s">
        <v>229</v>
      </c>
      <c r="F1034" t="s">
        <v>2235</v>
      </c>
      <c r="G1034" t="s">
        <v>2258</v>
      </c>
      <c r="H1034" t="s">
        <v>2247</v>
      </c>
      <c r="I1034" t="s">
        <v>2259</v>
      </c>
      <c r="J1034" t="s">
        <v>788</v>
      </c>
      <c r="K1034" t="s">
        <v>307</v>
      </c>
      <c r="L1034" t="s">
        <v>92</v>
      </c>
      <c r="M1034">
        <v>25750</v>
      </c>
      <c r="N1034" t="s">
        <v>219</v>
      </c>
      <c r="O1034">
        <v>21361.56</v>
      </c>
      <c r="P1034" t="s">
        <v>219</v>
      </c>
      <c r="S1034">
        <v>5522332027</v>
      </c>
      <c r="T1034">
        <v>5522332027</v>
      </c>
      <c r="V1034">
        <v>5522332027</v>
      </c>
      <c r="AB1034">
        <v>5522332027</v>
      </c>
      <c r="AD1034" s="3" t="s">
        <v>2678</v>
      </c>
      <c r="AE1034" s="4">
        <v>45473</v>
      </c>
      <c r="AF1034" s="3" t="s">
        <v>2680</v>
      </c>
    </row>
    <row r="1035" spans="1:32" x14ac:dyDescent="0.25">
      <c r="A1035">
        <v>2024</v>
      </c>
      <c r="B1035" s="4">
        <v>45383</v>
      </c>
      <c r="C1035" s="4">
        <v>45473</v>
      </c>
      <c r="D1035" t="s">
        <v>81</v>
      </c>
      <c r="E1035" t="s">
        <v>212</v>
      </c>
      <c r="F1035" t="s">
        <v>428</v>
      </c>
      <c r="G1035" t="s">
        <v>2253</v>
      </c>
      <c r="H1035" t="s">
        <v>2247</v>
      </c>
      <c r="I1035" t="s">
        <v>504</v>
      </c>
      <c r="J1035" t="s">
        <v>1675</v>
      </c>
      <c r="K1035" t="s">
        <v>2260</v>
      </c>
      <c r="L1035" t="s">
        <v>91</v>
      </c>
      <c r="M1035">
        <v>8604.1</v>
      </c>
      <c r="N1035" t="s">
        <v>219</v>
      </c>
      <c r="O1035">
        <v>7104.2</v>
      </c>
      <c r="P1035" t="s">
        <v>219</v>
      </c>
      <c r="S1035">
        <v>5522332028</v>
      </c>
      <c r="T1035">
        <v>5522332028</v>
      </c>
      <c r="V1035">
        <v>5522332028</v>
      </c>
      <c r="AB1035">
        <v>5522332028</v>
      </c>
      <c r="AD1035" s="3" t="s">
        <v>2678</v>
      </c>
      <c r="AE1035" s="4">
        <v>45473</v>
      </c>
      <c r="AF1035" s="3" t="s">
        <v>2680</v>
      </c>
    </row>
    <row r="1036" spans="1:32" x14ac:dyDescent="0.25">
      <c r="A1036">
        <v>2024</v>
      </c>
      <c r="B1036" s="4">
        <v>45383</v>
      </c>
      <c r="C1036" s="4">
        <v>45473</v>
      </c>
      <c r="D1036" t="s">
        <v>81</v>
      </c>
      <c r="E1036" t="s">
        <v>212</v>
      </c>
      <c r="F1036" t="s">
        <v>1547</v>
      </c>
      <c r="G1036" t="s">
        <v>2249</v>
      </c>
      <c r="H1036" t="s">
        <v>2247</v>
      </c>
      <c r="I1036" t="s">
        <v>2261</v>
      </c>
      <c r="J1036" t="s">
        <v>2262</v>
      </c>
      <c r="K1036" t="s">
        <v>2263</v>
      </c>
      <c r="L1036" t="s">
        <v>92</v>
      </c>
      <c r="M1036">
        <v>7508</v>
      </c>
      <c r="N1036" t="s">
        <v>219</v>
      </c>
      <c r="O1036">
        <v>7104.2</v>
      </c>
      <c r="P1036" t="s">
        <v>219</v>
      </c>
      <c r="S1036">
        <v>5522332029</v>
      </c>
      <c r="T1036">
        <v>5522332029</v>
      </c>
      <c r="V1036">
        <v>5522332029</v>
      </c>
      <c r="AB1036">
        <v>5522332029</v>
      </c>
      <c r="AD1036" s="3" t="s">
        <v>2678</v>
      </c>
      <c r="AE1036" s="4">
        <v>45473</v>
      </c>
      <c r="AF1036" s="3" t="s">
        <v>2680</v>
      </c>
    </row>
    <row r="1037" spans="1:32" x14ac:dyDescent="0.25">
      <c r="A1037">
        <v>2024</v>
      </c>
      <c r="B1037" s="4">
        <v>45383</v>
      </c>
      <c r="C1037" s="4">
        <v>45473</v>
      </c>
      <c r="D1037" t="s">
        <v>81</v>
      </c>
      <c r="E1037" t="s">
        <v>212</v>
      </c>
      <c r="F1037" t="s">
        <v>258</v>
      </c>
      <c r="G1037" t="s">
        <v>2246</v>
      </c>
      <c r="H1037" t="s">
        <v>2247</v>
      </c>
      <c r="I1037" t="s">
        <v>1767</v>
      </c>
      <c r="J1037" t="s">
        <v>494</v>
      </c>
      <c r="K1037" t="s">
        <v>218</v>
      </c>
      <c r="L1037" t="s">
        <v>91</v>
      </c>
      <c r="M1037">
        <v>7508</v>
      </c>
      <c r="N1037" t="s">
        <v>219</v>
      </c>
      <c r="O1037">
        <v>7104.2</v>
      </c>
      <c r="P1037" t="s">
        <v>219</v>
      </c>
      <c r="S1037">
        <v>5522332030</v>
      </c>
      <c r="T1037">
        <v>5522332030</v>
      </c>
      <c r="V1037">
        <v>5522332030</v>
      </c>
      <c r="AB1037">
        <v>5522332030</v>
      </c>
      <c r="AD1037" s="3" t="s">
        <v>2678</v>
      </c>
      <c r="AE1037" s="4">
        <v>45473</v>
      </c>
      <c r="AF1037" s="3" t="s">
        <v>2680</v>
      </c>
    </row>
    <row r="1038" spans="1:32" x14ac:dyDescent="0.25">
      <c r="A1038">
        <v>2024</v>
      </c>
      <c r="B1038" s="4">
        <v>45383</v>
      </c>
      <c r="C1038" s="4">
        <v>45473</v>
      </c>
      <c r="D1038" t="s">
        <v>81</v>
      </c>
      <c r="E1038" t="s">
        <v>212</v>
      </c>
      <c r="F1038" t="s">
        <v>428</v>
      </c>
      <c r="G1038" t="s">
        <v>2253</v>
      </c>
      <c r="H1038" t="s">
        <v>2247</v>
      </c>
      <c r="I1038" t="s">
        <v>1959</v>
      </c>
      <c r="J1038" t="s">
        <v>552</v>
      </c>
      <c r="K1038" t="s">
        <v>456</v>
      </c>
      <c r="L1038" t="s">
        <v>91</v>
      </c>
      <c r="M1038">
        <v>7508</v>
      </c>
      <c r="N1038" t="s">
        <v>219</v>
      </c>
      <c r="O1038">
        <v>7104.2</v>
      </c>
      <c r="P1038" t="s">
        <v>219</v>
      </c>
      <c r="S1038">
        <v>5522332031</v>
      </c>
      <c r="T1038">
        <v>5522332031</v>
      </c>
      <c r="V1038">
        <v>5522332031</v>
      </c>
      <c r="AB1038">
        <v>5522332031</v>
      </c>
      <c r="AD1038" s="3" t="s">
        <v>2678</v>
      </c>
      <c r="AE1038" s="4">
        <v>45473</v>
      </c>
      <c r="AF1038" s="3" t="s">
        <v>2680</v>
      </c>
    </row>
    <row r="1039" spans="1:32" x14ac:dyDescent="0.25">
      <c r="A1039">
        <v>2024</v>
      </c>
      <c r="B1039" s="4">
        <v>45383</v>
      </c>
      <c r="C1039" s="4">
        <v>45473</v>
      </c>
      <c r="D1039" t="s">
        <v>81</v>
      </c>
      <c r="E1039" t="s">
        <v>229</v>
      </c>
      <c r="F1039" t="s">
        <v>2235</v>
      </c>
      <c r="G1039" t="s">
        <v>2264</v>
      </c>
      <c r="H1039" t="s">
        <v>2265</v>
      </c>
      <c r="I1039" t="s">
        <v>2266</v>
      </c>
      <c r="J1039" t="s">
        <v>2267</v>
      </c>
      <c r="K1039" t="s">
        <v>1881</v>
      </c>
      <c r="L1039" t="s">
        <v>92</v>
      </c>
      <c r="M1039">
        <v>24221</v>
      </c>
      <c r="N1039" t="s">
        <v>219</v>
      </c>
      <c r="O1039">
        <v>20334.16</v>
      </c>
      <c r="P1039" t="s">
        <v>219</v>
      </c>
      <c r="S1039">
        <v>5522332032</v>
      </c>
      <c r="T1039">
        <v>5522332032</v>
      </c>
      <c r="V1039">
        <v>5522332032</v>
      </c>
      <c r="AB1039">
        <v>5522332032</v>
      </c>
      <c r="AD1039" s="3" t="s">
        <v>2678</v>
      </c>
      <c r="AE1039" s="4">
        <v>45473</v>
      </c>
      <c r="AF1039" s="3" t="s">
        <v>2680</v>
      </c>
    </row>
    <row r="1040" spans="1:32" x14ac:dyDescent="0.25">
      <c r="A1040">
        <v>2024</v>
      </c>
      <c r="B1040" s="4">
        <v>45383</v>
      </c>
      <c r="C1040" s="4">
        <v>45473</v>
      </c>
      <c r="D1040" t="s">
        <v>81</v>
      </c>
      <c r="E1040" t="s">
        <v>212</v>
      </c>
      <c r="F1040" t="s">
        <v>1040</v>
      </c>
      <c r="G1040" t="s">
        <v>2268</v>
      </c>
      <c r="H1040" t="s">
        <v>2265</v>
      </c>
      <c r="I1040" t="s">
        <v>929</v>
      </c>
      <c r="J1040" t="s">
        <v>861</v>
      </c>
      <c r="K1040" t="s">
        <v>2269</v>
      </c>
      <c r="L1040" t="s">
        <v>92</v>
      </c>
      <c r="M1040">
        <v>7508</v>
      </c>
      <c r="N1040" t="s">
        <v>219</v>
      </c>
      <c r="O1040">
        <v>7104.2</v>
      </c>
      <c r="P1040" t="s">
        <v>219</v>
      </c>
      <c r="S1040">
        <v>5522332033</v>
      </c>
      <c r="T1040">
        <v>5522332033</v>
      </c>
      <c r="V1040">
        <v>5522332033</v>
      </c>
      <c r="AB1040">
        <v>5522332033</v>
      </c>
      <c r="AD1040" s="3" t="s">
        <v>2678</v>
      </c>
      <c r="AE1040" s="4">
        <v>45473</v>
      </c>
      <c r="AF1040" s="3" t="s">
        <v>2680</v>
      </c>
    </row>
    <row r="1041" spans="1:32" x14ac:dyDescent="0.25">
      <c r="A1041">
        <v>2024</v>
      </c>
      <c r="B1041" s="4">
        <v>45383</v>
      </c>
      <c r="C1041" s="4">
        <v>45473</v>
      </c>
      <c r="D1041" t="s">
        <v>81</v>
      </c>
      <c r="E1041" t="s">
        <v>212</v>
      </c>
      <c r="F1041" t="s">
        <v>428</v>
      </c>
      <c r="G1041" t="s">
        <v>2270</v>
      </c>
      <c r="H1041" t="s">
        <v>2271</v>
      </c>
      <c r="I1041" t="s">
        <v>868</v>
      </c>
      <c r="J1041" t="s">
        <v>396</v>
      </c>
      <c r="K1041" t="s">
        <v>234</v>
      </c>
      <c r="L1041" t="s">
        <v>91</v>
      </c>
      <c r="M1041">
        <v>9331</v>
      </c>
      <c r="N1041" t="s">
        <v>219</v>
      </c>
      <c r="O1041">
        <v>8338.86</v>
      </c>
      <c r="P1041" t="s">
        <v>219</v>
      </c>
      <c r="S1041">
        <v>5522332034</v>
      </c>
      <c r="T1041">
        <v>5522332034</v>
      </c>
      <c r="V1041">
        <v>5522332034</v>
      </c>
      <c r="AB1041">
        <v>5522332034</v>
      </c>
      <c r="AD1041" s="3" t="s">
        <v>2678</v>
      </c>
      <c r="AE1041" s="4">
        <v>45473</v>
      </c>
      <c r="AF1041" s="3" t="s">
        <v>2680</v>
      </c>
    </row>
    <row r="1042" spans="1:32" x14ac:dyDescent="0.25">
      <c r="A1042">
        <v>2024</v>
      </c>
      <c r="B1042" s="4">
        <v>45383</v>
      </c>
      <c r="C1042" s="4">
        <v>45473</v>
      </c>
      <c r="D1042" t="s">
        <v>81</v>
      </c>
      <c r="E1042" t="s">
        <v>212</v>
      </c>
      <c r="F1042" t="s">
        <v>581</v>
      </c>
      <c r="G1042" t="s">
        <v>2272</v>
      </c>
      <c r="H1042" t="s">
        <v>2271</v>
      </c>
      <c r="I1042" t="s">
        <v>2273</v>
      </c>
      <c r="J1042" t="s">
        <v>248</v>
      </c>
      <c r="K1042" t="s">
        <v>244</v>
      </c>
      <c r="L1042" t="s">
        <v>92</v>
      </c>
      <c r="M1042">
        <v>7508</v>
      </c>
      <c r="N1042" t="s">
        <v>219</v>
      </c>
      <c r="O1042">
        <v>7104.2</v>
      </c>
      <c r="P1042" t="s">
        <v>219</v>
      </c>
      <c r="S1042">
        <v>5522332035</v>
      </c>
      <c r="T1042">
        <v>5522332035</v>
      </c>
      <c r="V1042">
        <v>5522332035</v>
      </c>
      <c r="AB1042">
        <v>5522332035</v>
      </c>
      <c r="AD1042" s="3" t="s">
        <v>2678</v>
      </c>
      <c r="AE1042" s="4">
        <v>45473</v>
      </c>
      <c r="AF1042" s="3" t="s">
        <v>2680</v>
      </c>
    </row>
    <row r="1043" spans="1:32" x14ac:dyDescent="0.25">
      <c r="A1043">
        <v>2024</v>
      </c>
      <c r="B1043" s="4">
        <v>45383</v>
      </c>
      <c r="C1043" s="4">
        <v>45473</v>
      </c>
      <c r="D1043" t="s">
        <v>81</v>
      </c>
      <c r="E1043" t="s">
        <v>436</v>
      </c>
      <c r="F1043" t="s">
        <v>437</v>
      </c>
      <c r="G1043" t="s">
        <v>2274</v>
      </c>
      <c r="H1043" t="s">
        <v>2271</v>
      </c>
      <c r="I1043" t="s">
        <v>2275</v>
      </c>
      <c r="J1043" t="s">
        <v>2276</v>
      </c>
      <c r="K1043" t="s">
        <v>2277</v>
      </c>
      <c r="L1043" t="s">
        <v>92</v>
      </c>
      <c r="M1043">
        <v>46630</v>
      </c>
      <c r="N1043" t="s">
        <v>219</v>
      </c>
      <c r="O1043">
        <v>34012.18</v>
      </c>
      <c r="P1043" t="s">
        <v>219</v>
      </c>
      <c r="S1043">
        <v>5522332036</v>
      </c>
      <c r="T1043">
        <v>5522332036</v>
      </c>
      <c r="V1043">
        <v>5522332036</v>
      </c>
      <c r="AB1043">
        <v>5522332036</v>
      </c>
      <c r="AD1043" s="3" t="s">
        <v>2678</v>
      </c>
      <c r="AE1043" s="4">
        <v>45473</v>
      </c>
      <c r="AF1043" s="3" t="s">
        <v>2680</v>
      </c>
    </row>
    <row r="1044" spans="1:32" x14ac:dyDescent="0.25">
      <c r="A1044">
        <v>2024</v>
      </c>
      <c r="B1044" s="4">
        <v>45383</v>
      </c>
      <c r="C1044" s="4">
        <v>45473</v>
      </c>
      <c r="D1044" t="s">
        <v>81</v>
      </c>
      <c r="E1044" t="s">
        <v>212</v>
      </c>
      <c r="F1044" t="s">
        <v>581</v>
      </c>
      <c r="G1044" t="s">
        <v>2278</v>
      </c>
      <c r="H1044" t="s">
        <v>1459</v>
      </c>
      <c r="I1044" t="s">
        <v>2279</v>
      </c>
      <c r="J1044" t="s">
        <v>376</v>
      </c>
      <c r="K1044" t="s">
        <v>244</v>
      </c>
      <c r="L1044" t="s">
        <v>92</v>
      </c>
      <c r="N1044" t="s">
        <v>219</v>
      </c>
      <c r="P1044" t="s">
        <v>219</v>
      </c>
      <c r="S1044">
        <v>5522332037</v>
      </c>
      <c r="T1044">
        <v>5522332037</v>
      </c>
      <c r="V1044">
        <v>5522332037</v>
      </c>
      <c r="AB1044">
        <v>5522332037</v>
      </c>
      <c r="AD1044" s="3" t="s">
        <v>2678</v>
      </c>
      <c r="AE1044" s="4">
        <v>45473</v>
      </c>
      <c r="AF1044" s="3" t="s">
        <v>2679</v>
      </c>
    </row>
    <row r="1045" spans="1:32" x14ac:dyDescent="0.25">
      <c r="A1045">
        <v>2024</v>
      </c>
      <c r="B1045" s="4">
        <v>45383</v>
      </c>
      <c r="C1045" s="4">
        <v>45473</v>
      </c>
      <c r="D1045" t="s">
        <v>81</v>
      </c>
      <c r="E1045" t="s">
        <v>229</v>
      </c>
      <c r="F1045" t="s">
        <v>322</v>
      </c>
      <c r="G1045" t="s">
        <v>2280</v>
      </c>
      <c r="H1045" t="s">
        <v>2281</v>
      </c>
      <c r="I1045" t="s">
        <v>2282</v>
      </c>
      <c r="J1045" t="s">
        <v>238</v>
      </c>
      <c r="K1045" t="s">
        <v>252</v>
      </c>
      <c r="L1045" t="s">
        <v>92</v>
      </c>
      <c r="M1045">
        <v>12488.1</v>
      </c>
      <c r="N1045" t="s">
        <v>219</v>
      </c>
      <c r="O1045">
        <v>10106.780000000001</v>
      </c>
      <c r="P1045" t="s">
        <v>219</v>
      </c>
      <c r="S1045">
        <v>5522332038</v>
      </c>
      <c r="T1045">
        <v>5522332038</v>
      </c>
      <c r="V1045">
        <v>5522332038</v>
      </c>
      <c r="AB1045">
        <v>5522332038</v>
      </c>
      <c r="AD1045" s="3" t="s">
        <v>2678</v>
      </c>
      <c r="AE1045" s="4">
        <v>45473</v>
      </c>
      <c r="AF1045" s="3" t="s">
        <v>2680</v>
      </c>
    </row>
    <row r="1046" spans="1:32" x14ac:dyDescent="0.25">
      <c r="A1046">
        <v>2024</v>
      </c>
      <c r="B1046" s="4">
        <v>45383</v>
      </c>
      <c r="C1046" s="4">
        <v>45473</v>
      </c>
      <c r="D1046" t="s">
        <v>81</v>
      </c>
      <c r="E1046" t="s">
        <v>212</v>
      </c>
      <c r="F1046" t="s">
        <v>924</v>
      </c>
      <c r="G1046" t="s">
        <v>2283</v>
      </c>
      <c r="H1046" t="s">
        <v>2281</v>
      </c>
      <c r="I1046" t="s">
        <v>2284</v>
      </c>
      <c r="J1046" t="s">
        <v>623</v>
      </c>
      <c r="K1046" t="s">
        <v>600</v>
      </c>
      <c r="L1046" t="s">
        <v>92</v>
      </c>
      <c r="M1046">
        <v>15273.16</v>
      </c>
      <c r="N1046" t="s">
        <v>219</v>
      </c>
      <c r="O1046">
        <v>12015.74</v>
      </c>
      <c r="P1046" t="s">
        <v>219</v>
      </c>
      <c r="S1046">
        <v>5522332039</v>
      </c>
      <c r="T1046">
        <v>5522332039</v>
      </c>
      <c r="V1046">
        <v>5522332039</v>
      </c>
      <c r="AB1046">
        <v>5522332039</v>
      </c>
      <c r="AD1046" s="3" t="s">
        <v>2678</v>
      </c>
      <c r="AE1046" s="4">
        <v>45473</v>
      </c>
      <c r="AF1046" s="3" t="s">
        <v>2680</v>
      </c>
    </row>
    <row r="1047" spans="1:32" x14ac:dyDescent="0.25">
      <c r="A1047">
        <v>2024</v>
      </c>
      <c r="B1047" s="4">
        <v>45383</v>
      </c>
      <c r="C1047" s="4">
        <v>45473</v>
      </c>
      <c r="D1047" t="s">
        <v>81</v>
      </c>
      <c r="E1047" t="s">
        <v>212</v>
      </c>
      <c r="F1047" t="s">
        <v>304</v>
      </c>
      <c r="G1047" t="s">
        <v>2285</v>
      </c>
      <c r="H1047" t="s">
        <v>2286</v>
      </c>
      <c r="I1047" t="s">
        <v>2287</v>
      </c>
      <c r="J1047" t="s">
        <v>2288</v>
      </c>
      <c r="K1047" t="s">
        <v>2289</v>
      </c>
      <c r="L1047" t="s">
        <v>92</v>
      </c>
      <c r="M1047">
        <v>10000</v>
      </c>
      <c r="N1047" t="s">
        <v>219</v>
      </c>
      <c r="O1047">
        <v>7783.8</v>
      </c>
      <c r="P1047" t="s">
        <v>219</v>
      </c>
      <c r="S1047">
        <v>5522332040</v>
      </c>
      <c r="T1047">
        <v>5522332040</v>
      </c>
      <c r="V1047">
        <v>5522332040</v>
      </c>
      <c r="AB1047">
        <v>5522332040</v>
      </c>
      <c r="AD1047" s="3" t="s">
        <v>2678</v>
      </c>
      <c r="AE1047" s="4">
        <v>45473</v>
      </c>
      <c r="AF1047" s="3" t="s">
        <v>2680</v>
      </c>
    </row>
    <row r="1048" spans="1:32" x14ac:dyDescent="0.25">
      <c r="A1048">
        <v>2024</v>
      </c>
      <c r="B1048" s="4">
        <v>45383</v>
      </c>
      <c r="C1048" s="4">
        <v>45473</v>
      </c>
      <c r="D1048" t="s">
        <v>81</v>
      </c>
      <c r="E1048" t="s">
        <v>212</v>
      </c>
      <c r="F1048" t="s">
        <v>304</v>
      </c>
      <c r="G1048" t="s">
        <v>2285</v>
      </c>
      <c r="H1048" t="s">
        <v>2286</v>
      </c>
      <c r="I1048" t="s">
        <v>2290</v>
      </c>
      <c r="J1048" t="s">
        <v>1118</v>
      </c>
      <c r="K1048" t="s">
        <v>1761</v>
      </c>
      <c r="L1048" t="s">
        <v>92</v>
      </c>
      <c r="M1048">
        <v>8604.1</v>
      </c>
      <c r="N1048" t="s">
        <v>219</v>
      </c>
      <c r="O1048">
        <v>7104.2</v>
      </c>
      <c r="P1048" t="s">
        <v>219</v>
      </c>
      <c r="S1048">
        <v>5522332041</v>
      </c>
      <c r="T1048">
        <v>5522332041</v>
      </c>
      <c r="V1048">
        <v>5522332041</v>
      </c>
      <c r="AB1048">
        <v>5522332041</v>
      </c>
      <c r="AD1048" s="3" t="s">
        <v>2678</v>
      </c>
      <c r="AE1048" s="4">
        <v>45473</v>
      </c>
      <c r="AF1048" s="3" t="s">
        <v>2680</v>
      </c>
    </row>
    <row r="1049" spans="1:32" x14ac:dyDescent="0.25">
      <c r="A1049">
        <v>2024</v>
      </c>
      <c r="B1049" s="4">
        <v>45383</v>
      </c>
      <c r="C1049" s="4">
        <v>45473</v>
      </c>
      <c r="D1049" t="s">
        <v>81</v>
      </c>
      <c r="E1049" t="s">
        <v>212</v>
      </c>
      <c r="F1049" t="s">
        <v>924</v>
      </c>
      <c r="G1049" t="s">
        <v>2291</v>
      </c>
      <c r="H1049" t="s">
        <v>2286</v>
      </c>
      <c r="I1049" t="s">
        <v>2292</v>
      </c>
      <c r="J1049" t="s">
        <v>845</v>
      </c>
      <c r="K1049" t="s">
        <v>526</v>
      </c>
      <c r="L1049" t="s">
        <v>91</v>
      </c>
      <c r="M1049">
        <v>14549.68</v>
      </c>
      <c r="N1049" t="s">
        <v>219</v>
      </c>
      <c r="O1049">
        <v>10988.519999999999</v>
      </c>
      <c r="P1049" t="s">
        <v>219</v>
      </c>
      <c r="S1049">
        <v>5522332042</v>
      </c>
      <c r="T1049">
        <v>5522332042</v>
      </c>
      <c r="V1049">
        <v>5522332042</v>
      </c>
      <c r="AB1049">
        <v>5522332042</v>
      </c>
      <c r="AD1049" s="3" t="s">
        <v>2678</v>
      </c>
      <c r="AE1049" s="4">
        <v>45473</v>
      </c>
      <c r="AF1049" s="3" t="s">
        <v>2680</v>
      </c>
    </row>
    <row r="1050" spans="1:32" x14ac:dyDescent="0.25">
      <c r="A1050">
        <v>2024</v>
      </c>
      <c r="B1050" s="4">
        <v>45383</v>
      </c>
      <c r="C1050" s="4">
        <v>45473</v>
      </c>
      <c r="D1050" t="s">
        <v>81</v>
      </c>
      <c r="E1050" t="s">
        <v>212</v>
      </c>
      <c r="F1050" t="s">
        <v>309</v>
      </c>
      <c r="G1050" t="s">
        <v>2293</v>
      </c>
      <c r="H1050" t="s">
        <v>2286</v>
      </c>
      <c r="I1050" t="s">
        <v>2294</v>
      </c>
      <c r="J1050" t="s">
        <v>712</v>
      </c>
      <c r="K1050" t="s">
        <v>234</v>
      </c>
      <c r="L1050" t="s">
        <v>91</v>
      </c>
      <c r="M1050">
        <v>10079</v>
      </c>
      <c r="N1050" t="s">
        <v>219</v>
      </c>
      <c r="O1050">
        <v>9005.48</v>
      </c>
      <c r="P1050" t="s">
        <v>219</v>
      </c>
      <c r="S1050">
        <v>5522332043</v>
      </c>
      <c r="T1050">
        <v>5522332043</v>
      </c>
      <c r="V1050">
        <v>5522332043</v>
      </c>
      <c r="AB1050">
        <v>5522332043</v>
      </c>
      <c r="AD1050" s="3" t="s">
        <v>2678</v>
      </c>
      <c r="AE1050" s="4">
        <v>45473</v>
      </c>
      <c r="AF1050" s="3" t="s">
        <v>2680</v>
      </c>
    </row>
    <row r="1051" spans="1:32" x14ac:dyDescent="0.25">
      <c r="A1051">
        <v>2024</v>
      </c>
      <c r="B1051" s="4">
        <v>45383</v>
      </c>
      <c r="C1051" s="4">
        <v>45473</v>
      </c>
      <c r="D1051" t="s">
        <v>81</v>
      </c>
      <c r="E1051" t="s">
        <v>212</v>
      </c>
      <c r="F1051" t="s">
        <v>555</v>
      </c>
      <c r="G1051" t="s">
        <v>2295</v>
      </c>
      <c r="H1051" t="s">
        <v>2286</v>
      </c>
      <c r="I1051" t="s">
        <v>2296</v>
      </c>
      <c r="J1051" t="s">
        <v>593</v>
      </c>
      <c r="K1051" t="s">
        <v>295</v>
      </c>
      <c r="L1051" t="s">
        <v>91</v>
      </c>
      <c r="M1051">
        <v>7508</v>
      </c>
      <c r="N1051" t="s">
        <v>219</v>
      </c>
      <c r="O1051">
        <v>7104.2</v>
      </c>
      <c r="P1051" t="s">
        <v>219</v>
      </c>
      <c r="S1051">
        <v>5522332044</v>
      </c>
      <c r="T1051">
        <v>5522332044</v>
      </c>
      <c r="V1051">
        <v>5522332044</v>
      </c>
      <c r="AB1051">
        <v>5522332044</v>
      </c>
      <c r="AD1051" s="3" t="s">
        <v>2678</v>
      </c>
      <c r="AE1051" s="4">
        <v>45473</v>
      </c>
      <c r="AF1051" s="3" t="s">
        <v>2680</v>
      </c>
    </row>
    <row r="1052" spans="1:32" x14ac:dyDescent="0.25">
      <c r="A1052">
        <v>2024</v>
      </c>
      <c r="B1052" s="4">
        <v>45383</v>
      </c>
      <c r="C1052" s="4">
        <v>45473</v>
      </c>
      <c r="D1052" t="s">
        <v>81</v>
      </c>
      <c r="E1052" t="s">
        <v>212</v>
      </c>
      <c r="F1052" t="s">
        <v>271</v>
      </c>
      <c r="G1052" t="s">
        <v>2297</v>
      </c>
      <c r="H1052" t="s">
        <v>2286</v>
      </c>
      <c r="I1052" t="s">
        <v>1325</v>
      </c>
      <c r="J1052" t="s">
        <v>499</v>
      </c>
      <c r="K1052" t="s">
        <v>1430</v>
      </c>
      <c r="L1052" t="s">
        <v>92</v>
      </c>
      <c r="M1052">
        <v>20729.52</v>
      </c>
      <c r="N1052" t="s">
        <v>219</v>
      </c>
      <c r="O1052">
        <v>15905.740000000003</v>
      </c>
      <c r="P1052" t="s">
        <v>219</v>
      </c>
      <c r="S1052">
        <v>5522332045</v>
      </c>
      <c r="T1052">
        <v>5522332045</v>
      </c>
      <c r="V1052">
        <v>5522332045</v>
      </c>
      <c r="AB1052">
        <v>5522332045</v>
      </c>
      <c r="AD1052" s="3" t="s">
        <v>2678</v>
      </c>
      <c r="AE1052" s="4">
        <v>45473</v>
      </c>
      <c r="AF1052" s="3" t="s">
        <v>2680</v>
      </c>
    </row>
    <row r="1053" spans="1:32" x14ac:dyDescent="0.25">
      <c r="A1053">
        <v>2024</v>
      </c>
      <c r="B1053" s="4">
        <v>45383</v>
      </c>
      <c r="C1053" s="4">
        <v>45473</v>
      </c>
      <c r="D1053" t="s">
        <v>81</v>
      </c>
      <c r="E1053" t="s">
        <v>212</v>
      </c>
      <c r="F1053" t="s">
        <v>1547</v>
      </c>
      <c r="G1053" t="s">
        <v>2298</v>
      </c>
      <c r="H1053" t="s">
        <v>2286</v>
      </c>
      <c r="I1053" t="s">
        <v>976</v>
      </c>
      <c r="J1053" t="s">
        <v>244</v>
      </c>
      <c r="K1053" t="s">
        <v>252</v>
      </c>
      <c r="L1053" t="s">
        <v>92</v>
      </c>
      <c r="M1053">
        <v>7508</v>
      </c>
      <c r="N1053" t="s">
        <v>219</v>
      </c>
      <c r="O1053">
        <v>7104.2</v>
      </c>
      <c r="P1053" t="s">
        <v>219</v>
      </c>
      <c r="S1053">
        <v>5522332046</v>
      </c>
      <c r="T1053">
        <v>5522332046</v>
      </c>
      <c r="V1053">
        <v>5522332046</v>
      </c>
      <c r="AB1053">
        <v>5522332046</v>
      </c>
      <c r="AD1053" s="3" t="s">
        <v>2678</v>
      </c>
      <c r="AE1053" s="4">
        <v>45473</v>
      </c>
      <c r="AF1053" s="3" t="s">
        <v>2680</v>
      </c>
    </row>
    <row r="1054" spans="1:32" x14ac:dyDescent="0.25">
      <c r="A1054">
        <v>2024</v>
      </c>
      <c r="B1054" s="4">
        <v>45383</v>
      </c>
      <c r="C1054" s="4">
        <v>45473</v>
      </c>
      <c r="D1054" t="s">
        <v>81</v>
      </c>
      <c r="E1054" t="s">
        <v>212</v>
      </c>
      <c r="F1054" t="s">
        <v>304</v>
      </c>
      <c r="G1054" t="s">
        <v>2285</v>
      </c>
      <c r="H1054" t="s">
        <v>2286</v>
      </c>
      <c r="I1054" t="s">
        <v>2299</v>
      </c>
      <c r="J1054" t="s">
        <v>399</v>
      </c>
      <c r="K1054" t="s">
        <v>928</v>
      </c>
      <c r="L1054" t="s">
        <v>92</v>
      </c>
      <c r="M1054">
        <v>10000</v>
      </c>
      <c r="N1054" t="s">
        <v>219</v>
      </c>
      <c r="O1054">
        <v>8847.86</v>
      </c>
      <c r="P1054" t="s">
        <v>219</v>
      </c>
      <c r="S1054">
        <v>5522332047</v>
      </c>
      <c r="T1054">
        <v>5522332047</v>
      </c>
      <c r="V1054">
        <v>5522332047</v>
      </c>
      <c r="AB1054">
        <v>5522332047</v>
      </c>
      <c r="AD1054" s="3" t="s">
        <v>2678</v>
      </c>
      <c r="AE1054" s="4">
        <v>45473</v>
      </c>
      <c r="AF1054" s="3" t="s">
        <v>2680</v>
      </c>
    </row>
    <row r="1055" spans="1:32" x14ac:dyDescent="0.25">
      <c r="A1055">
        <v>2024</v>
      </c>
      <c r="B1055" s="4">
        <v>45383</v>
      </c>
      <c r="C1055" s="4">
        <v>45473</v>
      </c>
      <c r="D1055" t="s">
        <v>81</v>
      </c>
      <c r="E1055" t="s">
        <v>212</v>
      </c>
      <c r="F1055" t="s">
        <v>255</v>
      </c>
      <c r="G1055" t="s">
        <v>2300</v>
      </c>
      <c r="H1055" t="s">
        <v>2286</v>
      </c>
      <c r="I1055" t="s">
        <v>382</v>
      </c>
      <c r="J1055" t="s">
        <v>750</v>
      </c>
      <c r="K1055" t="s">
        <v>653</v>
      </c>
      <c r="L1055" t="s">
        <v>92</v>
      </c>
      <c r="M1055">
        <v>7508</v>
      </c>
      <c r="N1055" t="s">
        <v>219</v>
      </c>
      <c r="O1055">
        <v>7104.2</v>
      </c>
      <c r="P1055" t="s">
        <v>219</v>
      </c>
      <c r="S1055">
        <v>5522332048</v>
      </c>
      <c r="T1055">
        <v>5522332048</v>
      </c>
      <c r="V1055">
        <v>5522332048</v>
      </c>
      <c r="AB1055">
        <v>5522332048</v>
      </c>
      <c r="AD1055" s="3" t="s">
        <v>2678</v>
      </c>
      <c r="AE1055" s="4">
        <v>45473</v>
      </c>
      <c r="AF1055" s="3" t="s">
        <v>2680</v>
      </c>
    </row>
    <row r="1056" spans="1:32" x14ac:dyDescent="0.25">
      <c r="A1056">
        <v>2024</v>
      </c>
      <c r="B1056" s="4">
        <v>45383</v>
      </c>
      <c r="C1056" s="4">
        <v>45473</v>
      </c>
      <c r="D1056" t="s">
        <v>81</v>
      </c>
      <c r="E1056" t="s">
        <v>212</v>
      </c>
      <c r="F1056" t="s">
        <v>255</v>
      </c>
      <c r="G1056" t="s">
        <v>2300</v>
      </c>
      <c r="H1056" t="s">
        <v>2286</v>
      </c>
      <c r="I1056" t="s">
        <v>2161</v>
      </c>
      <c r="J1056" t="s">
        <v>261</v>
      </c>
      <c r="K1056" t="s">
        <v>846</v>
      </c>
      <c r="L1056" t="s">
        <v>92</v>
      </c>
      <c r="M1056">
        <v>10319.1</v>
      </c>
      <c r="N1056" t="s">
        <v>219</v>
      </c>
      <c r="O1056">
        <v>8243.4</v>
      </c>
      <c r="P1056" t="s">
        <v>219</v>
      </c>
      <c r="S1056">
        <v>5522332049</v>
      </c>
      <c r="T1056">
        <v>5522332049</v>
      </c>
      <c r="V1056">
        <v>5522332049</v>
      </c>
      <c r="AB1056">
        <v>5522332049</v>
      </c>
      <c r="AD1056" s="3" t="s">
        <v>2678</v>
      </c>
      <c r="AE1056" s="4">
        <v>45473</v>
      </c>
      <c r="AF1056" s="3" t="s">
        <v>2680</v>
      </c>
    </row>
    <row r="1057" spans="1:32" x14ac:dyDescent="0.25">
      <c r="A1057">
        <v>2024</v>
      </c>
      <c r="B1057" s="4">
        <v>45383</v>
      </c>
      <c r="C1057" s="4">
        <v>45473</v>
      </c>
      <c r="D1057" t="s">
        <v>81</v>
      </c>
      <c r="E1057" t="s">
        <v>212</v>
      </c>
      <c r="F1057" t="s">
        <v>278</v>
      </c>
      <c r="G1057" t="s">
        <v>2301</v>
      </c>
      <c r="H1057" t="s">
        <v>2286</v>
      </c>
      <c r="I1057" t="s">
        <v>2302</v>
      </c>
      <c r="J1057" t="s">
        <v>767</v>
      </c>
      <c r="K1057" t="s">
        <v>558</v>
      </c>
      <c r="L1057" t="s">
        <v>92</v>
      </c>
      <c r="M1057">
        <v>15286.16</v>
      </c>
      <c r="N1057" t="s">
        <v>219</v>
      </c>
      <c r="O1057">
        <v>11464.160000000002</v>
      </c>
      <c r="P1057" t="s">
        <v>219</v>
      </c>
      <c r="S1057">
        <v>5522332050</v>
      </c>
      <c r="T1057">
        <v>5522332050</v>
      </c>
      <c r="V1057">
        <v>5522332050</v>
      </c>
      <c r="AB1057">
        <v>5522332050</v>
      </c>
      <c r="AD1057" s="3" t="s">
        <v>2678</v>
      </c>
      <c r="AE1057" s="4">
        <v>45473</v>
      </c>
      <c r="AF1057" s="3" t="s">
        <v>2680</v>
      </c>
    </row>
    <row r="1058" spans="1:32" x14ac:dyDescent="0.25">
      <c r="A1058">
        <v>2024</v>
      </c>
      <c r="B1058" s="4">
        <v>45383</v>
      </c>
      <c r="C1058" s="4">
        <v>45473</v>
      </c>
      <c r="D1058" t="s">
        <v>81</v>
      </c>
      <c r="E1058" t="s">
        <v>212</v>
      </c>
      <c r="F1058" t="s">
        <v>255</v>
      </c>
      <c r="G1058" t="s">
        <v>2300</v>
      </c>
      <c r="H1058" t="s">
        <v>2286</v>
      </c>
      <c r="I1058" t="s">
        <v>1784</v>
      </c>
      <c r="J1058" t="s">
        <v>477</v>
      </c>
      <c r="K1058" t="s">
        <v>2303</v>
      </c>
      <c r="L1058" t="s">
        <v>92</v>
      </c>
      <c r="M1058">
        <v>8604.1</v>
      </c>
      <c r="N1058" t="s">
        <v>219</v>
      </c>
      <c r="O1058">
        <v>7104.2</v>
      </c>
      <c r="P1058" t="s">
        <v>219</v>
      </c>
      <c r="S1058">
        <v>5522332051</v>
      </c>
      <c r="T1058">
        <v>5522332051</v>
      </c>
      <c r="V1058">
        <v>5522332051</v>
      </c>
      <c r="AB1058">
        <v>5522332051</v>
      </c>
      <c r="AD1058" s="3" t="s">
        <v>2678</v>
      </c>
      <c r="AE1058" s="4">
        <v>45473</v>
      </c>
      <c r="AF1058" s="3" t="s">
        <v>2680</v>
      </c>
    </row>
    <row r="1059" spans="1:32" x14ac:dyDescent="0.25">
      <c r="A1059">
        <v>2024</v>
      </c>
      <c r="B1059" s="4">
        <v>45383</v>
      </c>
      <c r="C1059" s="4">
        <v>45473</v>
      </c>
      <c r="D1059" t="s">
        <v>81</v>
      </c>
      <c r="E1059" t="s">
        <v>339</v>
      </c>
      <c r="F1059" t="s">
        <v>2304</v>
      </c>
      <c r="G1059" t="s">
        <v>2305</v>
      </c>
      <c r="H1059" t="s">
        <v>2286</v>
      </c>
      <c r="I1059" t="s">
        <v>2306</v>
      </c>
      <c r="J1059" t="s">
        <v>270</v>
      </c>
      <c r="K1059" t="s">
        <v>1360</v>
      </c>
      <c r="L1059" t="s">
        <v>92</v>
      </c>
      <c r="M1059">
        <v>44430</v>
      </c>
      <c r="N1059" t="s">
        <v>219</v>
      </c>
      <c r="O1059">
        <v>34441.519999999997</v>
      </c>
      <c r="P1059" t="s">
        <v>219</v>
      </c>
      <c r="S1059">
        <v>5522332052</v>
      </c>
      <c r="T1059">
        <v>5522332052</v>
      </c>
      <c r="V1059">
        <v>5522332052</v>
      </c>
      <c r="AB1059">
        <v>5522332052</v>
      </c>
      <c r="AD1059" s="3" t="s">
        <v>2678</v>
      </c>
      <c r="AE1059" s="4">
        <v>45473</v>
      </c>
      <c r="AF1059" s="3" t="s">
        <v>2680</v>
      </c>
    </row>
    <row r="1060" spans="1:32" x14ac:dyDescent="0.25">
      <c r="A1060">
        <v>2024</v>
      </c>
      <c r="B1060" s="4">
        <v>45383</v>
      </c>
      <c r="C1060" s="4">
        <v>45473</v>
      </c>
      <c r="D1060" t="s">
        <v>81</v>
      </c>
      <c r="E1060" t="s">
        <v>212</v>
      </c>
      <c r="F1060" t="s">
        <v>924</v>
      </c>
      <c r="G1060" t="s">
        <v>2291</v>
      </c>
      <c r="H1060" t="s">
        <v>2286</v>
      </c>
      <c r="I1060" t="s">
        <v>2307</v>
      </c>
      <c r="J1060" t="s">
        <v>1882</v>
      </c>
      <c r="K1060" t="s">
        <v>320</v>
      </c>
      <c r="L1060" t="s">
        <v>92</v>
      </c>
      <c r="M1060">
        <v>9103.66</v>
      </c>
      <c r="N1060" t="s">
        <v>219</v>
      </c>
      <c r="O1060">
        <v>7432.0800000000017</v>
      </c>
      <c r="P1060" t="s">
        <v>219</v>
      </c>
      <c r="S1060">
        <v>5522332053</v>
      </c>
      <c r="T1060">
        <v>5522332053</v>
      </c>
      <c r="V1060">
        <v>5522332053</v>
      </c>
      <c r="AB1060">
        <v>5522332053</v>
      </c>
      <c r="AD1060" s="3" t="s">
        <v>2678</v>
      </c>
      <c r="AE1060" s="4">
        <v>45473</v>
      </c>
      <c r="AF1060" s="3" t="s">
        <v>2680</v>
      </c>
    </row>
    <row r="1061" spans="1:32" x14ac:dyDescent="0.25">
      <c r="A1061">
        <v>2024</v>
      </c>
      <c r="B1061" s="4">
        <v>45383</v>
      </c>
      <c r="C1061" s="4">
        <v>45473</v>
      </c>
      <c r="D1061" t="s">
        <v>81</v>
      </c>
      <c r="E1061" t="s">
        <v>212</v>
      </c>
      <c r="F1061" t="s">
        <v>271</v>
      </c>
      <c r="G1061" t="s">
        <v>2297</v>
      </c>
      <c r="H1061" t="s">
        <v>2286</v>
      </c>
      <c r="I1061" t="s">
        <v>2308</v>
      </c>
      <c r="J1061" t="s">
        <v>1206</v>
      </c>
      <c r="K1061" t="s">
        <v>623</v>
      </c>
      <c r="L1061" t="s">
        <v>92</v>
      </c>
      <c r="M1061">
        <v>11268.9</v>
      </c>
      <c r="N1061" t="s">
        <v>219</v>
      </c>
      <c r="O1061">
        <v>8747.08</v>
      </c>
      <c r="P1061" t="s">
        <v>219</v>
      </c>
      <c r="S1061">
        <v>5522332054</v>
      </c>
      <c r="T1061">
        <v>5522332054</v>
      </c>
      <c r="V1061">
        <v>5522332054</v>
      </c>
      <c r="AB1061">
        <v>5522332054</v>
      </c>
      <c r="AD1061" s="3" t="s">
        <v>2678</v>
      </c>
      <c r="AE1061" s="4">
        <v>45473</v>
      </c>
      <c r="AF1061" s="3" t="s">
        <v>2680</v>
      </c>
    </row>
    <row r="1062" spans="1:32" x14ac:dyDescent="0.25">
      <c r="A1062">
        <v>2024</v>
      </c>
      <c r="B1062" s="4">
        <v>45383</v>
      </c>
      <c r="C1062" s="4">
        <v>45473</v>
      </c>
      <c r="D1062" t="s">
        <v>81</v>
      </c>
      <c r="E1062" t="s">
        <v>212</v>
      </c>
      <c r="F1062" t="s">
        <v>555</v>
      </c>
      <c r="G1062" t="s">
        <v>2309</v>
      </c>
      <c r="H1062" t="s">
        <v>2310</v>
      </c>
      <c r="I1062" t="s">
        <v>1080</v>
      </c>
      <c r="J1062" t="s">
        <v>580</v>
      </c>
      <c r="K1062" t="s">
        <v>218</v>
      </c>
      <c r="L1062" t="s">
        <v>92</v>
      </c>
      <c r="M1062">
        <v>11056.1</v>
      </c>
      <c r="N1062" t="s">
        <v>219</v>
      </c>
      <c r="O1062">
        <v>8900.2199999999993</v>
      </c>
      <c r="P1062" t="s">
        <v>219</v>
      </c>
      <c r="S1062">
        <v>5522332055</v>
      </c>
      <c r="T1062">
        <v>5522332055</v>
      </c>
      <c r="V1062">
        <v>5522332055</v>
      </c>
      <c r="AB1062">
        <v>5522332055</v>
      </c>
      <c r="AD1062" s="3" t="s">
        <v>2678</v>
      </c>
      <c r="AE1062" s="4">
        <v>45473</v>
      </c>
      <c r="AF1062" s="3" t="s">
        <v>2680</v>
      </c>
    </row>
    <row r="1063" spans="1:32" x14ac:dyDescent="0.25">
      <c r="A1063">
        <v>2024</v>
      </c>
      <c r="B1063" s="4">
        <v>45383</v>
      </c>
      <c r="C1063" s="4">
        <v>45473</v>
      </c>
      <c r="D1063" t="s">
        <v>81</v>
      </c>
      <c r="E1063" t="s">
        <v>212</v>
      </c>
      <c r="F1063" t="s">
        <v>555</v>
      </c>
      <c r="G1063" t="s">
        <v>2309</v>
      </c>
      <c r="H1063" t="s">
        <v>2310</v>
      </c>
      <c r="I1063" t="s">
        <v>2311</v>
      </c>
      <c r="J1063" t="s">
        <v>580</v>
      </c>
      <c r="K1063" t="s">
        <v>2312</v>
      </c>
      <c r="L1063" t="s">
        <v>92</v>
      </c>
      <c r="M1063">
        <v>7508</v>
      </c>
      <c r="N1063" t="s">
        <v>219</v>
      </c>
      <c r="O1063">
        <v>7104.2</v>
      </c>
      <c r="P1063" t="s">
        <v>219</v>
      </c>
      <c r="S1063">
        <v>5522332056</v>
      </c>
      <c r="T1063">
        <v>5522332056</v>
      </c>
      <c r="V1063">
        <v>5522332056</v>
      </c>
      <c r="AB1063">
        <v>5522332056</v>
      </c>
      <c r="AD1063" s="3" t="s">
        <v>2678</v>
      </c>
      <c r="AE1063" s="4">
        <v>45473</v>
      </c>
      <c r="AF1063" s="3" t="s">
        <v>2680</v>
      </c>
    </row>
    <row r="1064" spans="1:32" x14ac:dyDescent="0.25">
      <c r="A1064">
        <v>2024</v>
      </c>
      <c r="B1064" s="4">
        <v>45383</v>
      </c>
      <c r="C1064" s="4">
        <v>45473</v>
      </c>
      <c r="D1064" t="s">
        <v>81</v>
      </c>
      <c r="E1064" t="s">
        <v>212</v>
      </c>
      <c r="F1064" t="s">
        <v>555</v>
      </c>
      <c r="G1064" t="s">
        <v>2309</v>
      </c>
      <c r="H1064" t="s">
        <v>2310</v>
      </c>
      <c r="I1064" t="s">
        <v>718</v>
      </c>
      <c r="J1064" t="s">
        <v>653</v>
      </c>
      <c r="K1064" t="s">
        <v>362</v>
      </c>
      <c r="L1064" t="s">
        <v>92</v>
      </c>
      <c r="M1064">
        <v>9165.1</v>
      </c>
      <c r="N1064" t="s">
        <v>219</v>
      </c>
      <c r="O1064">
        <v>7214.96</v>
      </c>
      <c r="P1064" t="s">
        <v>219</v>
      </c>
      <c r="S1064">
        <v>5522332057</v>
      </c>
      <c r="T1064">
        <v>5522332057</v>
      </c>
      <c r="V1064">
        <v>5522332057</v>
      </c>
      <c r="AB1064">
        <v>5522332057</v>
      </c>
      <c r="AD1064" s="3" t="s">
        <v>2678</v>
      </c>
      <c r="AE1064" s="4">
        <v>45473</v>
      </c>
      <c r="AF1064" s="3" t="s">
        <v>2680</v>
      </c>
    </row>
    <row r="1065" spans="1:32" x14ac:dyDescent="0.25">
      <c r="A1065">
        <v>2024</v>
      </c>
      <c r="B1065" s="4">
        <v>45383</v>
      </c>
      <c r="C1065" s="4">
        <v>45473</v>
      </c>
      <c r="D1065" t="s">
        <v>81</v>
      </c>
      <c r="E1065" t="s">
        <v>212</v>
      </c>
      <c r="F1065" t="s">
        <v>555</v>
      </c>
      <c r="G1065" t="s">
        <v>2309</v>
      </c>
      <c r="H1065" t="s">
        <v>2310</v>
      </c>
      <c r="I1065" t="s">
        <v>2313</v>
      </c>
      <c r="J1065" t="s">
        <v>2314</v>
      </c>
      <c r="K1065" t="s">
        <v>552</v>
      </c>
      <c r="L1065" t="s">
        <v>91</v>
      </c>
      <c r="M1065">
        <v>7508</v>
      </c>
      <c r="N1065" t="s">
        <v>219</v>
      </c>
      <c r="O1065">
        <v>7104.2</v>
      </c>
      <c r="P1065" t="s">
        <v>219</v>
      </c>
      <c r="S1065">
        <v>5522332058</v>
      </c>
      <c r="T1065">
        <v>5522332058</v>
      </c>
      <c r="V1065">
        <v>5522332058</v>
      </c>
      <c r="AB1065">
        <v>5522332058</v>
      </c>
      <c r="AD1065" s="3" t="s">
        <v>2678</v>
      </c>
      <c r="AE1065" s="4">
        <v>45473</v>
      </c>
      <c r="AF1065" s="3" t="s">
        <v>2680</v>
      </c>
    </row>
    <row r="1066" spans="1:32" x14ac:dyDescent="0.25">
      <c r="A1066">
        <v>2024</v>
      </c>
      <c r="B1066" s="4">
        <v>45383</v>
      </c>
      <c r="C1066" s="4">
        <v>45473</v>
      </c>
      <c r="D1066" t="s">
        <v>81</v>
      </c>
      <c r="E1066" t="s">
        <v>212</v>
      </c>
      <c r="F1066" t="s">
        <v>1063</v>
      </c>
      <c r="G1066" t="s">
        <v>2315</v>
      </c>
      <c r="H1066" t="s">
        <v>2310</v>
      </c>
      <c r="I1066" t="s">
        <v>612</v>
      </c>
      <c r="J1066" t="s">
        <v>519</v>
      </c>
      <c r="K1066" t="s">
        <v>712</v>
      </c>
      <c r="L1066" t="s">
        <v>92</v>
      </c>
      <c r="M1066">
        <v>8604.1</v>
      </c>
      <c r="N1066" t="s">
        <v>219</v>
      </c>
      <c r="O1066">
        <v>7104.2</v>
      </c>
      <c r="P1066" t="s">
        <v>219</v>
      </c>
      <c r="S1066">
        <v>5522332059</v>
      </c>
      <c r="T1066">
        <v>5522332059</v>
      </c>
      <c r="V1066">
        <v>5522332059</v>
      </c>
      <c r="AB1066">
        <v>5522332059</v>
      </c>
      <c r="AD1066" s="3" t="s">
        <v>2678</v>
      </c>
      <c r="AE1066" s="4">
        <v>45473</v>
      </c>
      <c r="AF1066" s="3" t="s">
        <v>2680</v>
      </c>
    </row>
    <row r="1067" spans="1:32" x14ac:dyDescent="0.25">
      <c r="A1067">
        <v>2024</v>
      </c>
      <c r="B1067" s="4">
        <v>45383</v>
      </c>
      <c r="C1067" s="4">
        <v>45473</v>
      </c>
      <c r="D1067" t="s">
        <v>81</v>
      </c>
      <c r="E1067" t="s">
        <v>212</v>
      </c>
      <c r="F1067" t="s">
        <v>555</v>
      </c>
      <c r="G1067" t="s">
        <v>2309</v>
      </c>
      <c r="H1067" t="s">
        <v>2310</v>
      </c>
      <c r="I1067" t="s">
        <v>2316</v>
      </c>
      <c r="J1067" t="s">
        <v>599</v>
      </c>
      <c r="K1067" t="s">
        <v>539</v>
      </c>
      <c r="L1067" t="s">
        <v>92</v>
      </c>
      <c r="M1067">
        <v>11290.1</v>
      </c>
      <c r="N1067" t="s">
        <v>219</v>
      </c>
      <c r="O1067">
        <v>9100.4599999999991</v>
      </c>
      <c r="P1067" t="s">
        <v>219</v>
      </c>
      <c r="S1067">
        <v>5522332060</v>
      </c>
      <c r="T1067">
        <v>5522332060</v>
      </c>
      <c r="V1067">
        <v>5522332060</v>
      </c>
      <c r="AB1067">
        <v>5522332060</v>
      </c>
      <c r="AD1067" s="3" t="s">
        <v>2678</v>
      </c>
      <c r="AE1067" s="4">
        <v>45473</v>
      </c>
      <c r="AF1067" s="3" t="s">
        <v>2680</v>
      </c>
    </row>
    <row r="1068" spans="1:32" x14ac:dyDescent="0.25">
      <c r="A1068">
        <v>2024</v>
      </c>
      <c r="B1068" s="4">
        <v>45383</v>
      </c>
      <c r="C1068" s="4">
        <v>45473</v>
      </c>
      <c r="D1068" t="s">
        <v>81</v>
      </c>
      <c r="E1068" t="s">
        <v>212</v>
      </c>
      <c r="F1068" t="s">
        <v>1040</v>
      </c>
      <c r="G1068" t="s">
        <v>2317</v>
      </c>
      <c r="H1068" t="s">
        <v>2310</v>
      </c>
      <c r="I1068" t="s">
        <v>2318</v>
      </c>
      <c r="J1068" t="s">
        <v>603</v>
      </c>
      <c r="K1068" t="s">
        <v>1206</v>
      </c>
      <c r="L1068" t="s">
        <v>92</v>
      </c>
      <c r="M1068">
        <v>8094</v>
      </c>
      <c r="N1068" t="s">
        <v>219</v>
      </c>
      <c r="O1068">
        <v>7626.46</v>
      </c>
      <c r="P1068" t="s">
        <v>219</v>
      </c>
      <c r="S1068">
        <v>5522332061</v>
      </c>
      <c r="T1068">
        <v>5522332061</v>
      </c>
      <c r="V1068">
        <v>5522332061</v>
      </c>
      <c r="AB1068">
        <v>5522332061</v>
      </c>
      <c r="AD1068" s="3" t="s">
        <v>2678</v>
      </c>
      <c r="AE1068" s="4">
        <v>45473</v>
      </c>
      <c r="AF1068" s="3" t="s">
        <v>2680</v>
      </c>
    </row>
    <row r="1069" spans="1:32" x14ac:dyDescent="0.25">
      <c r="A1069">
        <v>2024</v>
      </c>
      <c r="B1069" s="4">
        <v>45383</v>
      </c>
      <c r="C1069" s="4">
        <v>45473</v>
      </c>
      <c r="D1069" t="s">
        <v>81</v>
      </c>
      <c r="E1069" t="s">
        <v>212</v>
      </c>
      <c r="F1069" t="s">
        <v>555</v>
      </c>
      <c r="G1069" t="s">
        <v>2309</v>
      </c>
      <c r="H1069" t="s">
        <v>2310</v>
      </c>
      <c r="I1069" t="s">
        <v>976</v>
      </c>
      <c r="J1069" t="s">
        <v>522</v>
      </c>
      <c r="K1069" t="s">
        <v>244</v>
      </c>
      <c r="L1069" t="s">
        <v>92</v>
      </c>
      <c r="M1069">
        <v>11056.1</v>
      </c>
      <c r="N1069" t="s">
        <v>219</v>
      </c>
      <c r="O1069">
        <v>8900.2199999999993</v>
      </c>
      <c r="P1069" t="s">
        <v>219</v>
      </c>
      <c r="S1069">
        <v>5522332062</v>
      </c>
      <c r="T1069">
        <v>5522332062</v>
      </c>
      <c r="V1069">
        <v>5522332062</v>
      </c>
      <c r="AB1069">
        <v>5522332062</v>
      </c>
      <c r="AD1069" s="3" t="s">
        <v>2678</v>
      </c>
      <c r="AE1069" s="4">
        <v>45473</v>
      </c>
      <c r="AF1069" s="3" t="s">
        <v>2680</v>
      </c>
    </row>
    <row r="1070" spans="1:32" x14ac:dyDescent="0.25">
      <c r="A1070">
        <v>2024</v>
      </c>
      <c r="B1070" s="4">
        <v>45383</v>
      </c>
      <c r="C1070" s="4">
        <v>45473</v>
      </c>
      <c r="D1070" t="s">
        <v>81</v>
      </c>
      <c r="E1070" t="s">
        <v>212</v>
      </c>
      <c r="F1070" t="s">
        <v>213</v>
      </c>
      <c r="G1070" t="s">
        <v>2319</v>
      </c>
      <c r="H1070" t="s">
        <v>2310</v>
      </c>
      <c r="I1070" t="s">
        <v>2320</v>
      </c>
      <c r="J1070" t="s">
        <v>1370</v>
      </c>
      <c r="K1070" t="s">
        <v>796</v>
      </c>
      <c r="L1070" t="s">
        <v>92</v>
      </c>
      <c r="M1070">
        <v>7508</v>
      </c>
      <c r="N1070" t="s">
        <v>219</v>
      </c>
      <c r="O1070">
        <v>7104.2</v>
      </c>
      <c r="P1070" t="s">
        <v>219</v>
      </c>
      <c r="S1070">
        <v>5522332063</v>
      </c>
      <c r="T1070">
        <v>5522332063</v>
      </c>
      <c r="V1070">
        <v>5522332063</v>
      </c>
      <c r="AB1070">
        <v>5522332063</v>
      </c>
      <c r="AD1070" s="3" t="s">
        <v>2678</v>
      </c>
      <c r="AE1070" s="4">
        <v>45473</v>
      </c>
      <c r="AF1070" s="3" t="s">
        <v>2680</v>
      </c>
    </row>
    <row r="1071" spans="1:32" x14ac:dyDescent="0.25">
      <c r="A1071">
        <v>2024</v>
      </c>
      <c r="B1071" s="4">
        <v>45383</v>
      </c>
      <c r="C1071" s="4">
        <v>45473</v>
      </c>
      <c r="D1071" t="s">
        <v>81</v>
      </c>
      <c r="E1071" t="s">
        <v>212</v>
      </c>
      <c r="F1071" t="s">
        <v>224</v>
      </c>
      <c r="G1071" t="s">
        <v>2321</v>
      </c>
      <c r="H1071" t="s">
        <v>2310</v>
      </c>
      <c r="I1071" t="s">
        <v>538</v>
      </c>
      <c r="J1071" t="s">
        <v>372</v>
      </c>
      <c r="K1071" t="s">
        <v>554</v>
      </c>
      <c r="L1071" t="s">
        <v>91</v>
      </c>
      <c r="M1071">
        <v>11467.18</v>
      </c>
      <c r="N1071" t="s">
        <v>219</v>
      </c>
      <c r="O1071">
        <v>8889.0600000000013</v>
      </c>
      <c r="P1071" t="s">
        <v>219</v>
      </c>
      <c r="S1071">
        <v>5522332064</v>
      </c>
      <c r="T1071">
        <v>5522332064</v>
      </c>
      <c r="V1071">
        <v>5522332064</v>
      </c>
      <c r="AB1071">
        <v>5522332064</v>
      </c>
      <c r="AD1071" s="3" t="s">
        <v>2678</v>
      </c>
      <c r="AE1071" s="4">
        <v>45473</v>
      </c>
      <c r="AF1071" s="3" t="s">
        <v>2680</v>
      </c>
    </row>
    <row r="1072" spans="1:32" x14ac:dyDescent="0.25">
      <c r="A1072">
        <v>2024</v>
      </c>
      <c r="B1072" s="4">
        <v>45383</v>
      </c>
      <c r="C1072" s="4">
        <v>45473</v>
      </c>
      <c r="D1072" t="s">
        <v>81</v>
      </c>
      <c r="E1072" t="s">
        <v>212</v>
      </c>
      <c r="F1072" t="s">
        <v>366</v>
      </c>
      <c r="G1072" t="s">
        <v>2322</v>
      </c>
      <c r="H1072" t="s">
        <v>2310</v>
      </c>
      <c r="I1072" t="s">
        <v>2323</v>
      </c>
      <c r="J1072" t="s">
        <v>1112</v>
      </c>
      <c r="K1072" t="s">
        <v>473</v>
      </c>
      <c r="L1072" t="s">
        <v>91</v>
      </c>
      <c r="M1072">
        <v>9103.66</v>
      </c>
      <c r="N1072" t="s">
        <v>219</v>
      </c>
      <c r="O1072">
        <v>7432.0800000000017</v>
      </c>
      <c r="P1072" t="s">
        <v>219</v>
      </c>
      <c r="S1072">
        <v>5522332065</v>
      </c>
      <c r="T1072">
        <v>5522332065</v>
      </c>
      <c r="V1072">
        <v>5522332065</v>
      </c>
      <c r="AB1072">
        <v>5522332065</v>
      </c>
      <c r="AD1072" s="3" t="s">
        <v>2678</v>
      </c>
      <c r="AE1072" s="4">
        <v>45473</v>
      </c>
      <c r="AF1072" s="3" t="s">
        <v>2680</v>
      </c>
    </row>
    <row r="1073" spans="1:32" x14ac:dyDescent="0.25">
      <c r="A1073">
        <v>2024</v>
      </c>
      <c r="B1073" s="4">
        <v>45383</v>
      </c>
      <c r="C1073" s="4">
        <v>45473</v>
      </c>
      <c r="D1073" t="s">
        <v>81</v>
      </c>
      <c r="E1073" t="s">
        <v>212</v>
      </c>
      <c r="F1073" t="s">
        <v>555</v>
      </c>
      <c r="G1073" t="s">
        <v>2309</v>
      </c>
      <c r="H1073" t="s">
        <v>2310</v>
      </c>
      <c r="I1073" t="s">
        <v>2324</v>
      </c>
      <c r="J1073" t="s">
        <v>506</v>
      </c>
      <c r="K1073" t="s">
        <v>677</v>
      </c>
      <c r="L1073" t="s">
        <v>92</v>
      </c>
      <c r="M1073">
        <v>8069</v>
      </c>
      <c r="N1073" t="s">
        <v>219</v>
      </c>
      <c r="O1073">
        <v>7604.18</v>
      </c>
      <c r="P1073" t="s">
        <v>219</v>
      </c>
      <c r="S1073">
        <v>5522332066</v>
      </c>
      <c r="T1073">
        <v>5522332066</v>
      </c>
      <c r="V1073">
        <v>5522332066</v>
      </c>
      <c r="AB1073">
        <v>5522332066</v>
      </c>
      <c r="AD1073" s="3" t="s">
        <v>2678</v>
      </c>
      <c r="AE1073" s="4">
        <v>45473</v>
      </c>
      <c r="AF1073" s="3" t="s">
        <v>2680</v>
      </c>
    </row>
    <row r="1074" spans="1:32" x14ac:dyDescent="0.25">
      <c r="A1074">
        <v>2024</v>
      </c>
      <c r="B1074" s="4">
        <v>45383</v>
      </c>
      <c r="C1074" s="4">
        <v>45473</v>
      </c>
      <c r="D1074" t="s">
        <v>81</v>
      </c>
      <c r="E1074" t="s">
        <v>212</v>
      </c>
      <c r="F1074" t="s">
        <v>555</v>
      </c>
      <c r="G1074" t="s">
        <v>2309</v>
      </c>
      <c r="H1074" t="s">
        <v>2310</v>
      </c>
      <c r="I1074" t="s">
        <v>2325</v>
      </c>
      <c r="J1074" t="s">
        <v>506</v>
      </c>
      <c r="K1074" t="s">
        <v>406</v>
      </c>
      <c r="L1074" t="s">
        <v>92</v>
      </c>
      <c r="M1074">
        <v>8069</v>
      </c>
      <c r="N1074" t="s">
        <v>219</v>
      </c>
      <c r="O1074">
        <v>7604.18</v>
      </c>
      <c r="P1074" t="s">
        <v>219</v>
      </c>
      <c r="S1074">
        <v>5522332067</v>
      </c>
      <c r="T1074">
        <v>5522332067</v>
      </c>
      <c r="V1074">
        <v>5522332067</v>
      </c>
      <c r="AB1074">
        <v>5522332067</v>
      </c>
      <c r="AD1074" s="3" t="s">
        <v>2678</v>
      </c>
      <c r="AE1074" s="4">
        <v>45473</v>
      </c>
      <c r="AF1074" s="3" t="s">
        <v>2680</v>
      </c>
    </row>
    <row r="1075" spans="1:32" x14ac:dyDescent="0.25">
      <c r="A1075">
        <v>2024</v>
      </c>
      <c r="B1075" s="4">
        <v>45383</v>
      </c>
      <c r="C1075" s="4">
        <v>45473</v>
      </c>
      <c r="D1075" t="s">
        <v>81</v>
      </c>
      <c r="E1075" t="s">
        <v>212</v>
      </c>
      <c r="F1075" t="s">
        <v>555</v>
      </c>
      <c r="G1075" t="s">
        <v>2309</v>
      </c>
      <c r="H1075" t="s">
        <v>2310</v>
      </c>
      <c r="I1075" t="s">
        <v>2326</v>
      </c>
      <c r="J1075" t="s">
        <v>393</v>
      </c>
      <c r="K1075" t="s">
        <v>347</v>
      </c>
      <c r="L1075" t="s">
        <v>92</v>
      </c>
      <c r="M1075">
        <v>9961</v>
      </c>
      <c r="N1075" t="s">
        <v>219</v>
      </c>
      <c r="O1075">
        <v>8900.32</v>
      </c>
      <c r="P1075" t="s">
        <v>219</v>
      </c>
      <c r="S1075">
        <v>5522332068</v>
      </c>
      <c r="T1075">
        <v>5522332068</v>
      </c>
      <c r="V1075">
        <v>5522332068</v>
      </c>
      <c r="AB1075">
        <v>5522332068</v>
      </c>
      <c r="AD1075" s="3" t="s">
        <v>2678</v>
      </c>
      <c r="AE1075" s="4">
        <v>45473</v>
      </c>
      <c r="AF1075" s="3" t="s">
        <v>2680</v>
      </c>
    </row>
    <row r="1076" spans="1:32" x14ac:dyDescent="0.25">
      <c r="A1076">
        <v>2024</v>
      </c>
      <c r="B1076" s="4">
        <v>45383</v>
      </c>
      <c r="C1076" s="4">
        <v>45473</v>
      </c>
      <c r="D1076" t="s">
        <v>81</v>
      </c>
      <c r="E1076" t="s">
        <v>212</v>
      </c>
      <c r="F1076" t="s">
        <v>555</v>
      </c>
      <c r="G1076" t="s">
        <v>2309</v>
      </c>
      <c r="H1076" t="s">
        <v>2310</v>
      </c>
      <c r="I1076" t="s">
        <v>1829</v>
      </c>
      <c r="J1076" t="s">
        <v>622</v>
      </c>
      <c r="K1076" t="s">
        <v>252</v>
      </c>
      <c r="L1076" t="s">
        <v>92</v>
      </c>
      <c r="M1076">
        <v>10720.1</v>
      </c>
      <c r="N1076" t="s">
        <v>219</v>
      </c>
      <c r="O1076">
        <v>8600.7800000000007</v>
      </c>
      <c r="P1076" t="s">
        <v>219</v>
      </c>
      <c r="S1076">
        <v>5522332069</v>
      </c>
      <c r="T1076">
        <v>5522332069</v>
      </c>
      <c r="V1076">
        <v>5522332069</v>
      </c>
      <c r="AB1076">
        <v>5522332069</v>
      </c>
      <c r="AD1076" s="3" t="s">
        <v>2678</v>
      </c>
      <c r="AE1076" s="4">
        <v>45473</v>
      </c>
      <c r="AF1076" s="3" t="s">
        <v>2680</v>
      </c>
    </row>
    <row r="1077" spans="1:32" x14ac:dyDescent="0.25">
      <c r="A1077">
        <v>2024</v>
      </c>
      <c r="B1077" s="4">
        <v>45383</v>
      </c>
      <c r="C1077" s="4">
        <v>45473</v>
      </c>
      <c r="D1077" t="s">
        <v>81</v>
      </c>
      <c r="E1077" t="s">
        <v>212</v>
      </c>
      <c r="F1077" t="s">
        <v>555</v>
      </c>
      <c r="G1077" t="s">
        <v>2309</v>
      </c>
      <c r="H1077" t="s">
        <v>2310</v>
      </c>
      <c r="I1077" t="s">
        <v>2327</v>
      </c>
      <c r="J1077" t="s">
        <v>622</v>
      </c>
      <c r="K1077" t="s">
        <v>252</v>
      </c>
      <c r="L1077" t="s">
        <v>92</v>
      </c>
      <c r="M1077">
        <v>10258</v>
      </c>
      <c r="N1077" t="s">
        <v>219</v>
      </c>
      <c r="O1077">
        <v>8519.3000000000011</v>
      </c>
      <c r="P1077" t="s">
        <v>219</v>
      </c>
      <c r="S1077">
        <v>5522332070</v>
      </c>
      <c r="T1077">
        <v>5522332070</v>
      </c>
      <c r="V1077">
        <v>5522332070</v>
      </c>
      <c r="AB1077">
        <v>5522332070</v>
      </c>
      <c r="AD1077" s="3" t="s">
        <v>2678</v>
      </c>
      <c r="AE1077" s="4">
        <v>45473</v>
      </c>
      <c r="AF1077" s="3" t="s">
        <v>2680</v>
      </c>
    </row>
    <row r="1078" spans="1:32" x14ac:dyDescent="0.25">
      <c r="A1078">
        <v>2024</v>
      </c>
      <c r="B1078" s="4">
        <v>45383</v>
      </c>
      <c r="C1078" s="4">
        <v>45473</v>
      </c>
      <c r="D1078" t="s">
        <v>81</v>
      </c>
      <c r="E1078" t="s">
        <v>212</v>
      </c>
      <c r="F1078" t="s">
        <v>555</v>
      </c>
      <c r="G1078" t="s">
        <v>2309</v>
      </c>
      <c r="H1078" t="s">
        <v>2310</v>
      </c>
      <c r="I1078" t="s">
        <v>2328</v>
      </c>
      <c r="J1078" t="s">
        <v>591</v>
      </c>
      <c r="K1078" t="s">
        <v>344</v>
      </c>
      <c r="L1078" t="s">
        <v>92</v>
      </c>
      <c r="M1078">
        <v>8604.1</v>
      </c>
      <c r="N1078" t="s">
        <v>219</v>
      </c>
      <c r="O1078">
        <v>7104.2</v>
      </c>
      <c r="P1078" t="s">
        <v>219</v>
      </c>
      <c r="S1078">
        <v>5522332071</v>
      </c>
      <c r="T1078">
        <v>5522332071</v>
      </c>
      <c r="V1078">
        <v>5522332071</v>
      </c>
      <c r="AB1078">
        <v>5522332071</v>
      </c>
      <c r="AD1078" s="3" t="s">
        <v>2678</v>
      </c>
      <c r="AE1078" s="4">
        <v>45473</v>
      </c>
      <c r="AF1078" s="3" t="s">
        <v>2680</v>
      </c>
    </row>
    <row r="1079" spans="1:32" x14ac:dyDescent="0.25">
      <c r="A1079">
        <v>2024</v>
      </c>
      <c r="B1079" s="4">
        <v>45383</v>
      </c>
      <c r="C1079" s="4">
        <v>45473</v>
      </c>
      <c r="D1079" t="s">
        <v>81</v>
      </c>
      <c r="E1079" t="s">
        <v>212</v>
      </c>
      <c r="F1079" t="s">
        <v>555</v>
      </c>
      <c r="G1079" t="s">
        <v>2309</v>
      </c>
      <c r="H1079" t="s">
        <v>2310</v>
      </c>
      <c r="I1079" t="s">
        <v>2329</v>
      </c>
      <c r="J1079" t="s">
        <v>632</v>
      </c>
      <c r="K1079" t="s">
        <v>2330</v>
      </c>
      <c r="L1079" t="s">
        <v>92</v>
      </c>
      <c r="M1079">
        <v>11056.1</v>
      </c>
      <c r="N1079" t="s">
        <v>219</v>
      </c>
      <c r="O1079">
        <v>8900.2199999999993</v>
      </c>
      <c r="P1079" t="s">
        <v>219</v>
      </c>
      <c r="S1079">
        <v>5522332072</v>
      </c>
      <c r="T1079">
        <v>5522332072</v>
      </c>
      <c r="V1079">
        <v>5522332072</v>
      </c>
      <c r="AB1079">
        <v>5522332072</v>
      </c>
      <c r="AD1079" s="3" t="s">
        <v>2678</v>
      </c>
      <c r="AE1079" s="4">
        <v>45473</v>
      </c>
      <c r="AF1079" s="3" t="s">
        <v>2680</v>
      </c>
    </row>
    <row r="1080" spans="1:32" x14ac:dyDescent="0.25">
      <c r="A1080">
        <v>2024</v>
      </c>
      <c r="B1080" s="4">
        <v>45383</v>
      </c>
      <c r="C1080" s="4">
        <v>45473</v>
      </c>
      <c r="D1080" t="s">
        <v>81</v>
      </c>
      <c r="E1080" t="s">
        <v>212</v>
      </c>
      <c r="F1080" t="s">
        <v>555</v>
      </c>
      <c r="G1080" t="s">
        <v>2309</v>
      </c>
      <c r="H1080" t="s">
        <v>2310</v>
      </c>
      <c r="I1080" t="s">
        <v>2331</v>
      </c>
      <c r="J1080" t="s">
        <v>640</v>
      </c>
      <c r="K1080" t="s">
        <v>239</v>
      </c>
      <c r="L1080" t="s">
        <v>92</v>
      </c>
      <c r="M1080">
        <v>9165.1</v>
      </c>
      <c r="N1080" t="s">
        <v>219</v>
      </c>
      <c r="O1080">
        <v>7214.96</v>
      </c>
      <c r="P1080" t="s">
        <v>219</v>
      </c>
      <c r="S1080">
        <v>5522332073</v>
      </c>
      <c r="T1080">
        <v>5522332073</v>
      </c>
      <c r="V1080">
        <v>5522332073</v>
      </c>
      <c r="AB1080">
        <v>5522332073</v>
      </c>
      <c r="AD1080" s="3" t="s">
        <v>2678</v>
      </c>
      <c r="AE1080" s="4">
        <v>45473</v>
      </c>
      <c r="AF1080" s="3" t="s">
        <v>2680</v>
      </c>
    </row>
    <row r="1081" spans="1:32" x14ac:dyDescent="0.25">
      <c r="A1081">
        <v>2024</v>
      </c>
      <c r="B1081" s="4">
        <v>45383</v>
      </c>
      <c r="C1081" s="4">
        <v>45473</v>
      </c>
      <c r="D1081" t="s">
        <v>81</v>
      </c>
      <c r="E1081" t="s">
        <v>212</v>
      </c>
      <c r="F1081" t="s">
        <v>555</v>
      </c>
      <c r="G1081" t="s">
        <v>2309</v>
      </c>
      <c r="H1081" t="s">
        <v>2310</v>
      </c>
      <c r="I1081" t="s">
        <v>821</v>
      </c>
      <c r="J1081" t="s">
        <v>2332</v>
      </c>
      <c r="K1081" t="s">
        <v>411</v>
      </c>
      <c r="L1081" t="s">
        <v>92</v>
      </c>
      <c r="M1081">
        <v>7508</v>
      </c>
      <c r="N1081" t="s">
        <v>219</v>
      </c>
      <c r="O1081">
        <v>7104.2</v>
      </c>
      <c r="P1081" t="s">
        <v>219</v>
      </c>
      <c r="S1081">
        <v>5522332074</v>
      </c>
      <c r="T1081">
        <v>5522332074</v>
      </c>
      <c r="V1081">
        <v>5522332074</v>
      </c>
      <c r="AB1081">
        <v>5522332074</v>
      </c>
      <c r="AD1081" s="3" t="s">
        <v>2678</v>
      </c>
      <c r="AE1081" s="4">
        <v>45473</v>
      </c>
      <c r="AF1081" s="3" t="s">
        <v>2680</v>
      </c>
    </row>
    <row r="1082" spans="1:32" x14ac:dyDescent="0.25">
      <c r="A1082">
        <v>2024</v>
      </c>
      <c r="B1082" s="4">
        <v>45383</v>
      </c>
      <c r="C1082" s="4">
        <v>45473</v>
      </c>
      <c r="D1082" t="s">
        <v>81</v>
      </c>
      <c r="E1082" t="s">
        <v>212</v>
      </c>
      <c r="F1082" t="s">
        <v>255</v>
      </c>
      <c r="G1082" t="s">
        <v>2333</v>
      </c>
      <c r="H1082" t="s">
        <v>2310</v>
      </c>
      <c r="I1082" t="s">
        <v>2334</v>
      </c>
      <c r="J1082" t="s">
        <v>2024</v>
      </c>
      <c r="K1082" t="s">
        <v>376</v>
      </c>
      <c r="L1082" t="s">
        <v>92</v>
      </c>
      <c r="M1082">
        <v>9654</v>
      </c>
      <c r="N1082" t="s">
        <v>219</v>
      </c>
      <c r="O1082">
        <v>7978.3600000000024</v>
      </c>
      <c r="P1082" t="s">
        <v>219</v>
      </c>
      <c r="S1082">
        <v>5522332075</v>
      </c>
      <c r="T1082">
        <v>5522332075</v>
      </c>
      <c r="V1082">
        <v>5522332075</v>
      </c>
      <c r="AB1082">
        <v>5522332075</v>
      </c>
      <c r="AD1082" s="3" t="s">
        <v>2678</v>
      </c>
      <c r="AE1082" s="4">
        <v>45473</v>
      </c>
      <c r="AF1082" s="3" t="s">
        <v>2680</v>
      </c>
    </row>
    <row r="1083" spans="1:32" x14ac:dyDescent="0.25">
      <c r="A1083">
        <v>2024</v>
      </c>
      <c r="B1083" s="4">
        <v>45383</v>
      </c>
      <c r="C1083" s="4">
        <v>45473</v>
      </c>
      <c r="D1083" t="s">
        <v>81</v>
      </c>
      <c r="E1083" t="s">
        <v>212</v>
      </c>
      <c r="F1083" t="s">
        <v>555</v>
      </c>
      <c r="G1083" t="s">
        <v>2309</v>
      </c>
      <c r="H1083" t="s">
        <v>2310</v>
      </c>
      <c r="I1083" t="s">
        <v>1261</v>
      </c>
      <c r="J1083" t="s">
        <v>2335</v>
      </c>
      <c r="K1083" t="s">
        <v>406</v>
      </c>
      <c r="L1083" t="s">
        <v>92</v>
      </c>
      <c r="M1083">
        <v>9165.1</v>
      </c>
      <c r="N1083" t="s">
        <v>219</v>
      </c>
      <c r="O1083">
        <v>7214.96</v>
      </c>
      <c r="P1083" t="s">
        <v>219</v>
      </c>
      <c r="S1083">
        <v>5522332076</v>
      </c>
      <c r="T1083">
        <v>5522332076</v>
      </c>
      <c r="V1083">
        <v>5522332076</v>
      </c>
      <c r="AB1083">
        <v>5522332076</v>
      </c>
      <c r="AD1083" s="3" t="s">
        <v>2678</v>
      </c>
      <c r="AE1083" s="4">
        <v>45473</v>
      </c>
      <c r="AF1083" s="3" t="s">
        <v>2680</v>
      </c>
    </row>
    <row r="1084" spans="1:32" x14ac:dyDescent="0.25">
      <c r="A1084">
        <v>2024</v>
      </c>
      <c r="B1084" s="4">
        <v>45383</v>
      </c>
      <c r="C1084" s="4">
        <v>45473</v>
      </c>
      <c r="D1084" t="s">
        <v>81</v>
      </c>
      <c r="E1084" t="s">
        <v>212</v>
      </c>
      <c r="F1084" t="s">
        <v>555</v>
      </c>
      <c r="G1084" t="s">
        <v>2309</v>
      </c>
      <c r="H1084" t="s">
        <v>2310</v>
      </c>
      <c r="I1084" t="s">
        <v>724</v>
      </c>
      <c r="J1084" t="s">
        <v>505</v>
      </c>
      <c r="K1084" t="s">
        <v>780</v>
      </c>
      <c r="L1084" t="s">
        <v>92</v>
      </c>
      <c r="M1084">
        <v>9334.1</v>
      </c>
      <c r="N1084" t="s">
        <v>219</v>
      </c>
      <c r="O1084">
        <v>7215.4</v>
      </c>
      <c r="P1084" t="s">
        <v>219</v>
      </c>
      <c r="S1084">
        <v>5522332077</v>
      </c>
      <c r="T1084">
        <v>5522332077</v>
      </c>
      <c r="V1084">
        <v>5522332077</v>
      </c>
      <c r="AB1084">
        <v>5522332077</v>
      </c>
      <c r="AD1084" s="3" t="s">
        <v>2678</v>
      </c>
      <c r="AE1084" s="4">
        <v>45473</v>
      </c>
      <c r="AF1084" s="3" t="s">
        <v>2680</v>
      </c>
    </row>
    <row r="1085" spans="1:32" x14ac:dyDescent="0.25">
      <c r="A1085">
        <v>2024</v>
      </c>
      <c r="B1085" s="4">
        <v>45383</v>
      </c>
      <c r="C1085" s="4">
        <v>45473</v>
      </c>
      <c r="D1085" t="s">
        <v>81</v>
      </c>
      <c r="E1085" t="s">
        <v>212</v>
      </c>
      <c r="F1085" t="s">
        <v>555</v>
      </c>
      <c r="G1085" t="s">
        <v>2309</v>
      </c>
      <c r="H1085" t="s">
        <v>2310</v>
      </c>
      <c r="I1085" t="s">
        <v>1692</v>
      </c>
      <c r="J1085" t="s">
        <v>712</v>
      </c>
      <c r="K1085" t="s">
        <v>2336</v>
      </c>
      <c r="L1085" t="s">
        <v>92</v>
      </c>
      <c r="M1085">
        <v>8069</v>
      </c>
      <c r="N1085" t="s">
        <v>219</v>
      </c>
      <c r="O1085">
        <v>7604.18</v>
      </c>
      <c r="P1085" t="s">
        <v>219</v>
      </c>
      <c r="S1085">
        <v>5522332078</v>
      </c>
      <c r="T1085">
        <v>5522332078</v>
      </c>
      <c r="V1085">
        <v>5522332078</v>
      </c>
      <c r="AB1085">
        <v>5522332078</v>
      </c>
      <c r="AD1085" s="3" t="s">
        <v>2678</v>
      </c>
      <c r="AE1085" s="4">
        <v>45473</v>
      </c>
      <c r="AF1085" s="3" t="s">
        <v>2680</v>
      </c>
    </row>
    <row r="1086" spans="1:32" x14ac:dyDescent="0.25">
      <c r="A1086">
        <v>2024</v>
      </c>
      <c r="B1086" s="4">
        <v>45383</v>
      </c>
      <c r="C1086" s="4">
        <v>45473</v>
      </c>
      <c r="D1086" t="s">
        <v>81</v>
      </c>
      <c r="E1086" t="s">
        <v>212</v>
      </c>
      <c r="F1086" t="s">
        <v>555</v>
      </c>
      <c r="G1086" t="s">
        <v>2309</v>
      </c>
      <c r="H1086" t="s">
        <v>2310</v>
      </c>
      <c r="I1086" t="s">
        <v>1466</v>
      </c>
      <c r="J1086" t="s">
        <v>712</v>
      </c>
      <c r="K1086" t="s">
        <v>490</v>
      </c>
      <c r="L1086" t="s">
        <v>92</v>
      </c>
      <c r="M1086">
        <v>9165.1</v>
      </c>
      <c r="N1086" t="s">
        <v>219</v>
      </c>
      <c r="O1086">
        <v>7214.96</v>
      </c>
      <c r="P1086" t="s">
        <v>219</v>
      </c>
      <c r="S1086">
        <v>5522332079</v>
      </c>
      <c r="T1086">
        <v>5522332079</v>
      </c>
      <c r="V1086">
        <v>5522332079</v>
      </c>
      <c r="AB1086">
        <v>5522332079</v>
      </c>
      <c r="AD1086" s="3" t="s">
        <v>2678</v>
      </c>
      <c r="AE1086" s="4">
        <v>45473</v>
      </c>
      <c r="AF1086" s="3" t="s">
        <v>2680</v>
      </c>
    </row>
    <row r="1087" spans="1:32" x14ac:dyDescent="0.25">
      <c r="A1087">
        <v>2024</v>
      </c>
      <c r="B1087" s="4">
        <v>45383</v>
      </c>
      <c r="C1087" s="4">
        <v>45473</v>
      </c>
      <c r="D1087" t="s">
        <v>81</v>
      </c>
      <c r="E1087" t="s">
        <v>212</v>
      </c>
      <c r="F1087" t="s">
        <v>555</v>
      </c>
      <c r="G1087" t="s">
        <v>2309</v>
      </c>
      <c r="H1087" t="s">
        <v>2310</v>
      </c>
      <c r="I1087" t="s">
        <v>2337</v>
      </c>
      <c r="J1087" t="s">
        <v>712</v>
      </c>
      <c r="K1087" t="s">
        <v>239</v>
      </c>
      <c r="L1087" t="s">
        <v>92</v>
      </c>
      <c r="M1087">
        <v>7561</v>
      </c>
      <c r="N1087" t="s">
        <v>219</v>
      </c>
      <c r="O1087">
        <v>6181.66</v>
      </c>
      <c r="P1087" t="s">
        <v>219</v>
      </c>
      <c r="S1087">
        <v>5522332080</v>
      </c>
      <c r="T1087">
        <v>5522332080</v>
      </c>
      <c r="V1087">
        <v>5522332080</v>
      </c>
      <c r="AB1087">
        <v>5522332080</v>
      </c>
      <c r="AD1087" s="3" t="s">
        <v>2678</v>
      </c>
      <c r="AE1087" s="4">
        <v>45473</v>
      </c>
      <c r="AF1087" s="3" t="s">
        <v>2680</v>
      </c>
    </row>
    <row r="1088" spans="1:32" x14ac:dyDescent="0.25">
      <c r="A1088">
        <v>2024</v>
      </c>
      <c r="B1088" s="4">
        <v>45383</v>
      </c>
      <c r="C1088" s="4">
        <v>45473</v>
      </c>
      <c r="D1088" t="s">
        <v>81</v>
      </c>
      <c r="E1088" t="s">
        <v>212</v>
      </c>
      <c r="F1088" t="s">
        <v>555</v>
      </c>
      <c r="G1088" t="s">
        <v>2309</v>
      </c>
      <c r="H1088" t="s">
        <v>2310</v>
      </c>
      <c r="I1088" t="s">
        <v>2338</v>
      </c>
      <c r="J1088" t="s">
        <v>657</v>
      </c>
      <c r="K1088" t="s">
        <v>622</v>
      </c>
      <c r="L1088" t="s">
        <v>92</v>
      </c>
      <c r="M1088">
        <v>11056.1</v>
      </c>
      <c r="N1088" t="s">
        <v>219</v>
      </c>
      <c r="O1088">
        <v>8900.2199999999993</v>
      </c>
      <c r="P1088" t="s">
        <v>219</v>
      </c>
      <c r="S1088">
        <v>5522332081</v>
      </c>
      <c r="T1088">
        <v>5522332081</v>
      </c>
      <c r="V1088">
        <v>5522332081</v>
      </c>
      <c r="AB1088">
        <v>5522332081</v>
      </c>
      <c r="AD1088" s="3" t="s">
        <v>2678</v>
      </c>
      <c r="AE1088" s="4">
        <v>45473</v>
      </c>
      <c r="AF1088" s="3" t="s">
        <v>2680</v>
      </c>
    </row>
    <row r="1089" spans="1:32" x14ac:dyDescent="0.25">
      <c r="A1089">
        <v>2024</v>
      </c>
      <c r="B1089" s="4">
        <v>45383</v>
      </c>
      <c r="C1089" s="4">
        <v>45473</v>
      </c>
      <c r="D1089" t="s">
        <v>81</v>
      </c>
      <c r="E1089" t="s">
        <v>212</v>
      </c>
      <c r="F1089" t="s">
        <v>555</v>
      </c>
      <c r="G1089" t="s">
        <v>2309</v>
      </c>
      <c r="H1089" t="s">
        <v>2310</v>
      </c>
      <c r="I1089" t="s">
        <v>441</v>
      </c>
      <c r="J1089" t="s">
        <v>2339</v>
      </c>
      <c r="K1089" t="s">
        <v>1418</v>
      </c>
      <c r="L1089" t="s">
        <v>92</v>
      </c>
      <c r="M1089">
        <v>11056.1</v>
      </c>
      <c r="N1089" t="s">
        <v>219</v>
      </c>
      <c r="O1089">
        <v>8900.2199999999993</v>
      </c>
      <c r="P1089" t="s">
        <v>219</v>
      </c>
      <c r="S1089">
        <v>5522332082</v>
      </c>
      <c r="T1089">
        <v>5522332082</v>
      </c>
      <c r="V1089">
        <v>5522332082</v>
      </c>
      <c r="AB1089">
        <v>5522332082</v>
      </c>
      <c r="AD1089" s="3" t="s">
        <v>2678</v>
      </c>
      <c r="AE1089" s="4">
        <v>45473</v>
      </c>
      <c r="AF1089" s="3" t="s">
        <v>2680</v>
      </c>
    </row>
    <row r="1090" spans="1:32" x14ac:dyDescent="0.25">
      <c r="A1090">
        <v>2024</v>
      </c>
      <c r="B1090" s="4">
        <v>45383</v>
      </c>
      <c r="C1090" s="4">
        <v>45473</v>
      </c>
      <c r="D1090" t="s">
        <v>81</v>
      </c>
      <c r="E1090" t="s">
        <v>212</v>
      </c>
      <c r="F1090" t="s">
        <v>1040</v>
      </c>
      <c r="G1090" t="s">
        <v>2317</v>
      </c>
      <c r="H1090" t="s">
        <v>2310</v>
      </c>
      <c r="I1090" t="s">
        <v>2340</v>
      </c>
      <c r="J1090" t="s">
        <v>1333</v>
      </c>
      <c r="K1090" t="s">
        <v>239</v>
      </c>
      <c r="L1090" t="s">
        <v>92</v>
      </c>
      <c r="M1090">
        <v>8000</v>
      </c>
      <c r="N1090" t="s">
        <v>219</v>
      </c>
      <c r="O1090">
        <v>7525.46</v>
      </c>
      <c r="P1090" t="s">
        <v>219</v>
      </c>
      <c r="S1090">
        <v>5522332083</v>
      </c>
      <c r="T1090">
        <v>5522332083</v>
      </c>
      <c r="V1090">
        <v>5522332083</v>
      </c>
      <c r="AB1090">
        <v>5522332083</v>
      </c>
      <c r="AD1090" s="3" t="s">
        <v>2678</v>
      </c>
      <c r="AE1090" s="4">
        <v>45473</v>
      </c>
      <c r="AF1090" s="3" t="s">
        <v>2680</v>
      </c>
    </row>
    <row r="1091" spans="1:32" x14ac:dyDescent="0.25">
      <c r="A1091">
        <v>2024</v>
      </c>
      <c r="B1091" s="4">
        <v>45383</v>
      </c>
      <c r="C1091" s="4">
        <v>45473</v>
      </c>
      <c r="D1091" t="s">
        <v>81</v>
      </c>
      <c r="E1091" t="s">
        <v>212</v>
      </c>
      <c r="F1091" t="s">
        <v>1002</v>
      </c>
      <c r="G1091" t="s">
        <v>2341</v>
      </c>
      <c r="H1091" t="s">
        <v>2310</v>
      </c>
      <c r="I1091" t="s">
        <v>2342</v>
      </c>
      <c r="J1091" t="s">
        <v>661</v>
      </c>
      <c r="K1091" t="s">
        <v>2343</v>
      </c>
      <c r="L1091" t="s">
        <v>91</v>
      </c>
      <c r="M1091">
        <v>10999.3</v>
      </c>
      <c r="N1091" t="s">
        <v>219</v>
      </c>
      <c r="O1091">
        <v>9118.9800000000014</v>
      </c>
      <c r="P1091" t="s">
        <v>219</v>
      </c>
      <c r="S1091">
        <v>5522332084</v>
      </c>
      <c r="T1091">
        <v>5522332084</v>
      </c>
      <c r="V1091">
        <v>5522332084</v>
      </c>
      <c r="AB1091">
        <v>5522332084</v>
      </c>
      <c r="AD1091" s="3" t="s">
        <v>2678</v>
      </c>
      <c r="AE1091" s="4">
        <v>45473</v>
      </c>
      <c r="AF1091" s="3" t="s">
        <v>2680</v>
      </c>
    </row>
    <row r="1092" spans="1:32" x14ac:dyDescent="0.25">
      <c r="A1092">
        <v>2024</v>
      </c>
      <c r="B1092" s="4">
        <v>45383</v>
      </c>
      <c r="C1092" s="4">
        <v>45473</v>
      </c>
      <c r="D1092" t="s">
        <v>81</v>
      </c>
      <c r="E1092" t="s">
        <v>212</v>
      </c>
      <c r="F1092" t="s">
        <v>555</v>
      </c>
      <c r="G1092" t="s">
        <v>2309</v>
      </c>
      <c r="H1092" t="s">
        <v>2310</v>
      </c>
      <c r="I1092" t="s">
        <v>2344</v>
      </c>
      <c r="J1092" t="s">
        <v>1168</v>
      </c>
      <c r="K1092" t="s">
        <v>314</v>
      </c>
      <c r="L1092" t="s">
        <v>92</v>
      </c>
      <c r="M1092">
        <v>8069</v>
      </c>
      <c r="N1092" t="s">
        <v>219</v>
      </c>
      <c r="O1092">
        <v>7604.18</v>
      </c>
      <c r="P1092" t="s">
        <v>219</v>
      </c>
      <c r="S1092">
        <v>5522332085</v>
      </c>
      <c r="T1092">
        <v>5522332085</v>
      </c>
      <c r="V1092">
        <v>5522332085</v>
      </c>
      <c r="AB1092">
        <v>5522332085</v>
      </c>
      <c r="AD1092" s="3" t="s">
        <v>2678</v>
      </c>
      <c r="AE1092" s="4">
        <v>45473</v>
      </c>
      <c r="AF1092" s="3" t="s">
        <v>2680</v>
      </c>
    </row>
    <row r="1093" spans="1:32" x14ac:dyDescent="0.25">
      <c r="A1093">
        <v>2024</v>
      </c>
      <c r="B1093" s="4">
        <v>45383</v>
      </c>
      <c r="C1093" s="4">
        <v>45473</v>
      </c>
      <c r="D1093" t="s">
        <v>81</v>
      </c>
      <c r="E1093" t="s">
        <v>212</v>
      </c>
      <c r="F1093" t="s">
        <v>1083</v>
      </c>
      <c r="G1093" t="s">
        <v>2345</v>
      </c>
      <c r="H1093" t="s">
        <v>2310</v>
      </c>
      <c r="I1093" t="s">
        <v>2346</v>
      </c>
      <c r="J1093" t="s">
        <v>355</v>
      </c>
      <c r="K1093" t="s">
        <v>761</v>
      </c>
      <c r="L1093" t="s">
        <v>91</v>
      </c>
      <c r="M1093">
        <v>5868.62</v>
      </c>
      <c r="N1093" t="s">
        <v>219</v>
      </c>
      <c r="O1093">
        <v>4959.8999999999987</v>
      </c>
      <c r="P1093" t="s">
        <v>219</v>
      </c>
      <c r="S1093">
        <v>5522332086</v>
      </c>
      <c r="T1093">
        <v>5522332086</v>
      </c>
      <c r="V1093">
        <v>5522332086</v>
      </c>
      <c r="AB1093">
        <v>5522332086</v>
      </c>
      <c r="AD1093" s="3" t="s">
        <v>2678</v>
      </c>
      <c r="AE1093" s="4">
        <v>45473</v>
      </c>
      <c r="AF1093" s="3" t="s">
        <v>2680</v>
      </c>
    </row>
    <row r="1094" spans="1:32" x14ac:dyDescent="0.25">
      <c r="A1094">
        <v>2024</v>
      </c>
      <c r="B1094" s="4">
        <v>45383</v>
      </c>
      <c r="C1094" s="4">
        <v>45473</v>
      </c>
      <c r="D1094" t="s">
        <v>81</v>
      </c>
      <c r="E1094" t="s">
        <v>212</v>
      </c>
      <c r="F1094" t="s">
        <v>555</v>
      </c>
      <c r="G1094" t="s">
        <v>2309</v>
      </c>
      <c r="H1094" t="s">
        <v>2310</v>
      </c>
      <c r="I1094" t="s">
        <v>2123</v>
      </c>
      <c r="J1094" t="s">
        <v>1360</v>
      </c>
      <c r="K1094" t="s">
        <v>600</v>
      </c>
      <c r="L1094" t="s">
        <v>92</v>
      </c>
      <c r="M1094">
        <v>11056.1</v>
      </c>
      <c r="N1094" t="s">
        <v>219</v>
      </c>
      <c r="O1094">
        <v>8900.2199999999993</v>
      </c>
      <c r="P1094" t="s">
        <v>219</v>
      </c>
      <c r="S1094">
        <v>5522332087</v>
      </c>
      <c r="T1094">
        <v>5522332087</v>
      </c>
      <c r="V1094">
        <v>5522332087</v>
      </c>
      <c r="AB1094">
        <v>5522332087</v>
      </c>
      <c r="AD1094" s="3" t="s">
        <v>2678</v>
      </c>
      <c r="AE1094" s="4">
        <v>45473</v>
      </c>
      <c r="AF1094" s="3" t="s">
        <v>2680</v>
      </c>
    </row>
    <row r="1095" spans="1:32" x14ac:dyDescent="0.25">
      <c r="A1095">
        <v>2024</v>
      </c>
      <c r="B1095" s="4">
        <v>45383</v>
      </c>
      <c r="C1095" s="4">
        <v>45473</v>
      </c>
      <c r="D1095" t="s">
        <v>81</v>
      </c>
      <c r="E1095" t="s">
        <v>212</v>
      </c>
      <c r="F1095" t="s">
        <v>555</v>
      </c>
      <c r="G1095" t="s">
        <v>2309</v>
      </c>
      <c r="H1095" t="s">
        <v>2310</v>
      </c>
      <c r="I1095" t="s">
        <v>1114</v>
      </c>
      <c r="J1095" t="s">
        <v>383</v>
      </c>
      <c r="K1095" t="s">
        <v>396</v>
      </c>
      <c r="L1095" t="s">
        <v>92</v>
      </c>
      <c r="M1095">
        <v>9165.1</v>
      </c>
      <c r="N1095" t="s">
        <v>219</v>
      </c>
      <c r="O1095">
        <v>7214.96</v>
      </c>
      <c r="P1095" t="s">
        <v>219</v>
      </c>
      <c r="S1095">
        <v>5522332088</v>
      </c>
      <c r="T1095">
        <v>5522332088</v>
      </c>
      <c r="V1095">
        <v>5522332088</v>
      </c>
      <c r="AB1095">
        <v>5522332088</v>
      </c>
      <c r="AD1095" s="3" t="s">
        <v>2678</v>
      </c>
      <c r="AE1095" s="4">
        <v>45473</v>
      </c>
      <c r="AF1095" s="3" t="s">
        <v>2680</v>
      </c>
    </row>
    <row r="1096" spans="1:32" x14ac:dyDescent="0.25">
      <c r="A1096">
        <v>2024</v>
      </c>
      <c r="B1096" s="4">
        <v>45383</v>
      </c>
      <c r="C1096" s="4">
        <v>45473</v>
      </c>
      <c r="D1096" t="s">
        <v>81</v>
      </c>
      <c r="E1096" t="s">
        <v>212</v>
      </c>
      <c r="F1096" t="s">
        <v>555</v>
      </c>
      <c r="G1096" t="s">
        <v>2309</v>
      </c>
      <c r="H1096" t="s">
        <v>2310</v>
      </c>
      <c r="I1096" t="s">
        <v>2347</v>
      </c>
      <c r="J1096" t="s">
        <v>435</v>
      </c>
      <c r="K1096" t="s">
        <v>2339</v>
      </c>
      <c r="L1096" t="s">
        <v>92</v>
      </c>
      <c r="M1096">
        <v>7508</v>
      </c>
      <c r="N1096" t="s">
        <v>219</v>
      </c>
      <c r="O1096">
        <v>7104.2</v>
      </c>
      <c r="P1096" t="s">
        <v>219</v>
      </c>
      <c r="S1096">
        <v>5522332089</v>
      </c>
      <c r="T1096">
        <v>5522332089</v>
      </c>
      <c r="V1096">
        <v>5522332089</v>
      </c>
      <c r="AB1096">
        <v>5522332089</v>
      </c>
      <c r="AD1096" s="3" t="s">
        <v>2678</v>
      </c>
      <c r="AE1096" s="4">
        <v>45473</v>
      </c>
      <c r="AF1096" s="3" t="s">
        <v>2680</v>
      </c>
    </row>
    <row r="1097" spans="1:32" x14ac:dyDescent="0.25">
      <c r="A1097">
        <v>2024</v>
      </c>
      <c r="B1097" s="4">
        <v>45383</v>
      </c>
      <c r="C1097" s="4">
        <v>45473</v>
      </c>
      <c r="D1097" t="s">
        <v>81</v>
      </c>
      <c r="E1097" t="s">
        <v>212</v>
      </c>
      <c r="F1097" t="s">
        <v>555</v>
      </c>
      <c r="G1097" t="s">
        <v>2309</v>
      </c>
      <c r="H1097" t="s">
        <v>2310</v>
      </c>
      <c r="I1097" t="s">
        <v>2348</v>
      </c>
      <c r="J1097" t="s">
        <v>677</v>
      </c>
      <c r="K1097" t="s">
        <v>648</v>
      </c>
      <c r="L1097" t="s">
        <v>92</v>
      </c>
      <c r="M1097">
        <v>8604.1</v>
      </c>
      <c r="N1097" t="s">
        <v>219</v>
      </c>
      <c r="O1097">
        <v>7104.2</v>
      </c>
      <c r="P1097" t="s">
        <v>219</v>
      </c>
      <c r="S1097">
        <v>5522332090</v>
      </c>
      <c r="T1097">
        <v>5522332090</v>
      </c>
      <c r="V1097">
        <v>5522332090</v>
      </c>
      <c r="AB1097">
        <v>5522332090</v>
      </c>
      <c r="AD1097" s="3" t="s">
        <v>2678</v>
      </c>
      <c r="AE1097" s="4">
        <v>45473</v>
      </c>
      <c r="AF1097" s="3" t="s">
        <v>2680</v>
      </c>
    </row>
    <row r="1098" spans="1:32" x14ac:dyDescent="0.25">
      <c r="A1098">
        <v>2024</v>
      </c>
      <c r="B1098" s="4">
        <v>45383</v>
      </c>
      <c r="C1098" s="4">
        <v>45473</v>
      </c>
      <c r="D1098" t="s">
        <v>81</v>
      </c>
      <c r="E1098" t="s">
        <v>212</v>
      </c>
      <c r="F1098" t="s">
        <v>2349</v>
      </c>
      <c r="G1098" t="s">
        <v>2350</v>
      </c>
      <c r="H1098" t="s">
        <v>2310</v>
      </c>
      <c r="I1098" t="s">
        <v>2351</v>
      </c>
      <c r="J1098" t="s">
        <v>701</v>
      </c>
      <c r="K1098" t="s">
        <v>234</v>
      </c>
      <c r="L1098" t="s">
        <v>92</v>
      </c>
      <c r="M1098">
        <v>8604.1</v>
      </c>
      <c r="N1098" t="s">
        <v>219</v>
      </c>
      <c r="O1098">
        <v>7104.2</v>
      </c>
      <c r="P1098" t="s">
        <v>219</v>
      </c>
      <c r="S1098">
        <v>5522332091</v>
      </c>
      <c r="T1098">
        <v>5522332091</v>
      </c>
      <c r="V1098">
        <v>5522332091</v>
      </c>
      <c r="AB1098">
        <v>5522332091</v>
      </c>
      <c r="AD1098" s="3" t="s">
        <v>2678</v>
      </c>
      <c r="AE1098" s="4">
        <v>45473</v>
      </c>
      <c r="AF1098" s="3" t="s">
        <v>2680</v>
      </c>
    </row>
    <row r="1099" spans="1:32" x14ac:dyDescent="0.25">
      <c r="A1099">
        <v>2024</v>
      </c>
      <c r="B1099" s="4">
        <v>45383</v>
      </c>
      <c r="C1099" s="4">
        <v>45473</v>
      </c>
      <c r="D1099" t="s">
        <v>81</v>
      </c>
      <c r="E1099" t="s">
        <v>212</v>
      </c>
      <c r="F1099" t="s">
        <v>555</v>
      </c>
      <c r="G1099" t="s">
        <v>2309</v>
      </c>
      <c r="H1099" t="s">
        <v>2310</v>
      </c>
      <c r="I1099" t="s">
        <v>2352</v>
      </c>
      <c r="J1099" t="s">
        <v>701</v>
      </c>
      <c r="K1099" t="s">
        <v>234</v>
      </c>
      <c r="L1099" t="s">
        <v>92</v>
      </c>
      <c r="M1099">
        <v>9961</v>
      </c>
      <c r="N1099" t="s">
        <v>219</v>
      </c>
      <c r="O1099">
        <v>8900.32</v>
      </c>
      <c r="P1099" t="s">
        <v>219</v>
      </c>
      <c r="S1099">
        <v>5522332092</v>
      </c>
      <c r="T1099">
        <v>5522332092</v>
      </c>
      <c r="V1099">
        <v>5522332092</v>
      </c>
      <c r="AB1099">
        <v>5522332092</v>
      </c>
      <c r="AD1099" s="3" t="s">
        <v>2678</v>
      </c>
      <c r="AE1099" s="4">
        <v>45473</v>
      </c>
      <c r="AF1099" s="3" t="s">
        <v>2680</v>
      </c>
    </row>
    <row r="1100" spans="1:32" x14ac:dyDescent="0.25">
      <c r="A1100">
        <v>2024</v>
      </c>
      <c r="B1100" s="4">
        <v>45383</v>
      </c>
      <c r="C1100" s="4">
        <v>45473</v>
      </c>
      <c r="D1100" t="s">
        <v>81</v>
      </c>
      <c r="E1100" t="s">
        <v>212</v>
      </c>
      <c r="F1100" t="s">
        <v>555</v>
      </c>
      <c r="G1100" t="s">
        <v>2309</v>
      </c>
      <c r="H1100" t="s">
        <v>2310</v>
      </c>
      <c r="I1100" t="s">
        <v>2353</v>
      </c>
      <c r="J1100" t="s">
        <v>533</v>
      </c>
      <c r="K1100" t="s">
        <v>1668</v>
      </c>
      <c r="L1100" t="s">
        <v>92</v>
      </c>
      <c r="M1100">
        <v>9400</v>
      </c>
      <c r="N1100" t="s">
        <v>219</v>
      </c>
      <c r="O1100">
        <v>8400.36</v>
      </c>
      <c r="P1100" t="s">
        <v>219</v>
      </c>
      <c r="S1100">
        <v>5522332093</v>
      </c>
      <c r="T1100">
        <v>5522332093</v>
      </c>
      <c r="V1100">
        <v>5522332093</v>
      </c>
      <c r="AB1100">
        <v>5522332093</v>
      </c>
      <c r="AD1100" s="3" t="s">
        <v>2678</v>
      </c>
      <c r="AE1100" s="4">
        <v>45473</v>
      </c>
      <c r="AF1100" s="3" t="s">
        <v>2680</v>
      </c>
    </row>
    <row r="1101" spans="1:32" x14ac:dyDescent="0.25">
      <c r="A1101">
        <v>2024</v>
      </c>
      <c r="B1101" s="4">
        <v>45383</v>
      </c>
      <c r="C1101" s="4">
        <v>45473</v>
      </c>
      <c r="D1101" t="s">
        <v>81</v>
      </c>
      <c r="E1101" t="s">
        <v>212</v>
      </c>
      <c r="F1101" t="s">
        <v>936</v>
      </c>
      <c r="G1101" t="s">
        <v>2354</v>
      </c>
      <c r="H1101" t="s">
        <v>2310</v>
      </c>
      <c r="I1101" t="s">
        <v>602</v>
      </c>
      <c r="J1101" t="s">
        <v>244</v>
      </c>
      <c r="K1101" t="s">
        <v>580</v>
      </c>
      <c r="L1101" t="s">
        <v>92</v>
      </c>
      <c r="M1101">
        <v>7508</v>
      </c>
      <c r="N1101" t="s">
        <v>219</v>
      </c>
      <c r="O1101">
        <v>7104.2</v>
      </c>
      <c r="P1101" t="s">
        <v>219</v>
      </c>
      <c r="S1101">
        <v>5522332094</v>
      </c>
      <c r="T1101">
        <v>5522332094</v>
      </c>
      <c r="V1101">
        <v>5522332094</v>
      </c>
      <c r="AB1101">
        <v>5522332094</v>
      </c>
      <c r="AD1101" s="3" t="s">
        <v>2678</v>
      </c>
      <c r="AE1101" s="4">
        <v>45473</v>
      </c>
      <c r="AF1101" s="3" t="s">
        <v>2680</v>
      </c>
    </row>
    <row r="1102" spans="1:32" x14ac:dyDescent="0.25">
      <c r="A1102">
        <v>2024</v>
      </c>
      <c r="B1102" s="4">
        <v>45383</v>
      </c>
      <c r="C1102" s="4">
        <v>45473</v>
      </c>
      <c r="D1102" t="s">
        <v>81</v>
      </c>
      <c r="E1102" t="s">
        <v>212</v>
      </c>
      <c r="F1102" t="s">
        <v>936</v>
      </c>
      <c r="G1102" t="s">
        <v>2354</v>
      </c>
      <c r="H1102" t="s">
        <v>2310</v>
      </c>
      <c r="I1102" t="s">
        <v>1217</v>
      </c>
      <c r="J1102" t="s">
        <v>244</v>
      </c>
      <c r="K1102" t="s">
        <v>283</v>
      </c>
      <c r="L1102" t="s">
        <v>92</v>
      </c>
      <c r="M1102">
        <v>8604.1</v>
      </c>
      <c r="N1102" t="s">
        <v>219</v>
      </c>
      <c r="O1102">
        <v>7104.2</v>
      </c>
      <c r="P1102" t="s">
        <v>219</v>
      </c>
      <c r="S1102">
        <v>5522332095</v>
      </c>
      <c r="T1102">
        <v>5522332095</v>
      </c>
      <c r="V1102">
        <v>5522332095</v>
      </c>
      <c r="AB1102">
        <v>5522332095</v>
      </c>
      <c r="AD1102" s="3" t="s">
        <v>2678</v>
      </c>
      <c r="AE1102" s="4">
        <v>45473</v>
      </c>
      <c r="AF1102" s="3" t="s">
        <v>2680</v>
      </c>
    </row>
    <row r="1103" spans="1:32" x14ac:dyDescent="0.25">
      <c r="A1103">
        <v>2024</v>
      </c>
      <c r="B1103" s="4">
        <v>45383</v>
      </c>
      <c r="C1103" s="4">
        <v>45473</v>
      </c>
      <c r="D1103" t="s">
        <v>81</v>
      </c>
      <c r="E1103" t="s">
        <v>212</v>
      </c>
      <c r="F1103" t="s">
        <v>555</v>
      </c>
      <c r="G1103" t="s">
        <v>2309</v>
      </c>
      <c r="H1103" t="s">
        <v>2310</v>
      </c>
      <c r="I1103" t="s">
        <v>621</v>
      </c>
      <c r="J1103" t="s">
        <v>244</v>
      </c>
      <c r="K1103" t="s">
        <v>270</v>
      </c>
      <c r="L1103" t="s">
        <v>92</v>
      </c>
      <c r="M1103">
        <v>8604.1</v>
      </c>
      <c r="N1103" t="s">
        <v>219</v>
      </c>
      <c r="O1103">
        <v>7104.2</v>
      </c>
      <c r="P1103" t="s">
        <v>219</v>
      </c>
      <c r="S1103">
        <v>5522332096</v>
      </c>
      <c r="T1103">
        <v>5522332096</v>
      </c>
      <c r="V1103">
        <v>5522332096</v>
      </c>
      <c r="AB1103">
        <v>5522332096</v>
      </c>
      <c r="AD1103" s="3" t="s">
        <v>2678</v>
      </c>
      <c r="AE1103" s="4">
        <v>45473</v>
      </c>
      <c r="AF1103" s="3" t="s">
        <v>2680</v>
      </c>
    </row>
    <row r="1104" spans="1:32" x14ac:dyDescent="0.25">
      <c r="A1104">
        <v>2024</v>
      </c>
      <c r="B1104" s="4">
        <v>45383</v>
      </c>
      <c r="C1104" s="4">
        <v>45473</v>
      </c>
      <c r="D1104" t="s">
        <v>81</v>
      </c>
      <c r="E1104" t="s">
        <v>212</v>
      </c>
      <c r="F1104" t="s">
        <v>555</v>
      </c>
      <c r="G1104" t="s">
        <v>2309</v>
      </c>
      <c r="H1104" t="s">
        <v>2310</v>
      </c>
      <c r="I1104" t="s">
        <v>2355</v>
      </c>
      <c r="J1104" t="s">
        <v>244</v>
      </c>
      <c r="K1104" t="s">
        <v>344</v>
      </c>
      <c r="L1104" t="s">
        <v>92</v>
      </c>
      <c r="M1104">
        <v>9625</v>
      </c>
      <c r="N1104" t="s">
        <v>219</v>
      </c>
      <c r="O1104">
        <v>8600.880000000001</v>
      </c>
      <c r="P1104" t="s">
        <v>219</v>
      </c>
      <c r="S1104">
        <v>5522332097</v>
      </c>
      <c r="T1104">
        <v>5522332097</v>
      </c>
      <c r="V1104">
        <v>5522332097</v>
      </c>
      <c r="AB1104">
        <v>5522332097</v>
      </c>
      <c r="AD1104" s="3" t="s">
        <v>2678</v>
      </c>
      <c r="AE1104" s="4">
        <v>45473</v>
      </c>
      <c r="AF1104" s="3" t="s">
        <v>2680</v>
      </c>
    </row>
    <row r="1105" spans="1:32" x14ac:dyDescent="0.25">
      <c r="A1105">
        <v>2024</v>
      </c>
      <c r="B1105" s="4">
        <v>45383</v>
      </c>
      <c r="C1105" s="4">
        <v>45473</v>
      </c>
      <c r="D1105" t="s">
        <v>81</v>
      </c>
      <c r="E1105" t="s">
        <v>212</v>
      </c>
      <c r="F1105" t="s">
        <v>213</v>
      </c>
      <c r="G1105" t="s">
        <v>2319</v>
      </c>
      <c r="H1105" t="s">
        <v>2310</v>
      </c>
      <c r="I1105" t="s">
        <v>2356</v>
      </c>
      <c r="J1105" t="s">
        <v>2357</v>
      </c>
      <c r="K1105" t="s">
        <v>252</v>
      </c>
      <c r="L1105" t="s">
        <v>92</v>
      </c>
      <c r="M1105">
        <v>7508</v>
      </c>
      <c r="N1105" t="s">
        <v>219</v>
      </c>
      <c r="O1105">
        <v>7104.2</v>
      </c>
      <c r="P1105" t="s">
        <v>219</v>
      </c>
      <c r="S1105">
        <v>5522332098</v>
      </c>
      <c r="T1105">
        <v>5522332098</v>
      </c>
      <c r="V1105">
        <v>5522332098</v>
      </c>
      <c r="AB1105">
        <v>5522332098</v>
      </c>
      <c r="AD1105" s="3" t="s">
        <v>2678</v>
      </c>
      <c r="AE1105" s="4">
        <v>45473</v>
      </c>
      <c r="AF1105" s="3" t="s">
        <v>2680</v>
      </c>
    </row>
    <row r="1106" spans="1:32" x14ac:dyDescent="0.25">
      <c r="A1106">
        <v>2024</v>
      </c>
      <c r="B1106" s="4">
        <v>45383</v>
      </c>
      <c r="C1106" s="4">
        <v>45473</v>
      </c>
      <c r="D1106" t="s">
        <v>81</v>
      </c>
      <c r="E1106" t="s">
        <v>212</v>
      </c>
      <c r="F1106" t="s">
        <v>555</v>
      </c>
      <c r="G1106" t="s">
        <v>2309</v>
      </c>
      <c r="H1106" t="s">
        <v>2310</v>
      </c>
      <c r="I1106" t="s">
        <v>2358</v>
      </c>
      <c r="J1106" t="s">
        <v>490</v>
      </c>
      <c r="K1106" t="s">
        <v>554</v>
      </c>
      <c r="L1106" t="s">
        <v>92</v>
      </c>
      <c r="M1106">
        <v>7508</v>
      </c>
      <c r="N1106" t="s">
        <v>219</v>
      </c>
      <c r="O1106">
        <v>7104.2</v>
      </c>
      <c r="P1106" t="s">
        <v>219</v>
      </c>
      <c r="S1106">
        <v>5522332099</v>
      </c>
      <c r="T1106">
        <v>5522332099</v>
      </c>
      <c r="V1106">
        <v>5522332099</v>
      </c>
      <c r="AB1106">
        <v>5522332099</v>
      </c>
      <c r="AD1106" s="3" t="s">
        <v>2678</v>
      </c>
      <c r="AE1106" s="4">
        <v>45473</v>
      </c>
      <c r="AF1106" s="3" t="s">
        <v>2680</v>
      </c>
    </row>
    <row r="1107" spans="1:32" x14ac:dyDescent="0.25">
      <c r="A1107">
        <v>2024</v>
      </c>
      <c r="B1107" s="4">
        <v>45383</v>
      </c>
      <c r="C1107" s="4">
        <v>45473</v>
      </c>
      <c r="D1107" t="s">
        <v>81</v>
      </c>
      <c r="E1107" t="s">
        <v>212</v>
      </c>
      <c r="F1107" t="s">
        <v>1436</v>
      </c>
      <c r="G1107" t="s">
        <v>2359</v>
      </c>
      <c r="H1107" t="s">
        <v>2310</v>
      </c>
      <c r="I1107" t="s">
        <v>2360</v>
      </c>
      <c r="J1107" t="s">
        <v>1287</v>
      </c>
      <c r="K1107" t="s">
        <v>479</v>
      </c>
      <c r="L1107" t="s">
        <v>91</v>
      </c>
      <c r="M1107">
        <v>8497.74</v>
      </c>
      <c r="N1107" t="s">
        <v>219</v>
      </c>
      <c r="O1107">
        <v>7010.2400000000016</v>
      </c>
      <c r="P1107" t="s">
        <v>219</v>
      </c>
      <c r="S1107">
        <v>5522332100</v>
      </c>
      <c r="T1107">
        <v>5522332100</v>
      </c>
      <c r="V1107">
        <v>5522332100</v>
      </c>
      <c r="AB1107">
        <v>5522332100</v>
      </c>
      <c r="AD1107" s="3" t="s">
        <v>2678</v>
      </c>
      <c r="AE1107" s="4">
        <v>45473</v>
      </c>
      <c r="AF1107" s="3" t="s">
        <v>2680</v>
      </c>
    </row>
    <row r="1108" spans="1:32" x14ac:dyDescent="0.25">
      <c r="A1108">
        <v>2024</v>
      </c>
      <c r="B1108" s="4">
        <v>45383</v>
      </c>
      <c r="C1108" s="4">
        <v>45473</v>
      </c>
      <c r="D1108" t="s">
        <v>81</v>
      </c>
      <c r="E1108" t="s">
        <v>212</v>
      </c>
      <c r="F1108" t="s">
        <v>213</v>
      </c>
      <c r="G1108" t="s">
        <v>2319</v>
      </c>
      <c r="H1108" t="s">
        <v>2310</v>
      </c>
      <c r="I1108" t="s">
        <v>2361</v>
      </c>
      <c r="J1108" t="s">
        <v>239</v>
      </c>
      <c r="K1108" t="s">
        <v>565</v>
      </c>
      <c r="L1108" t="s">
        <v>92</v>
      </c>
      <c r="M1108">
        <v>9352.44</v>
      </c>
      <c r="N1108" t="s">
        <v>219</v>
      </c>
      <c r="O1108">
        <v>7605.2800000000025</v>
      </c>
      <c r="P1108" t="s">
        <v>219</v>
      </c>
      <c r="S1108">
        <v>5522332101</v>
      </c>
      <c r="T1108">
        <v>5522332101</v>
      </c>
      <c r="V1108">
        <v>5522332101</v>
      </c>
      <c r="AB1108">
        <v>5522332101</v>
      </c>
      <c r="AD1108" s="3" t="s">
        <v>2678</v>
      </c>
      <c r="AE1108" s="4">
        <v>45473</v>
      </c>
      <c r="AF1108" s="3" t="s">
        <v>2680</v>
      </c>
    </row>
    <row r="1109" spans="1:32" x14ac:dyDescent="0.25">
      <c r="A1109">
        <v>2024</v>
      </c>
      <c r="B1109" s="4">
        <v>45383</v>
      </c>
      <c r="C1109" s="4">
        <v>45473</v>
      </c>
      <c r="D1109" t="s">
        <v>81</v>
      </c>
      <c r="E1109" t="s">
        <v>212</v>
      </c>
      <c r="F1109" t="s">
        <v>235</v>
      </c>
      <c r="G1109" t="s">
        <v>2362</v>
      </c>
      <c r="H1109" t="s">
        <v>2310</v>
      </c>
      <c r="I1109" t="s">
        <v>245</v>
      </c>
      <c r="J1109" t="s">
        <v>239</v>
      </c>
      <c r="K1109" t="s">
        <v>355</v>
      </c>
      <c r="L1109" t="s">
        <v>92</v>
      </c>
      <c r="M1109">
        <v>9999.2999999999993</v>
      </c>
      <c r="N1109" t="s">
        <v>219</v>
      </c>
      <c r="O1109">
        <v>8227.7800000000007</v>
      </c>
      <c r="P1109" t="s">
        <v>219</v>
      </c>
      <c r="S1109">
        <v>5522332102</v>
      </c>
      <c r="T1109">
        <v>5522332102</v>
      </c>
      <c r="V1109">
        <v>5522332102</v>
      </c>
      <c r="AB1109">
        <v>5522332102</v>
      </c>
      <c r="AD1109" s="3" t="s">
        <v>2678</v>
      </c>
      <c r="AE1109" s="4">
        <v>45473</v>
      </c>
      <c r="AF1109" s="3" t="s">
        <v>2680</v>
      </c>
    </row>
    <row r="1110" spans="1:32" x14ac:dyDescent="0.25">
      <c r="A1110">
        <v>2024</v>
      </c>
      <c r="B1110" s="4">
        <v>45383</v>
      </c>
      <c r="C1110" s="4">
        <v>45473</v>
      </c>
      <c r="D1110" t="s">
        <v>81</v>
      </c>
      <c r="E1110" t="s">
        <v>212</v>
      </c>
      <c r="F1110" t="s">
        <v>235</v>
      </c>
      <c r="G1110" t="s">
        <v>2362</v>
      </c>
      <c r="H1110" t="s">
        <v>2310</v>
      </c>
      <c r="I1110" t="s">
        <v>2363</v>
      </c>
      <c r="J1110" t="s">
        <v>239</v>
      </c>
      <c r="K1110" t="s">
        <v>249</v>
      </c>
      <c r="L1110" t="s">
        <v>92</v>
      </c>
      <c r="M1110">
        <v>9103.66</v>
      </c>
      <c r="N1110" t="s">
        <v>219</v>
      </c>
      <c r="O1110">
        <v>7432.0800000000017</v>
      </c>
      <c r="P1110" t="s">
        <v>219</v>
      </c>
      <c r="S1110">
        <v>5522332103</v>
      </c>
      <c r="T1110">
        <v>5522332103</v>
      </c>
      <c r="V1110">
        <v>5522332103</v>
      </c>
      <c r="AB1110">
        <v>5522332103</v>
      </c>
      <c r="AD1110" s="3" t="s">
        <v>2678</v>
      </c>
      <c r="AE1110" s="4">
        <v>45473</v>
      </c>
      <c r="AF1110" s="3" t="s">
        <v>2680</v>
      </c>
    </row>
    <row r="1111" spans="1:32" x14ac:dyDescent="0.25">
      <c r="A1111">
        <v>2024</v>
      </c>
      <c r="B1111" s="4">
        <v>45383</v>
      </c>
      <c r="C1111" s="4">
        <v>45473</v>
      </c>
      <c r="D1111" t="s">
        <v>81</v>
      </c>
      <c r="E1111" t="s">
        <v>212</v>
      </c>
      <c r="F1111" t="s">
        <v>555</v>
      </c>
      <c r="G1111" t="s">
        <v>2309</v>
      </c>
      <c r="H1111" t="s">
        <v>2310</v>
      </c>
      <c r="I1111" t="s">
        <v>1519</v>
      </c>
      <c r="J1111" t="s">
        <v>707</v>
      </c>
      <c r="K1111" t="s">
        <v>707</v>
      </c>
      <c r="L1111" t="s">
        <v>92</v>
      </c>
      <c r="M1111">
        <v>7508</v>
      </c>
      <c r="N1111" t="s">
        <v>219</v>
      </c>
      <c r="O1111">
        <v>7104.2</v>
      </c>
      <c r="P1111" t="s">
        <v>219</v>
      </c>
      <c r="S1111">
        <v>5522332104</v>
      </c>
      <c r="T1111">
        <v>5522332104</v>
      </c>
      <c r="V1111">
        <v>5522332104</v>
      </c>
      <c r="AB1111">
        <v>5522332104</v>
      </c>
      <c r="AD1111" s="3" t="s">
        <v>2678</v>
      </c>
      <c r="AE1111" s="4">
        <v>45473</v>
      </c>
      <c r="AF1111" s="3" t="s">
        <v>2680</v>
      </c>
    </row>
    <row r="1112" spans="1:32" x14ac:dyDescent="0.25">
      <c r="A1112">
        <v>2024</v>
      </c>
      <c r="B1112" s="4">
        <v>45383</v>
      </c>
      <c r="C1112" s="4">
        <v>45473</v>
      </c>
      <c r="D1112" t="s">
        <v>81</v>
      </c>
      <c r="E1112" t="s">
        <v>212</v>
      </c>
      <c r="F1112" t="s">
        <v>555</v>
      </c>
      <c r="G1112" t="s">
        <v>2309</v>
      </c>
      <c r="H1112" t="s">
        <v>2310</v>
      </c>
      <c r="I1112" t="s">
        <v>2364</v>
      </c>
      <c r="J1112" t="s">
        <v>694</v>
      </c>
      <c r="K1112" t="s">
        <v>453</v>
      </c>
      <c r="L1112" t="s">
        <v>92</v>
      </c>
      <c r="M1112">
        <v>10889.1</v>
      </c>
      <c r="N1112" t="s">
        <v>219</v>
      </c>
      <c r="O1112">
        <v>8601.2199999999993</v>
      </c>
      <c r="P1112" t="s">
        <v>219</v>
      </c>
      <c r="S1112">
        <v>5522332105</v>
      </c>
      <c r="T1112">
        <v>5522332105</v>
      </c>
      <c r="V1112">
        <v>5522332105</v>
      </c>
      <c r="AB1112">
        <v>5522332105</v>
      </c>
      <c r="AD1112" s="3" t="s">
        <v>2678</v>
      </c>
      <c r="AE1112" s="4">
        <v>45473</v>
      </c>
      <c r="AF1112" s="3" t="s">
        <v>2680</v>
      </c>
    </row>
    <row r="1113" spans="1:32" x14ac:dyDescent="0.25">
      <c r="A1113">
        <v>2024</v>
      </c>
      <c r="B1113" s="4">
        <v>45383</v>
      </c>
      <c r="C1113" s="4">
        <v>45473</v>
      </c>
      <c r="D1113" t="s">
        <v>81</v>
      </c>
      <c r="E1113" t="s">
        <v>212</v>
      </c>
      <c r="F1113" t="s">
        <v>258</v>
      </c>
      <c r="G1113" t="s">
        <v>2365</v>
      </c>
      <c r="H1113" t="s">
        <v>2310</v>
      </c>
      <c r="I1113" t="s">
        <v>2366</v>
      </c>
      <c r="J1113" t="s">
        <v>1061</v>
      </c>
      <c r="K1113" t="s">
        <v>244</v>
      </c>
      <c r="L1113" t="s">
        <v>91</v>
      </c>
      <c r="M1113">
        <v>8777.24</v>
      </c>
      <c r="N1113" t="s">
        <v>219</v>
      </c>
      <c r="O1113">
        <v>6900.7199999999993</v>
      </c>
      <c r="P1113" t="s">
        <v>219</v>
      </c>
      <c r="S1113">
        <v>5522332106</v>
      </c>
      <c r="T1113">
        <v>5522332106</v>
      </c>
      <c r="V1113">
        <v>5522332106</v>
      </c>
      <c r="AB1113">
        <v>5522332106</v>
      </c>
      <c r="AD1113" s="3" t="s">
        <v>2678</v>
      </c>
      <c r="AE1113" s="4">
        <v>45473</v>
      </c>
      <c r="AF1113" s="3" t="s">
        <v>2680</v>
      </c>
    </row>
    <row r="1114" spans="1:32" x14ac:dyDescent="0.25">
      <c r="A1114">
        <v>2024</v>
      </c>
      <c r="B1114" s="4">
        <v>45383</v>
      </c>
      <c r="C1114" s="4">
        <v>45473</v>
      </c>
      <c r="D1114" t="s">
        <v>81</v>
      </c>
      <c r="E1114" t="s">
        <v>212</v>
      </c>
      <c r="F1114" t="s">
        <v>2367</v>
      </c>
      <c r="G1114" t="s">
        <v>2368</v>
      </c>
      <c r="H1114" t="s">
        <v>2310</v>
      </c>
      <c r="I1114" t="s">
        <v>2369</v>
      </c>
      <c r="J1114" t="s">
        <v>252</v>
      </c>
      <c r="K1114" t="s">
        <v>606</v>
      </c>
      <c r="L1114" t="s">
        <v>92</v>
      </c>
      <c r="M1114">
        <v>8604.1</v>
      </c>
      <c r="N1114" t="s">
        <v>219</v>
      </c>
      <c r="O1114">
        <v>7104.2</v>
      </c>
      <c r="P1114" t="s">
        <v>219</v>
      </c>
      <c r="S1114">
        <v>5522332107</v>
      </c>
      <c r="T1114">
        <v>5522332107</v>
      </c>
      <c r="V1114">
        <v>5522332107</v>
      </c>
      <c r="AB1114">
        <v>5522332107</v>
      </c>
      <c r="AD1114" s="3" t="s">
        <v>2678</v>
      </c>
      <c r="AE1114" s="4">
        <v>45473</v>
      </c>
      <c r="AF1114" s="3" t="s">
        <v>2680</v>
      </c>
    </row>
    <row r="1115" spans="1:32" x14ac:dyDescent="0.25">
      <c r="A1115">
        <v>2024</v>
      </c>
      <c r="B1115" s="4">
        <v>45383</v>
      </c>
      <c r="C1115" s="4">
        <v>45473</v>
      </c>
      <c r="D1115" t="s">
        <v>81</v>
      </c>
      <c r="E1115" t="s">
        <v>212</v>
      </c>
      <c r="F1115" t="s">
        <v>555</v>
      </c>
      <c r="G1115" t="s">
        <v>2309</v>
      </c>
      <c r="H1115" t="s">
        <v>2310</v>
      </c>
      <c r="I1115" t="s">
        <v>2370</v>
      </c>
      <c r="J1115" t="s">
        <v>252</v>
      </c>
      <c r="K1115" t="s">
        <v>896</v>
      </c>
      <c r="L1115" t="s">
        <v>92</v>
      </c>
      <c r="M1115">
        <v>9165.1</v>
      </c>
      <c r="N1115" t="s">
        <v>219</v>
      </c>
      <c r="O1115">
        <v>7214.96</v>
      </c>
      <c r="P1115" t="s">
        <v>219</v>
      </c>
      <c r="S1115">
        <v>5522332108</v>
      </c>
      <c r="T1115">
        <v>5522332108</v>
      </c>
      <c r="V1115">
        <v>5522332108</v>
      </c>
      <c r="AB1115">
        <v>5522332108</v>
      </c>
      <c r="AD1115" s="3" t="s">
        <v>2678</v>
      </c>
      <c r="AE1115" s="4">
        <v>45473</v>
      </c>
      <c r="AF1115" s="3" t="s">
        <v>2680</v>
      </c>
    </row>
    <row r="1116" spans="1:32" x14ac:dyDescent="0.25">
      <c r="A1116">
        <v>2024</v>
      </c>
      <c r="B1116" s="4">
        <v>45383</v>
      </c>
      <c r="C1116" s="4">
        <v>45473</v>
      </c>
      <c r="D1116" t="s">
        <v>81</v>
      </c>
      <c r="E1116" t="s">
        <v>212</v>
      </c>
      <c r="F1116" t="s">
        <v>1436</v>
      </c>
      <c r="G1116" t="s">
        <v>2359</v>
      </c>
      <c r="H1116" t="s">
        <v>2310</v>
      </c>
      <c r="I1116" t="s">
        <v>2371</v>
      </c>
      <c r="J1116" t="s">
        <v>252</v>
      </c>
      <c r="K1116" t="s">
        <v>704</v>
      </c>
      <c r="L1116" t="s">
        <v>91</v>
      </c>
      <c r="M1116">
        <v>6835.64</v>
      </c>
      <c r="N1116" t="s">
        <v>219</v>
      </c>
      <c r="O1116">
        <v>5847.2400000000007</v>
      </c>
      <c r="P1116" t="s">
        <v>219</v>
      </c>
      <c r="S1116">
        <v>5522332109</v>
      </c>
      <c r="T1116">
        <v>5522332109</v>
      </c>
      <c r="V1116">
        <v>5522332109</v>
      </c>
      <c r="AB1116">
        <v>5522332109</v>
      </c>
      <c r="AD1116" s="3" t="s">
        <v>2678</v>
      </c>
      <c r="AE1116" s="4">
        <v>45473</v>
      </c>
      <c r="AF1116" s="3" t="s">
        <v>2680</v>
      </c>
    </row>
    <row r="1117" spans="1:32" x14ac:dyDescent="0.25">
      <c r="A1117">
        <v>2024</v>
      </c>
      <c r="B1117" s="4">
        <v>45383</v>
      </c>
      <c r="C1117" s="4">
        <v>45473</v>
      </c>
      <c r="D1117" t="s">
        <v>81</v>
      </c>
      <c r="E1117" t="s">
        <v>212</v>
      </c>
      <c r="F1117" t="s">
        <v>1036</v>
      </c>
      <c r="G1117" t="s">
        <v>2372</v>
      </c>
      <c r="H1117" t="s">
        <v>2310</v>
      </c>
      <c r="I1117" t="s">
        <v>2373</v>
      </c>
      <c r="J1117" t="s">
        <v>2374</v>
      </c>
      <c r="K1117" t="s">
        <v>1218</v>
      </c>
      <c r="L1117" t="s">
        <v>92</v>
      </c>
      <c r="M1117">
        <v>9103.66</v>
      </c>
      <c r="N1117" t="s">
        <v>219</v>
      </c>
      <c r="O1117">
        <v>7432.0800000000017</v>
      </c>
      <c r="P1117" t="s">
        <v>219</v>
      </c>
      <c r="S1117">
        <v>5522332110</v>
      </c>
      <c r="T1117">
        <v>5522332110</v>
      </c>
      <c r="V1117">
        <v>5522332110</v>
      </c>
      <c r="AB1117">
        <v>5522332110</v>
      </c>
      <c r="AD1117" s="3" t="s">
        <v>2678</v>
      </c>
      <c r="AE1117" s="4">
        <v>45473</v>
      </c>
      <c r="AF1117" s="3" t="s">
        <v>2680</v>
      </c>
    </row>
    <row r="1118" spans="1:32" x14ac:dyDescent="0.25">
      <c r="A1118">
        <v>2024</v>
      </c>
      <c r="B1118" s="4">
        <v>45383</v>
      </c>
      <c r="C1118" s="4">
        <v>45473</v>
      </c>
      <c r="D1118" t="s">
        <v>81</v>
      </c>
      <c r="E1118" t="s">
        <v>212</v>
      </c>
      <c r="F1118" t="s">
        <v>555</v>
      </c>
      <c r="G1118" t="s">
        <v>2309</v>
      </c>
      <c r="H1118" t="s">
        <v>2310</v>
      </c>
      <c r="I1118" t="s">
        <v>1519</v>
      </c>
      <c r="J1118" t="s">
        <v>735</v>
      </c>
      <c r="K1118" t="s">
        <v>372</v>
      </c>
      <c r="L1118" t="s">
        <v>92</v>
      </c>
      <c r="M1118">
        <v>9959.44</v>
      </c>
      <c r="N1118" t="s">
        <v>219</v>
      </c>
      <c r="O1118">
        <v>8305.4800000000032</v>
      </c>
      <c r="P1118" t="s">
        <v>219</v>
      </c>
      <c r="S1118">
        <v>5522332111</v>
      </c>
      <c r="T1118">
        <v>5522332111</v>
      </c>
      <c r="V1118">
        <v>5522332111</v>
      </c>
      <c r="AB1118">
        <v>5522332111</v>
      </c>
      <c r="AD1118" s="3" t="s">
        <v>2678</v>
      </c>
      <c r="AE1118" s="4">
        <v>45473</v>
      </c>
      <c r="AF1118" s="3" t="s">
        <v>2680</v>
      </c>
    </row>
    <row r="1119" spans="1:32" x14ac:dyDescent="0.25">
      <c r="A1119">
        <v>2024</v>
      </c>
      <c r="B1119" s="4">
        <v>45383</v>
      </c>
      <c r="C1119" s="4">
        <v>45473</v>
      </c>
      <c r="D1119" t="s">
        <v>81</v>
      </c>
      <c r="E1119" t="s">
        <v>212</v>
      </c>
      <c r="F1119" t="s">
        <v>1436</v>
      </c>
      <c r="G1119" t="s">
        <v>2359</v>
      </c>
      <c r="H1119" t="s">
        <v>2310</v>
      </c>
      <c r="I1119" t="s">
        <v>2375</v>
      </c>
      <c r="J1119" t="s">
        <v>248</v>
      </c>
      <c r="K1119" t="s">
        <v>780</v>
      </c>
      <c r="L1119" t="s">
        <v>92</v>
      </c>
      <c r="M1119">
        <v>5015.9399999999996</v>
      </c>
      <c r="N1119" t="s">
        <v>219</v>
      </c>
      <c r="O1119">
        <v>4273.4799999999996</v>
      </c>
      <c r="P1119" t="s">
        <v>219</v>
      </c>
      <c r="S1119">
        <v>5522332112</v>
      </c>
      <c r="T1119">
        <v>5522332112</v>
      </c>
      <c r="V1119">
        <v>5522332112</v>
      </c>
      <c r="AB1119">
        <v>5522332112</v>
      </c>
      <c r="AD1119" s="3" t="s">
        <v>2678</v>
      </c>
      <c r="AE1119" s="4">
        <v>45473</v>
      </c>
      <c r="AF1119" s="3" t="s">
        <v>2680</v>
      </c>
    </row>
    <row r="1120" spans="1:32" x14ac:dyDescent="0.25">
      <c r="A1120">
        <v>2024</v>
      </c>
      <c r="B1120" s="4">
        <v>45383</v>
      </c>
      <c r="C1120" s="4">
        <v>45473</v>
      </c>
      <c r="D1120" t="s">
        <v>81</v>
      </c>
      <c r="E1120" t="s">
        <v>212</v>
      </c>
      <c r="F1120" t="s">
        <v>555</v>
      </c>
      <c r="G1120" t="s">
        <v>2309</v>
      </c>
      <c r="H1120" t="s">
        <v>2310</v>
      </c>
      <c r="I1120" t="s">
        <v>1822</v>
      </c>
      <c r="J1120" t="s">
        <v>248</v>
      </c>
      <c r="K1120" t="s">
        <v>218</v>
      </c>
      <c r="L1120" t="s">
        <v>92</v>
      </c>
      <c r="M1120">
        <v>11290.1</v>
      </c>
      <c r="N1120" t="s">
        <v>219</v>
      </c>
      <c r="O1120">
        <v>9100.4599999999991</v>
      </c>
      <c r="P1120" t="s">
        <v>219</v>
      </c>
      <c r="S1120">
        <v>5522332113</v>
      </c>
      <c r="T1120">
        <v>5522332113</v>
      </c>
      <c r="V1120">
        <v>5522332113</v>
      </c>
      <c r="AB1120">
        <v>5522332113</v>
      </c>
      <c r="AD1120" s="3" t="s">
        <v>2678</v>
      </c>
      <c r="AE1120" s="4">
        <v>45473</v>
      </c>
      <c r="AF1120" s="3" t="s">
        <v>2680</v>
      </c>
    </row>
    <row r="1121" spans="1:32" x14ac:dyDescent="0.25">
      <c r="A1121">
        <v>2024</v>
      </c>
      <c r="B1121" s="4">
        <v>45383</v>
      </c>
      <c r="C1121" s="4">
        <v>45473</v>
      </c>
      <c r="D1121" t="s">
        <v>81</v>
      </c>
      <c r="E1121" t="s">
        <v>212</v>
      </c>
      <c r="F1121" t="s">
        <v>555</v>
      </c>
      <c r="G1121" t="s">
        <v>2309</v>
      </c>
      <c r="H1121" t="s">
        <v>2310</v>
      </c>
      <c r="I1121" t="s">
        <v>1840</v>
      </c>
      <c r="J1121" t="s">
        <v>248</v>
      </c>
      <c r="K1121" t="s">
        <v>962</v>
      </c>
      <c r="L1121" t="s">
        <v>92</v>
      </c>
      <c r="M1121">
        <v>7508</v>
      </c>
      <c r="N1121" t="s">
        <v>219</v>
      </c>
      <c r="O1121">
        <v>7104.2</v>
      </c>
      <c r="P1121" t="s">
        <v>219</v>
      </c>
      <c r="S1121">
        <v>5522332114</v>
      </c>
      <c r="T1121">
        <v>5522332114</v>
      </c>
      <c r="V1121">
        <v>5522332114</v>
      </c>
      <c r="AB1121">
        <v>5522332114</v>
      </c>
      <c r="AD1121" s="3" t="s">
        <v>2678</v>
      </c>
      <c r="AE1121" s="4">
        <v>45473</v>
      </c>
      <c r="AF1121" s="3" t="s">
        <v>2680</v>
      </c>
    </row>
    <row r="1122" spans="1:32" x14ac:dyDescent="0.25">
      <c r="A1122">
        <v>2024</v>
      </c>
      <c r="B1122" s="4">
        <v>45383</v>
      </c>
      <c r="C1122" s="4">
        <v>45473</v>
      </c>
      <c r="D1122" t="s">
        <v>81</v>
      </c>
      <c r="E1122" t="s">
        <v>212</v>
      </c>
      <c r="F1122" t="s">
        <v>555</v>
      </c>
      <c r="G1122" t="s">
        <v>2309</v>
      </c>
      <c r="H1122" t="s">
        <v>2310</v>
      </c>
      <c r="I1122" t="s">
        <v>828</v>
      </c>
      <c r="J1122" t="s">
        <v>723</v>
      </c>
      <c r="K1122" t="s">
        <v>254</v>
      </c>
      <c r="L1122" t="s">
        <v>92</v>
      </c>
      <c r="M1122">
        <v>9165.1</v>
      </c>
      <c r="N1122" t="s">
        <v>219</v>
      </c>
      <c r="O1122">
        <v>7214.96</v>
      </c>
      <c r="P1122" t="s">
        <v>219</v>
      </c>
      <c r="S1122">
        <v>5522332115</v>
      </c>
      <c r="T1122">
        <v>5522332115</v>
      </c>
      <c r="V1122">
        <v>5522332115</v>
      </c>
      <c r="AB1122">
        <v>5522332115</v>
      </c>
      <c r="AD1122" s="3" t="s">
        <v>2678</v>
      </c>
      <c r="AE1122" s="4">
        <v>45473</v>
      </c>
      <c r="AF1122" s="3" t="s">
        <v>2680</v>
      </c>
    </row>
    <row r="1123" spans="1:32" x14ac:dyDescent="0.25">
      <c r="A1123">
        <v>2024</v>
      </c>
      <c r="B1123" s="4">
        <v>45383</v>
      </c>
      <c r="C1123" s="4">
        <v>45473</v>
      </c>
      <c r="D1123" t="s">
        <v>81</v>
      </c>
      <c r="E1123" t="s">
        <v>212</v>
      </c>
      <c r="F1123" t="s">
        <v>555</v>
      </c>
      <c r="G1123" t="s">
        <v>2309</v>
      </c>
      <c r="H1123" t="s">
        <v>2310</v>
      </c>
      <c r="I1123" t="s">
        <v>2327</v>
      </c>
      <c r="J1123" t="s">
        <v>1410</v>
      </c>
      <c r="K1123" t="s">
        <v>2376</v>
      </c>
      <c r="L1123" t="s">
        <v>92</v>
      </c>
      <c r="M1123">
        <v>11290.1</v>
      </c>
      <c r="N1123" t="s">
        <v>219</v>
      </c>
      <c r="O1123">
        <v>9100.4599999999991</v>
      </c>
      <c r="P1123" t="s">
        <v>219</v>
      </c>
      <c r="S1123">
        <v>5522332116</v>
      </c>
      <c r="T1123">
        <v>5522332116</v>
      </c>
      <c r="V1123">
        <v>5522332116</v>
      </c>
      <c r="AB1123">
        <v>5522332116</v>
      </c>
      <c r="AD1123" s="3" t="s">
        <v>2678</v>
      </c>
      <c r="AE1123" s="4">
        <v>45473</v>
      </c>
      <c r="AF1123" s="3" t="s">
        <v>2680</v>
      </c>
    </row>
    <row r="1124" spans="1:32" x14ac:dyDescent="0.25">
      <c r="A1124">
        <v>2024</v>
      </c>
      <c r="B1124" s="4">
        <v>45383</v>
      </c>
      <c r="C1124" s="4">
        <v>45473</v>
      </c>
      <c r="D1124" t="s">
        <v>81</v>
      </c>
      <c r="E1124" t="s">
        <v>212</v>
      </c>
      <c r="F1124" t="s">
        <v>936</v>
      </c>
      <c r="G1124" t="s">
        <v>2354</v>
      </c>
      <c r="H1124" t="s">
        <v>2310</v>
      </c>
      <c r="I1124" t="s">
        <v>1373</v>
      </c>
      <c r="J1124" t="s">
        <v>440</v>
      </c>
      <c r="K1124" t="s">
        <v>519</v>
      </c>
      <c r="L1124" t="s">
        <v>92</v>
      </c>
      <c r="M1124">
        <v>8773.1</v>
      </c>
      <c r="N1124" t="s">
        <v>219</v>
      </c>
      <c r="O1124">
        <v>7105.44</v>
      </c>
      <c r="P1124" t="s">
        <v>219</v>
      </c>
      <c r="S1124">
        <v>5522332117</v>
      </c>
      <c r="T1124">
        <v>5522332117</v>
      </c>
      <c r="V1124">
        <v>5522332117</v>
      </c>
      <c r="AB1124">
        <v>5522332117</v>
      </c>
      <c r="AD1124" s="3" t="s">
        <v>2678</v>
      </c>
      <c r="AE1124" s="4">
        <v>45473</v>
      </c>
      <c r="AF1124" s="3" t="s">
        <v>2680</v>
      </c>
    </row>
    <row r="1125" spans="1:32" x14ac:dyDescent="0.25">
      <c r="A1125">
        <v>2024</v>
      </c>
      <c r="B1125" s="4">
        <v>45383</v>
      </c>
      <c r="C1125" s="4">
        <v>45473</v>
      </c>
      <c r="D1125" t="s">
        <v>81</v>
      </c>
      <c r="E1125" t="s">
        <v>212</v>
      </c>
      <c r="F1125" t="s">
        <v>555</v>
      </c>
      <c r="G1125" t="s">
        <v>2309</v>
      </c>
      <c r="H1125" t="s">
        <v>2310</v>
      </c>
      <c r="I1125" t="s">
        <v>2377</v>
      </c>
      <c r="J1125" t="s">
        <v>2378</v>
      </c>
      <c r="K1125" t="s">
        <v>321</v>
      </c>
      <c r="L1125" t="s">
        <v>92</v>
      </c>
      <c r="M1125">
        <v>9625</v>
      </c>
      <c r="N1125" t="s">
        <v>219</v>
      </c>
      <c r="O1125">
        <v>8600.880000000001</v>
      </c>
      <c r="P1125" t="s">
        <v>219</v>
      </c>
      <c r="S1125">
        <v>5522332118</v>
      </c>
      <c r="T1125">
        <v>5522332118</v>
      </c>
      <c r="V1125">
        <v>5522332118</v>
      </c>
      <c r="AB1125">
        <v>5522332118</v>
      </c>
      <c r="AD1125" s="3" t="s">
        <v>2678</v>
      </c>
      <c r="AE1125" s="4">
        <v>45473</v>
      </c>
      <c r="AF1125" s="3" t="s">
        <v>2680</v>
      </c>
    </row>
    <row r="1126" spans="1:32" x14ac:dyDescent="0.25">
      <c r="A1126">
        <v>2024</v>
      </c>
      <c r="B1126" s="4">
        <v>45383</v>
      </c>
      <c r="C1126" s="4">
        <v>45473</v>
      </c>
      <c r="D1126" t="s">
        <v>81</v>
      </c>
      <c r="E1126" t="s">
        <v>212</v>
      </c>
      <c r="F1126" t="s">
        <v>555</v>
      </c>
      <c r="G1126" t="s">
        <v>2309</v>
      </c>
      <c r="H1126" t="s">
        <v>2310</v>
      </c>
      <c r="I1126" t="s">
        <v>2379</v>
      </c>
      <c r="J1126" t="s">
        <v>725</v>
      </c>
      <c r="K1126" t="s">
        <v>653</v>
      </c>
      <c r="L1126" t="s">
        <v>92</v>
      </c>
      <c r="M1126">
        <v>8069</v>
      </c>
      <c r="N1126" t="s">
        <v>219</v>
      </c>
      <c r="O1126">
        <v>7604.18</v>
      </c>
      <c r="P1126" t="s">
        <v>219</v>
      </c>
      <c r="S1126">
        <v>5522332119</v>
      </c>
      <c r="T1126">
        <v>5522332119</v>
      </c>
      <c r="V1126">
        <v>5522332119</v>
      </c>
      <c r="AB1126">
        <v>5522332119</v>
      </c>
      <c r="AD1126" s="3" t="s">
        <v>2678</v>
      </c>
      <c r="AE1126" s="4">
        <v>45473</v>
      </c>
      <c r="AF1126" s="3" t="s">
        <v>2680</v>
      </c>
    </row>
    <row r="1127" spans="1:32" x14ac:dyDescent="0.25">
      <c r="A1127">
        <v>2024</v>
      </c>
      <c r="B1127" s="4">
        <v>45383</v>
      </c>
      <c r="C1127" s="4">
        <v>45473</v>
      </c>
      <c r="D1127" t="s">
        <v>81</v>
      </c>
      <c r="E1127" t="s">
        <v>212</v>
      </c>
      <c r="F1127" t="s">
        <v>555</v>
      </c>
      <c r="G1127" t="s">
        <v>2309</v>
      </c>
      <c r="H1127" t="s">
        <v>2310</v>
      </c>
      <c r="I1127" t="s">
        <v>2380</v>
      </c>
      <c r="J1127" t="s">
        <v>1381</v>
      </c>
      <c r="K1127" t="s">
        <v>632</v>
      </c>
      <c r="L1127" t="s">
        <v>92</v>
      </c>
      <c r="M1127">
        <v>7508</v>
      </c>
      <c r="N1127" t="s">
        <v>219</v>
      </c>
      <c r="O1127">
        <v>7104.2</v>
      </c>
      <c r="P1127" t="s">
        <v>219</v>
      </c>
      <c r="S1127">
        <v>5522332120</v>
      </c>
      <c r="T1127">
        <v>5522332120</v>
      </c>
      <c r="V1127">
        <v>5522332120</v>
      </c>
      <c r="AB1127">
        <v>5522332120</v>
      </c>
      <c r="AD1127" s="3" t="s">
        <v>2678</v>
      </c>
      <c r="AE1127" s="4">
        <v>45473</v>
      </c>
      <c r="AF1127" s="3" t="s">
        <v>2680</v>
      </c>
    </row>
    <row r="1128" spans="1:32" x14ac:dyDescent="0.25">
      <c r="A1128">
        <v>2024</v>
      </c>
      <c r="B1128" s="4">
        <v>45383</v>
      </c>
      <c r="C1128" s="4">
        <v>45473</v>
      </c>
      <c r="D1128" t="s">
        <v>81</v>
      </c>
      <c r="E1128" t="s">
        <v>212</v>
      </c>
      <c r="F1128" t="s">
        <v>555</v>
      </c>
      <c r="G1128" t="s">
        <v>2309</v>
      </c>
      <c r="H1128" t="s">
        <v>2310</v>
      </c>
      <c r="I1128" t="s">
        <v>273</v>
      </c>
      <c r="J1128" t="s">
        <v>1381</v>
      </c>
      <c r="K1128" t="s">
        <v>335</v>
      </c>
      <c r="L1128" t="s">
        <v>92</v>
      </c>
      <c r="M1128">
        <v>9961</v>
      </c>
      <c r="N1128" t="s">
        <v>219</v>
      </c>
      <c r="O1128">
        <v>8900.32</v>
      </c>
      <c r="P1128" t="s">
        <v>219</v>
      </c>
      <c r="S1128">
        <v>5522332121</v>
      </c>
      <c r="T1128">
        <v>5522332121</v>
      </c>
      <c r="V1128">
        <v>5522332121</v>
      </c>
      <c r="AB1128">
        <v>5522332121</v>
      </c>
      <c r="AD1128" s="3" t="s">
        <v>2678</v>
      </c>
      <c r="AE1128" s="4">
        <v>45473</v>
      </c>
      <c r="AF1128" s="3" t="s">
        <v>2680</v>
      </c>
    </row>
    <row r="1129" spans="1:32" x14ac:dyDescent="0.25">
      <c r="A1129">
        <v>2024</v>
      </c>
      <c r="B1129" s="4">
        <v>45383</v>
      </c>
      <c r="C1129" s="4">
        <v>45473</v>
      </c>
      <c r="D1129" t="s">
        <v>81</v>
      </c>
      <c r="E1129" t="s">
        <v>212</v>
      </c>
      <c r="F1129" t="s">
        <v>555</v>
      </c>
      <c r="G1129" t="s">
        <v>2309</v>
      </c>
      <c r="H1129" t="s">
        <v>2310</v>
      </c>
      <c r="I1129" t="s">
        <v>1114</v>
      </c>
      <c r="J1129" t="s">
        <v>406</v>
      </c>
      <c r="K1129" t="s">
        <v>2153</v>
      </c>
      <c r="L1129" t="s">
        <v>92</v>
      </c>
      <c r="M1129">
        <v>7508</v>
      </c>
      <c r="N1129" t="s">
        <v>219</v>
      </c>
      <c r="O1129">
        <v>7104.2</v>
      </c>
      <c r="P1129" t="s">
        <v>219</v>
      </c>
      <c r="S1129">
        <v>5522332122</v>
      </c>
      <c r="T1129">
        <v>5522332122</v>
      </c>
      <c r="V1129">
        <v>5522332122</v>
      </c>
      <c r="AB1129">
        <v>5522332122</v>
      </c>
      <c r="AD1129" s="3" t="s">
        <v>2678</v>
      </c>
      <c r="AE1129" s="4">
        <v>45473</v>
      </c>
      <c r="AF1129" s="3" t="s">
        <v>2680</v>
      </c>
    </row>
    <row r="1130" spans="1:32" x14ac:dyDescent="0.25">
      <c r="A1130">
        <v>2024</v>
      </c>
      <c r="B1130" s="4">
        <v>45383</v>
      </c>
      <c r="C1130" s="4">
        <v>45473</v>
      </c>
      <c r="D1130" t="s">
        <v>81</v>
      </c>
      <c r="E1130" t="s">
        <v>212</v>
      </c>
      <c r="F1130" t="s">
        <v>213</v>
      </c>
      <c r="G1130" t="s">
        <v>2319</v>
      </c>
      <c r="H1130" t="s">
        <v>2310</v>
      </c>
      <c r="I1130" t="s">
        <v>245</v>
      </c>
      <c r="J1130" t="s">
        <v>406</v>
      </c>
      <c r="K1130" t="s">
        <v>599</v>
      </c>
      <c r="L1130" t="s">
        <v>92</v>
      </c>
      <c r="M1130">
        <v>7470</v>
      </c>
      <c r="N1130" t="s">
        <v>219</v>
      </c>
      <c r="O1130">
        <v>7071.66</v>
      </c>
      <c r="P1130" t="s">
        <v>219</v>
      </c>
      <c r="S1130">
        <v>5522332123</v>
      </c>
      <c r="T1130">
        <v>5522332123</v>
      </c>
      <c r="V1130">
        <v>5522332123</v>
      </c>
      <c r="AB1130">
        <v>5522332123</v>
      </c>
      <c r="AD1130" s="3" t="s">
        <v>2678</v>
      </c>
      <c r="AE1130" s="4">
        <v>45473</v>
      </c>
      <c r="AF1130" s="3" t="s">
        <v>2680</v>
      </c>
    </row>
    <row r="1131" spans="1:32" x14ac:dyDescent="0.25">
      <c r="A1131">
        <v>2024</v>
      </c>
      <c r="B1131" s="4">
        <v>45383</v>
      </c>
      <c r="C1131" s="4">
        <v>45473</v>
      </c>
      <c r="D1131" t="s">
        <v>81</v>
      </c>
      <c r="E1131" t="s">
        <v>212</v>
      </c>
      <c r="F1131" t="s">
        <v>2381</v>
      </c>
      <c r="G1131" t="s">
        <v>2382</v>
      </c>
      <c r="H1131" t="s">
        <v>2310</v>
      </c>
      <c r="I1131" t="s">
        <v>2383</v>
      </c>
      <c r="J1131" t="s">
        <v>406</v>
      </c>
      <c r="K1131" t="s">
        <v>2384</v>
      </c>
      <c r="L1131" t="s">
        <v>91</v>
      </c>
      <c r="M1131">
        <v>7508</v>
      </c>
      <c r="N1131" t="s">
        <v>219</v>
      </c>
      <c r="O1131">
        <v>7104.2</v>
      </c>
      <c r="P1131" t="s">
        <v>219</v>
      </c>
      <c r="S1131">
        <v>5522332124</v>
      </c>
      <c r="T1131">
        <v>5522332124</v>
      </c>
      <c r="V1131">
        <v>5522332124</v>
      </c>
      <c r="AB1131">
        <v>5522332124</v>
      </c>
      <c r="AD1131" s="3" t="s">
        <v>2678</v>
      </c>
      <c r="AE1131" s="4">
        <v>45473</v>
      </c>
      <c r="AF1131" s="3" t="s">
        <v>2680</v>
      </c>
    </row>
    <row r="1132" spans="1:32" x14ac:dyDescent="0.25">
      <c r="A1132">
        <v>2024</v>
      </c>
      <c r="B1132" s="4">
        <v>45383</v>
      </c>
      <c r="C1132" s="4">
        <v>45473</v>
      </c>
      <c r="D1132" t="s">
        <v>81</v>
      </c>
      <c r="E1132" t="s">
        <v>212</v>
      </c>
      <c r="F1132" t="s">
        <v>271</v>
      </c>
      <c r="G1132" t="s">
        <v>2385</v>
      </c>
      <c r="H1132" t="s">
        <v>2310</v>
      </c>
      <c r="I1132" t="s">
        <v>2386</v>
      </c>
      <c r="J1132" t="s">
        <v>1652</v>
      </c>
      <c r="K1132" t="s">
        <v>772</v>
      </c>
      <c r="L1132" t="s">
        <v>92</v>
      </c>
      <c r="M1132">
        <v>11790.62</v>
      </c>
      <c r="N1132" t="s">
        <v>219</v>
      </c>
      <c r="O1132">
        <v>9120.7400000000016</v>
      </c>
      <c r="P1132" t="s">
        <v>219</v>
      </c>
      <c r="S1132">
        <v>5522332125</v>
      </c>
      <c r="T1132">
        <v>5522332125</v>
      </c>
      <c r="V1132">
        <v>5522332125</v>
      </c>
      <c r="AB1132">
        <v>5522332125</v>
      </c>
      <c r="AD1132" s="3" t="s">
        <v>2678</v>
      </c>
      <c r="AE1132" s="4">
        <v>45473</v>
      </c>
      <c r="AF1132" s="3" t="s">
        <v>2680</v>
      </c>
    </row>
    <row r="1133" spans="1:32" x14ac:dyDescent="0.25">
      <c r="A1133">
        <v>2024</v>
      </c>
      <c r="B1133" s="4">
        <v>45383</v>
      </c>
      <c r="C1133" s="4">
        <v>45473</v>
      </c>
      <c r="D1133" t="s">
        <v>81</v>
      </c>
      <c r="E1133" t="s">
        <v>212</v>
      </c>
      <c r="F1133" t="s">
        <v>555</v>
      </c>
      <c r="G1133" t="s">
        <v>2309</v>
      </c>
      <c r="H1133" t="s">
        <v>2310</v>
      </c>
      <c r="I1133" t="s">
        <v>602</v>
      </c>
      <c r="J1133" t="s">
        <v>476</v>
      </c>
      <c r="K1133" t="s">
        <v>394</v>
      </c>
      <c r="L1133" t="s">
        <v>92</v>
      </c>
      <c r="M1133">
        <v>11056.1</v>
      </c>
      <c r="N1133" t="s">
        <v>219</v>
      </c>
      <c r="O1133">
        <v>8900.2199999999993</v>
      </c>
      <c r="P1133" t="s">
        <v>219</v>
      </c>
      <c r="S1133">
        <v>5522332126</v>
      </c>
      <c r="T1133">
        <v>5522332126</v>
      </c>
      <c r="V1133">
        <v>5522332126</v>
      </c>
      <c r="AB1133">
        <v>5522332126</v>
      </c>
      <c r="AD1133" s="3" t="s">
        <v>2678</v>
      </c>
      <c r="AE1133" s="4">
        <v>45473</v>
      </c>
      <c r="AF1133" s="3" t="s">
        <v>2680</v>
      </c>
    </row>
    <row r="1134" spans="1:32" x14ac:dyDescent="0.25">
      <c r="A1134">
        <v>2024</v>
      </c>
      <c r="B1134" s="4">
        <v>45383</v>
      </c>
      <c r="C1134" s="4">
        <v>45473</v>
      </c>
      <c r="D1134" t="s">
        <v>81</v>
      </c>
      <c r="E1134" t="s">
        <v>212</v>
      </c>
      <c r="F1134" t="s">
        <v>555</v>
      </c>
      <c r="G1134" t="s">
        <v>2309</v>
      </c>
      <c r="H1134" t="s">
        <v>2310</v>
      </c>
      <c r="I1134" t="s">
        <v>602</v>
      </c>
      <c r="J1134" t="s">
        <v>1310</v>
      </c>
      <c r="K1134" t="s">
        <v>709</v>
      </c>
      <c r="L1134" t="s">
        <v>92</v>
      </c>
      <c r="M1134">
        <v>11056.1</v>
      </c>
      <c r="N1134" t="s">
        <v>219</v>
      </c>
      <c r="O1134">
        <v>8900.2199999999993</v>
      </c>
      <c r="P1134" t="s">
        <v>219</v>
      </c>
      <c r="S1134">
        <v>5522332127</v>
      </c>
      <c r="T1134">
        <v>5522332127</v>
      </c>
      <c r="V1134">
        <v>5522332127</v>
      </c>
      <c r="AB1134">
        <v>5522332127</v>
      </c>
      <c r="AD1134" s="3" t="s">
        <v>2678</v>
      </c>
      <c r="AE1134" s="4">
        <v>45473</v>
      </c>
      <c r="AF1134" s="3" t="s">
        <v>2680</v>
      </c>
    </row>
    <row r="1135" spans="1:32" x14ac:dyDescent="0.25">
      <c r="A1135">
        <v>2024</v>
      </c>
      <c r="B1135" s="4">
        <v>45383</v>
      </c>
      <c r="C1135" s="4">
        <v>45473</v>
      </c>
      <c r="D1135" t="s">
        <v>81</v>
      </c>
      <c r="E1135" t="s">
        <v>212</v>
      </c>
      <c r="F1135" t="s">
        <v>555</v>
      </c>
      <c r="G1135" t="s">
        <v>2309</v>
      </c>
      <c r="H1135" t="s">
        <v>2310</v>
      </c>
      <c r="I1135" t="s">
        <v>2387</v>
      </c>
      <c r="J1135" t="s">
        <v>2388</v>
      </c>
      <c r="K1135" t="s">
        <v>593</v>
      </c>
      <c r="L1135" t="s">
        <v>92</v>
      </c>
      <c r="M1135">
        <v>7508</v>
      </c>
      <c r="N1135" t="s">
        <v>219</v>
      </c>
      <c r="O1135">
        <v>7104.2</v>
      </c>
      <c r="P1135" t="s">
        <v>219</v>
      </c>
      <c r="S1135">
        <v>5522332128</v>
      </c>
      <c r="T1135">
        <v>5522332128</v>
      </c>
      <c r="V1135">
        <v>5522332128</v>
      </c>
      <c r="AB1135">
        <v>5522332128</v>
      </c>
      <c r="AD1135" s="3" t="s">
        <v>2678</v>
      </c>
      <c r="AE1135" s="4">
        <v>45473</v>
      </c>
      <c r="AF1135" s="3" t="s">
        <v>2680</v>
      </c>
    </row>
    <row r="1136" spans="1:32" x14ac:dyDescent="0.25">
      <c r="A1136">
        <v>2024</v>
      </c>
      <c r="B1136" s="4">
        <v>45383</v>
      </c>
      <c r="C1136" s="4">
        <v>45473</v>
      </c>
      <c r="D1136" t="s">
        <v>81</v>
      </c>
      <c r="E1136" t="s">
        <v>212</v>
      </c>
      <c r="F1136" t="s">
        <v>255</v>
      </c>
      <c r="G1136" t="s">
        <v>2333</v>
      </c>
      <c r="H1136" t="s">
        <v>2310</v>
      </c>
      <c r="I1136" t="s">
        <v>2389</v>
      </c>
      <c r="J1136" t="s">
        <v>1244</v>
      </c>
      <c r="K1136" t="s">
        <v>347</v>
      </c>
      <c r="L1136" t="s">
        <v>92</v>
      </c>
      <c r="M1136">
        <v>8604.1</v>
      </c>
      <c r="N1136" t="s">
        <v>219</v>
      </c>
      <c r="O1136">
        <v>7104.2</v>
      </c>
      <c r="P1136" t="s">
        <v>219</v>
      </c>
      <c r="S1136">
        <v>5522332129</v>
      </c>
      <c r="T1136">
        <v>5522332129</v>
      </c>
      <c r="V1136">
        <v>5522332129</v>
      </c>
      <c r="AB1136">
        <v>5522332129</v>
      </c>
      <c r="AD1136" s="3" t="s">
        <v>2678</v>
      </c>
      <c r="AE1136" s="4">
        <v>45473</v>
      </c>
      <c r="AF1136" s="3" t="s">
        <v>2680</v>
      </c>
    </row>
    <row r="1137" spans="1:32" x14ac:dyDescent="0.25">
      <c r="A1137">
        <v>2024</v>
      </c>
      <c r="B1137" s="4">
        <v>45383</v>
      </c>
      <c r="C1137" s="4">
        <v>45473</v>
      </c>
      <c r="D1137" t="s">
        <v>81</v>
      </c>
      <c r="E1137" t="s">
        <v>212</v>
      </c>
      <c r="F1137" t="s">
        <v>1436</v>
      </c>
      <c r="G1137" t="s">
        <v>2359</v>
      </c>
      <c r="H1137" t="s">
        <v>2310</v>
      </c>
      <c r="I1137" t="s">
        <v>2390</v>
      </c>
      <c r="J1137" t="s">
        <v>1845</v>
      </c>
      <c r="K1137" t="s">
        <v>244</v>
      </c>
      <c r="L1137" t="s">
        <v>92</v>
      </c>
      <c r="M1137">
        <v>7784.54</v>
      </c>
      <c r="N1137" t="s">
        <v>219</v>
      </c>
      <c r="O1137">
        <v>6630.08</v>
      </c>
      <c r="P1137" t="s">
        <v>219</v>
      </c>
      <c r="S1137">
        <v>5522332130</v>
      </c>
      <c r="T1137">
        <v>5522332130</v>
      </c>
      <c r="V1137">
        <v>5522332130</v>
      </c>
      <c r="AB1137">
        <v>5522332130</v>
      </c>
      <c r="AD1137" s="3" t="s">
        <v>2678</v>
      </c>
      <c r="AE1137" s="4">
        <v>45473</v>
      </c>
      <c r="AF1137" s="3" t="s">
        <v>2680</v>
      </c>
    </row>
    <row r="1138" spans="1:32" x14ac:dyDescent="0.25">
      <c r="A1138">
        <v>2024</v>
      </c>
      <c r="B1138" s="4">
        <v>45383</v>
      </c>
      <c r="C1138" s="4">
        <v>45473</v>
      </c>
      <c r="D1138" t="s">
        <v>81</v>
      </c>
      <c r="E1138" t="s">
        <v>212</v>
      </c>
      <c r="F1138" t="s">
        <v>555</v>
      </c>
      <c r="G1138" t="s">
        <v>2309</v>
      </c>
      <c r="H1138" t="s">
        <v>2310</v>
      </c>
      <c r="I1138" t="s">
        <v>354</v>
      </c>
      <c r="J1138" t="s">
        <v>1513</v>
      </c>
      <c r="K1138" t="s">
        <v>1509</v>
      </c>
      <c r="L1138" t="s">
        <v>92</v>
      </c>
      <c r="M1138">
        <v>9165.1</v>
      </c>
      <c r="N1138" t="s">
        <v>219</v>
      </c>
      <c r="O1138">
        <v>7214.96</v>
      </c>
      <c r="P1138" t="s">
        <v>219</v>
      </c>
      <c r="S1138">
        <v>5522332131</v>
      </c>
      <c r="T1138">
        <v>5522332131</v>
      </c>
      <c r="V1138">
        <v>5522332131</v>
      </c>
      <c r="AB1138">
        <v>5522332131</v>
      </c>
      <c r="AD1138" s="3" t="s">
        <v>2678</v>
      </c>
      <c r="AE1138" s="4">
        <v>45473</v>
      </c>
      <c r="AF1138" s="3" t="s">
        <v>2680</v>
      </c>
    </row>
    <row r="1139" spans="1:32" x14ac:dyDescent="0.25">
      <c r="A1139">
        <v>2024</v>
      </c>
      <c r="B1139" s="4">
        <v>45383</v>
      </c>
      <c r="C1139" s="4">
        <v>45473</v>
      </c>
      <c r="D1139" t="s">
        <v>81</v>
      </c>
      <c r="E1139" t="s">
        <v>212</v>
      </c>
      <c r="F1139" t="s">
        <v>555</v>
      </c>
      <c r="G1139" t="s">
        <v>2309</v>
      </c>
      <c r="H1139" t="s">
        <v>2310</v>
      </c>
      <c r="I1139" t="s">
        <v>621</v>
      </c>
      <c r="J1139" t="s">
        <v>1053</v>
      </c>
      <c r="K1139" t="s">
        <v>1166</v>
      </c>
      <c r="L1139" t="s">
        <v>92</v>
      </c>
      <c r="M1139">
        <v>8604.1</v>
      </c>
      <c r="N1139" t="s">
        <v>219</v>
      </c>
      <c r="O1139">
        <v>7104.2</v>
      </c>
      <c r="P1139" t="s">
        <v>219</v>
      </c>
      <c r="S1139">
        <v>5522332132</v>
      </c>
      <c r="T1139">
        <v>5522332132</v>
      </c>
      <c r="V1139">
        <v>5522332132</v>
      </c>
      <c r="AB1139">
        <v>5522332132</v>
      </c>
      <c r="AD1139" s="3" t="s">
        <v>2678</v>
      </c>
      <c r="AE1139" s="4">
        <v>45473</v>
      </c>
      <c r="AF1139" s="3" t="s">
        <v>2680</v>
      </c>
    </row>
    <row r="1140" spans="1:32" x14ac:dyDescent="0.25">
      <c r="A1140">
        <v>2024</v>
      </c>
      <c r="B1140" s="4">
        <v>45383</v>
      </c>
      <c r="C1140" s="4">
        <v>45473</v>
      </c>
      <c r="D1140" t="s">
        <v>81</v>
      </c>
      <c r="E1140" t="s">
        <v>212</v>
      </c>
      <c r="F1140" t="s">
        <v>936</v>
      </c>
      <c r="G1140" t="s">
        <v>2354</v>
      </c>
      <c r="H1140" t="s">
        <v>2310</v>
      </c>
      <c r="I1140" t="s">
        <v>2324</v>
      </c>
      <c r="J1140" t="s">
        <v>2391</v>
      </c>
      <c r="K1140" t="s">
        <v>252</v>
      </c>
      <c r="L1140" t="s">
        <v>92</v>
      </c>
      <c r="M1140">
        <v>8604.1</v>
      </c>
      <c r="N1140" t="s">
        <v>219</v>
      </c>
      <c r="O1140">
        <v>7104.2</v>
      </c>
      <c r="P1140" t="s">
        <v>219</v>
      </c>
      <c r="S1140">
        <v>5522332133</v>
      </c>
      <c r="T1140">
        <v>5522332133</v>
      </c>
      <c r="V1140">
        <v>5522332133</v>
      </c>
      <c r="AB1140">
        <v>5522332133</v>
      </c>
      <c r="AD1140" s="3" t="s">
        <v>2678</v>
      </c>
      <c r="AE1140" s="4">
        <v>45473</v>
      </c>
      <c r="AF1140" s="3" t="s">
        <v>2680</v>
      </c>
    </row>
    <row r="1141" spans="1:32" x14ac:dyDescent="0.25">
      <c r="A1141">
        <v>2024</v>
      </c>
      <c r="B1141" s="4">
        <v>45383</v>
      </c>
      <c r="C1141" s="4">
        <v>45473</v>
      </c>
      <c r="D1141" t="s">
        <v>81</v>
      </c>
      <c r="E1141" t="s">
        <v>212</v>
      </c>
      <c r="F1141" t="s">
        <v>555</v>
      </c>
      <c r="G1141" t="s">
        <v>2309</v>
      </c>
      <c r="H1141" t="s">
        <v>2310</v>
      </c>
      <c r="I1141" t="s">
        <v>2392</v>
      </c>
      <c r="J1141" t="s">
        <v>347</v>
      </c>
      <c r="K1141" t="s">
        <v>652</v>
      </c>
      <c r="L1141" t="s">
        <v>92</v>
      </c>
      <c r="M1141">
        <v>7508</v>
      </c>
      <c r="N1141" t="s">
        <v>219</v>
      </c>
      <c r="O1141">
        <v>7104.2</v>
      </c>
      <c r="P1141" t="s">
        <v>219</v>
      </c>
      <c r="S1141">
        <v>5522332134</v>
      </c>
      <c r="T1141">
        <v>5522332134</v>
      </c>
      <c r="V1141">
        <v>5522332134</v>
      </c>
      <c r="AB1141">
        <v>5522332134</v>
      </c>
      <c r="AD1141" s="3" t="s">
        <v>2678</v>
      </c>
      <c r="AE1141" s="4">
        <v>45473</v>
      </c>
      <c r="AF1141" s="3" t="s">
        <v>2680</v>
      </c>
    </row>
    <row r="1142" spans="1:32" x14ac:dyDescent="0.25">
      <c r="A1142">
        <v>2024</v>
      </c>
      <c r="B1142" s="4">
        <v>45383</v>
      </c>
      <c r="C1142" s="4">
        <v>45473</v>
      </c>
      <c r="D1142" t="s">
        <v>81</v>
      </c>
      <c r="E1142" t="s">
        <v>212</v>
      </c>
      <c r="F1142" t="s">
        <v>555</v>
      </c>
      <c r="G1142" t="s">
        <v>2309</v>
      </c>
      <c r="H1142" t="s">
        <v>2310</v>
      </c>
      <c r="I1142" t="s">
        <v>2393</v>
      </c>
      <c r="J1142" t="s">
        <v>347</v>
      </c>
      <c r="K1142" t="s">
        <v>652</v>
      </c>
      <c r="L1142" t="s">
        <v>92</v>
      </c>
      <c r="M1142">
        <v>9961</v>
      </c>
      <c r="N1142" t="s">
        <v>219</v>
      </c>
      <c r="O1142">
        <v>8900.32</v>
      </c>
      <c r="P1142" t="s">
        <v>219</v>
      </c>
      <c r="S1142">
        <v>5522332135</v>
      </c>
      <c r="T1142">
        <v>5522332135</v>
      </c>
      <c r="V1142">
        <v>5522332135</v>
      </c>
      <c r="AB1142">
        <v>5522332135</v>
      </c>
      <c r="AD1142" s="3" t="s">
        <v>2678</v>
      </c>
      <c r="AE1142" s="4">
        <v>45473</v>
      </c>
      <c r="AF1142" s="3" t="s">
        <v>2680</v>
      </c>
    </row>
    <row r="1143" spans="1:32" x14ac:dyDescent="0.25">
      <c r="A1143">
        <v>2024</v>
      </c>
      <c r="B1143" s="4">
        <v>45383</v>
      </c>
      <c r="C1143" s="4">
        <v>45473</v>
      </c>
      <c r="D1143" t="s">
        <v>81</v>
      </c>
      <c r="E1143" t="s">
        <v>212</v>
      </c>
      <c r="F1143" t="s">
        <v>555</v>
      </c>
      <c r="G1143" t="s">
        <v>2309</v>
      </c>
      <c r="H1143" t="s">
        <v>2310</v>
      </c>
      <c r="I1143" t="s">
        <v>2394</v>
      </c>
      <c r="J1143" t="s">
        <v>320</v>
      </c>
      <c r="K1143" t="s">
        <v>244</v>
      </c>
      <c r="L1143" t="s">
        <v>92</v>
      </c>
      <c r="M1143">
        <v>11290.1</v>
      </c>
      <c r="N1143" t="s">
        <v>219</v>
      </c>
      <c r="O1143">
        <v>9100.4599999999991</v>
      </c>
      <c r="P1143" t="s">
        <v>219</v>
      </c>
      <c r="S1143">
        <v>5522332136</v>
      </c>
      <c r="T1143">
        <v>5522332136</v>
      </c>
      <c r="V1143">
        <v>5522332136</v>
      </c>
      <c r="AB1143">
        <v>5522332136</v>
      </c>
      <c r="AD1143" s="3" t="s">
        <v>2678</v>
      </c>
      <c r="AE1143" s="4">
        <v>45473</v>
      </c>
      <c r="AF1143" s="3" t="s">
        <v>2680</v>
      </c>
    </row>
    <row r="1144" spans="1:32" x14ac:dyDescent="0.25">
      <c r="A1144">
        <v>2024</v>
      </c>
      <c r="B1144" s="4">
        <v>45383</v>
      </c>
      <c r="C1144" s="4">
        <v>45473</v>
      </c>
      <c r="D1144" t="s">
        <v>81</v>
      </c>
      <c r="E1144" t="s">
        <v>212</v>
      </c>
      <c r="F1144" t="s">
        <v>1121</v>
      </c>
      <c r="G1144" t="s">
        <v>2395</v>
      </c>
      <c r="H1144" t="s">
        <v>2310</v>
      </c>
      <c r="I1144" t="s">
        <v>2396</v>
      </c>
      <c r="J1144" t="s">
        <v>320</v>
      </c>
      <c r="K1144" t="s">
        <v>440</v>
      </c>
      <c r="L1144" t="s">
        <v>92</v>
      </c>
      <c r="M1144">
        <v>12538</v>
      </c>
      <c r="N1144" t="s">
        <v>219</v>
      </c>
      <c r="O1144">
        <v>10014.4</v>
      </c>
      <c r="P1144" t="s">
        <v>219</v>
      </c>
      <c r="S1144">
        <v>5522332137</v>
      </c>
      <c r="T1144">
        <v>5522332137</v>
      </c>
      <c r="V1144">
        <v>5522332137</v>
      </c>
      <c r="AB1144">
        <v>5522332137</v>
      </c>
      <c r="AD1144" s="3" t="s">
        <v>2678</v>
      </c>
      <c r="AE1144" s="4">
        <v>45473</v>
      </c>
      <c r="AF1144" s="3" t="s">
        <v>2680</v>
      </c>
    </row>
    <row r="1145" spans="1:32" x14ac:dyDescent="0.25">
      <c r="A1145">
        <v>2024</v>
      </c>
      <c r="B1145" s="4">
        <v>45383</v>
      </c>
      <c r="C1145" s="4">
        <v>45473</v>
      </c>
      <c r="D1145" t="s">
        <v>81</v>
      </c>
      <c r="E1145" t="s">
        <v>212</v>
      </c>
      <c r="F1145" t="s">
        <v>555</v>
      </c>
      <c r="G1145" t="s">
        <v>2309</v>
      </c>
      <c r="H1145" t="s">
        <v>2310</v>
      </c>
      <c r="I1145" t="s">
        <v>2397</v>
      </c>
      <c r="J1145" t="s">
        <v>320</v>
      </c>
      <c r="K1145" t="s">
        <v>1244</v>
      </c>
      <c r="L1145" t="s">
        <v>92</v>
      </c>
      <c r="M1145">
        <v>9625</v>
      </c>
      <c r="N1145" t="s">
        <v>219</v>
      </c>
      <c r="O1145">
        <v>8600.880000000001</v>
      </c>
      <c r="P1145" t="s">
        <v>219</v>
      </c>
      <c r="S1145">
        <v>5522332138</v>
      </c>
      <c r="T1145">
        <v>5522332138</v>
      </c>
      <c r="V1145">
        <v>5522332138</v>
      </c>
      <c r="AB1145">
        <v>5522332138</v>
      </c>
      <c r="AD1145" s="3" t="s">
        <v>2678</v>
      </c>
      <c r="AE1145" s="4">
        <v>45473</v>
      </c>
      <c r="AF1145" s="3" t="s">
        <v>2680</v>
      </c>
    </row>
    <row r="1146" spans="1:32" x14ac:dyDescent="0.25">
      <c r="A1146">
        <v>2024</v>
      </c>
      <c r="B1146" s="4">
        <v>45383</v>
      </c>
      <c r="C1146" s="4">
        <v>45473</v>
      </c>
      <c r="D1146" t="s">
        <v>81</v>
      </c>
      <c r="E1146" t="s">
        <v>212</v>
      </c>
      <c r="F1146" t="s">
        <v>258</v>
      </c>
      <c r="G1146" t="s">
        <v>2365</v>
      </c>
      <c r="H1146" t="s">
        <v>2310</v>
      </c>
      <c r="I1146" t="s">
        <v>2398</v>
      </c>
      <c r="J1146" t="s">
        <v>1660</v>
      </c>
      <c r="K1146" t="s">
        <v>490</v>
      </c>
      <c r="L1146" t="s">
        <v>91</v>
      </c>
      <c r="M1146">
        <v>7508</v>
      </c>
      <c r="N1146" t="s">
        <v>219</v>
      </c>
      <c r="O1146">
        <v>7104.2</v>
      </c>
      <c r="P1146" t="s">
        <v>219</v>
      </c>
      <c r="S1146">
        <v>5522332139</v>
      </c>
      <c r="T1146">
        <v>5522332139</v>
      </c>
      <c r="V1146">
        <v>5522332139</v>
      </c>
      <c r="AB1146">
        <v>5522332139</v>
      </c>
      <c r="AD1146" s="3" t="s">
        <v>2678</v>
      </c>
      <c r="AE1146" s="4">
        <v>45473</v>
      </c>
      <c r="AF1146" s="3" t="s">
        <v>2680</v>
      </c>
    </row>
    <row r="1147" spans="1:32" x14ac:dyDescent="0.25">
      <c r="A1147">
        <v>2024</v>
      </c>
      <c r="B1147" s="4">
        <v>45383</v>
      </c>
      <c r="C1147" s="4">
        <v>45473</v>
      </c>
      <c r="D1147" t="s">
        <v>81</v>
      </c>
      <c r="E1147" t="s">
        <v>212</v>
      </c>
      <c r="F1147" t="s">
        <v>1318</v>
      </c>
      <c r="G1147" t="s">
        <v>2399</v>
      </c>
      <c r="H1147" t="s">
        <v>2310</v>
      </c>
      <c r="I1147" t="s">
        <v>2400</v>
      </c>
      <c r="J1147" t="s">
        <v>788</v>
      </c>
      <c r="K1147" t="s">
        <v>387</v>
      </c>
      <c r="L1147" t="s">
        <v>92</v>
      </c>
      <c r="M1147">
        <v>7561</v>
      </c>
      <c r="N1147" t="s">
        <v>219</v>
      </c>
      <c r="O1147">
        <v>6181.66</v>
      </c>
      <c r="P1147" t="s">
        <v>219</v>
      </c>
      <c r="S1147">
        <v>5522332140</v>
      </c>
      <c r="T1147">
        <v>5522332140</v>
      </c>
      <c r="V1147">
        <v>5522332140</v>
      </c>
      <c r="AB1147">
        <v>5522332140</v>
      </c>
      <c r="AD1147" s="3" t="s">
        <v>2678</v>
      </c>
      <c r="AE1147" s="4">
        <v>45473</v>
      </c>
      <c r="AF1147" s="3" t="s">
        <v>2680</v>
      </c>
    </row>
    <row r="1148" spans="1:32" x14ac:dyDescent="0.25">
      <c r="A1148">
        <v>2024</v>
      </c>
      <c r="B1148" s="4">
        <v>45383</v>
      </c>
      <c r="C1148" s="4">
        <v>45473</v>
      </c>
      <c r="D1148" t="s">
        <v>81</v>
      </c>
      <c r="E1148" t="s">
        <v>212</v>
      </c>
      <c r="F1148" t="s">
        <v>1186</v>
      </c>
      <c r="G1148" t="s">
        <v>2401</v>
      </c>
      <c r="H1148" t="s">
        <v>2310</v>
      </c>
      <c r="I1148" t="s">
        <v>2402</v>
      </c>
      <c r="J1148" t="s">
        <v>788</v>
      </c>
      <c r="K1148" t="s">
        <v>552</v>
      </c>
      <c r="L1148" t="s">
        <v>91</v>
      </c>
      <c r="M1148">
        <v>9104.1</v>
      </c>
      <c r="N1148" t="s">
        <v>219</v>
      </c>
      <c r="O1148">
        <v>7160.6</v>
      </c>
      <c r="P1148" t="s">
        <v>219</v>
      </c>
      <c r="S1148">
        <v>5522332141</v>
      </c>
      <c r="T1148">
        <v>5522332141</v>
      </c>
      <c r="V1148">
        <v>5522332141</v>
      </c>
      <c r="AB1148">
        <v>5522332141</v>
      </c>
      <c r="AD1148" s="3" t="s">
        <v>2678</v>
      </c>
      <c r="AE1148" s="4">
        <v>45473</v>
      </c>
      <c r="AF1148" s="3" t="s">
        <v>2680</v>
      </c>
    </row>
    <row r="1149" spans="1:32" x14ac:dyDescent="0.25">
      <c r="A1149">
        <v>2024</v>
      </c>
      <c r="B1149" s="4">
        <v>45383</v>
      </c>
      <c r="C1149" s="4">
        <v>45473</v>
      </c>
      <c r="D1149" t="s">
        <v>81</v>
      </c>
      <c r="E1149" t="s">
        <v>263</v>
      </c>
      <c r="F1149" t="s">
        <v>264</v>
      </c>
      <c r="G1149" t="s">
        <v>2403</v>
      </c>
      <c r="H1149" t="s">
        <v>2310</v>
      </c>
      <c r="I1149" t="s">
        <v>2404</v>
      </c>
      <c r="J1149" t="s">
        <v>1485</v>
      </c>
      <c r="K1149" t="s">
        <v>406</v>
      </c>
      <c r="L1149" t="s">
        <v>92</v>
      </c>
      <c r="M1149">
        <v>24161</v>
      </c>
      <c r="N1149" t="s">
        <v>219</v>
      </c>
      <c r="O1149">
        <v>20374.18</v>
      </c>
      <c r="P1149" t="s">
        <v>219</v>
      </c>
      <c r="S1149">
        <v>5522332142</v>
      </c>
      <c r="T1149">
        <v>5522332142</v>
      </c>
      <c r="V1149">
        <v>5522332142</v>
      </c>
      <c r="AB1149">
        <v>5522332142</v>
      </c>
      <c r="AD1149" s="3" t="s">
        <v>2678</v>
      </c>
      <c r="AE1149" s="4">
        <v>45473</v>
      </c>
      <c r="AF1149" s="3" t="s">
        <v>2680</v>
      </c>
    </row>
    <row r="1150" spans="1:32" x14ac:dyDescent="0.25">
      <c r="A1150">
        <v>2024</v>
      </c>
      <c r="B1150" s="4">
        <v>45383</v>
      </c>
      <c r="C1150" s="4">
        <v>45473</v>
      </c>
      <c r="D1150" t="s">
        <v>81</v>
      </c>
      <c r="E1150" t="s">
        <v>212</v>
      </c>
      <c r="F1150" t="s">
        <v>555</v>
      </c>
      <c r="G1150" t="s">
        <v>2309</v>
      </c>
      <c r="H1150" t="s">
        <v>2310</v>
      </c>
      <c r="I1150" t="s">
        <v>2405</v>
      </c>
      <c r="J1150" t="s">
        <v>1235</v>
      </c>
      <c r="K1150" t="s">
        <v>2288</v>
      </c>
      <c r="L1150" t="s">
        <v>92</v>
      </c>
      <c r="M1150">
        <v>7508</v>
      </c>
      <c r="N1150" t="s">
        <v>219</v>
      </c>
      <c r="O1150">
        <v>7104.2</v>
      </c>
      <c r="P1150" t="s">
        <v>219</v>
      </c>
      <c r="S1150">
        <v>5522332143</v>
      </c>
      <c r="T1150">
        <v>5522332143</v>
      </c>
      <c r="V1150">
        <v>5522332143</v>
      </c>
      <c r="AB1150">
        <v>5522332143</v>
      </c>
      <c r="AD1150" s="3" t="s">
        <v>2678</v>
      </c>
      <c r="AE1150" s="4">
        <v>45473</v>
      </c>
      <c r="AF1150" s="3" t="s">
        <v>2680</v>
      </c>
    </row>
    <row r="1151" spans="1:32" x14ac:dyDescent="0.25">
      <c r="A1151">
        <v>2024</v>
      </c>
      <c r="B1151" s="4">
        <v>45383</v>
      </c>
      <c r="C1151" s="4">
        <v>45473</v>
      </c>
      <c r="D1151" t="s">
        <v>81</v>
      </c>
      <c r="E1151" t="s">
        <v>212</v>
      </c>
      <c r="F1151" t="s">
        <v>555</v>
      </c>
      <c r="G1151" t="s">
        <v>2309</v>
      </c>
      <c r="H1151" t="s">
        <v>2310</v>
      </c>
      <c r="I1151" t="s">
        <v>828</v>
      </c>
      <c r="J1151" t="s">
        <v>312</v>
      </c>
      <c r="K1151" t="s">
        <v>1069</v>
      </c>
      <c r="L1151" t="s">
        <v>92</v>
      </c>
      <c r="M1151">
        <v>9961</v>
      </c>
      <c r="N1151" t="s">
        <v>219</v>
      </c>
      <c r="O1151">
        <v>8900.32</v>
      </c>
      <c r="P1151" t="s">
        <v>219</v>
      </c>
      <c r="S1151">
        <v>5522332144</v>
      </c>
      <c r="T1151">
        <v>5522332144</v>
      </c>
      <c r="V1151">
        <v>5522332144</v>
      </c>
      <c r="AB1151">
        <v>5522332144</v>
      </c>
      <c r="AD1151" s="3" t="s">
        <v>2678</v>
      </c>
      <c r="AE1151" s="4">
        <v>45473</v>
      </c>
      <c r="AF1151" s="3" t="s">
        <v>2680</v>
      </c>
    </row>
    <row r="1152" spans="1:32" x14ac:dyDescent="0.25">
      <c r="A1152">
        <v>2024</v>
      </c>
      <c r="B1152" s="4">
        <v>45383</v>
      </c>
      <c r="C1152" s="4">
        <v>45473</v>
      </c>
      <c r="D1152" t="s">
        <v>81</v>
      </c>
      <c r="E1152" t="s">
        <v>212</v>
      </c>
      <c r="F1152" t="s">
        <v>555</v>
      </c>
      <c r="G1152" t="s">
        <v>2309</v>
      </c>
      <c r="H1152" t="s">
        <v>2310</v>
      </c>
      <c r="I1152" t="s">
        <v>2406</v>
      </c>
      <c r="J1152" t="s">
        <v>312</v>
      </c>
      <c r="K1152" t="s">
        <v>750</v>
      </c>
      <c r="L1152" t="s">
        <v>92</v>
      </c>
      <c r="M1152">
        <v>7508</v>
      </c>
      <c r="N1152" t="s">
        <v>219</v>
      </c>
      <c r="O1152">
        <v>7104.2</v>
      </c>
      <c r="P1152" t="s">
        <v>219</v>
      </c>
      <c r="S1152">
        <v>5522332145</v>
      </c>
      <c r="T1152">
        <v>5522332145</v>
      </c>
      <c r="V1152">
        <v>5522332145</v>
      </c>
      <c r="AB1152">
        <v>5522332145</v>
      </c>
      <c r="AD1152" s="3" t="s">
        <v>2678</v>
      </c>
      <c r="AE1152" s="4">
        <v>45473</v>
      </c>
      <c r="AF1152" s="3" t="s">
        <v>2680</v>
      </c>
    </row>
    <row r="1153" spans="1:32" x14ac:dyDescent="0.25">
      <c r="A1153">
        <v>2024</v>
      </c>
      <c r="B1153" s="4">
        <v>45383</v>
      </c>
      <c r="C1153" s="4">
        <v>45473</v>
      </c>
      <c r="D1153" t="s">
        <v>81</v>
      </c>
      <c r="E1153" t="s">
        <v>212</v>
      </c>
      <c r="F1153" t="s">
        <v>555</v>
      </c>
      <c r="G1153" t="s">
        <v>2309</v>
      </c>
      <c r="H1153" t="s">
        <v>2310</v>
      </c>
      <c r="I1153" t="s">
        <v>2407</v>
      </c>
      <c r="J1153" t="s">
        <v>312</v>
      </c>
      <c r="K1153" t="s">
        <v>767</v>
      </c>
      <c r="L1153" t="s">
        <v>92</v>
      </c>
      <c r="M1153">
        <v>9334.1</v>
      </c>
      <c r="N1153" t="s">
        <v>219</v>
      </c>
      <c r="O1153">
        <v>7215.4</v>
      </c>
      <c r="P1153" t="s">
        <v>219</v>
      </c>
      <c r="S1153">
        <v>5522332146</v>
      </c>
      <c r="T1153">
        <v>5522332146</v>
      </c>
      <c r="V1153">
        <v>5522332146</v>
      </c>
      <c r="AB1153">
        <v>5522332146</v>
      </c>
      <c r="AD1153" s="3" t="s">
        <v>2678</v>
      </c>
      <c r="AE1153" s="4">
        <v>45473</v>
      </c>
      <c r="AF1153" s="3" t="s">
        <v>2680</v>
      </c>
    </row>
    <row r="1154" spans="1:32" x14ac:dyDescent="0.25">
      <c r="A1154">
        <v>2024</v>
      </c>
      <c r="B1154" s="4">
        <v>45383</v>
      </c>
      <c r="C1154" s="4">
        <v>45473</v>
      </c>
      <c r="D1154" t="s">
        <v>81</v>
      </c>
      <c r="E1154" t="s">
        <v>212</v>
      </c>
      <c r="F1154" t="s">
        <v>555</v>
      </c>
      <c r="G1154" t="s">
        <v>2309</v>
      </c>
      <c r="H1154" t="s">
        <v>2310</v>
      </c>
      <c r="I1154" t="s">
        <v>1831</v>
      </c>
      <c r="J1154" t="s">
        <v>335</v>
      </c>
      <c r="K1154" t="s">
        <v>463</v>
      </c>
      <c r="L1154" t="s">
        <v>92</v>
      </c>
      <c r="M1154">
        <v>8604.1</v>
      </c>
      <c r="N1154" t="s">
        <v>219</v>
      </c>
      <c r="O1154">
        <v>7104.2</v>
      </c>
      <c r="P1154" t="s">
        <v>219</v>
      </c>
      <c r="S1154">
        <v>5522332147</v>
      </c>
      <c r="T1154">
        <v>5522332147</v>
      </c>
      <c r="V1154">
        <v>5522332147</v>
      </c>
      <c r="AB1154">
        <v>5522332147</v>
      </c>
      <c r="AD1154" s="3" t="s">
        <v>2678</v>
      </c>
      <c r="AE1154" s="4">
        <v>45473</v>
      </c>
      <c r="AF1154" s="3" t="s">
        <v>2680</v>
      </c>
    </row>
    <row r="1155" spans="1:32" x14ac:dyDescent="0.25">
      <c r="A1155">
        <v>2024</v>
      </c>
      <c r="B1155" s="4">
        <v>45383</v>
      </c>
      <c r="C1155" s="4">
        <v>45473</v>
      </c>
      <c r="D1155" t="s">
        <v>81</v>
      </c>
      <c r="E1155" t="s">
        <v>212</v>
      </c>
      <c r="F1155" t="s">
        <v>555</v>
      </c>
      <c r="G1155" t="s">
        <v>2309</v>
      </c>
      <c r="H1155" t="s">
        <v>2310</v>
      </c>
      <c r="I1155" t="s">
        <v>2327</v>
      </c>
      <c r="J1155" t="s">
        <v>335</v>
      </c>
      <c r="K1155" t="s">
        <v>249</v>
      </c>
      <c r="L1155" t="s">
        <v>92</v>
      </c>
      <c r="M1155">
        <v>9165.1</v>
      </c>
      <c r="N1155" t="s">
        <v>219</v>
      </c>
      <c r="O1155">
        <v>7214.96</v>
      </c>
      <c r="P1155" t="s">
        <v>219</v>
      </c>
      <c r="S1155">
        <v>5522332148</v>
      </c>
      <c r="T1155">
        <v>5522332148</v>
      </c>
      <c r="V1155">
        <v>5522332148</v>
      </c>
      <c r="AB1155">
        <v>5522332148</v>
      </c>
      <c r="AD1155" s="3" t="s">
        <v>2678</v>
      </c>
      <c r="AE1155" s="4">
        <v>45473</v>
      </c>
      <c r="AF1155" s="3" t="s">
        <v>2680</v>
      </c>
    </row>
    <row r="1156" spans="1:32" x14ac:dyDescent="0.25">
      <c r="A1156">
        <v>2024</v>
      </c>
      <c r="B1156" s="4">
        <v>45383</v>
      </c>
      <c r="C1156" s="4">
        <v>45473</v>
      </c>
      <c r="D1156" t="s">
        <v>81</v>
      </c>
      <c r="E1156" t="s">
        <v>212</v>
      </c>
      <c r="F1156" t="s">
        <v>555</v>
      </c>
      <c r="G1156" t="s">
        <v>2309</v>
      </c>
      <c r="H1156" t="s">
        <v>2310</v>
      </c>
      <c r="I1156" t="s">
        <v>2408</v>
      </c>
      <c r="J1156" t="s">
        <v>228</v>
      </c>
      <c r="K1156" t="s">
        <v>2035</v>
      </c>
      <c r="L1156" t="s">
        <v>92</v>
      </c>
      <c r="M1156">
        <v>9334.1</v>
      </c>
      <c r="N1156" t="s">
        <v>219</v>
      </c>
      <c r="O1156">
        <v>7215.4</v>
      </c>
      <c r="P1156" t="s">
        <v>219</v>
      </c>
      <c r="S1156">
        <v>5522332149</v>
      </c>
      <c r="T1156">
        <v>5522332149</v>
      </c>
      <c r="V1156">
        <v>5522332149</v>
      </c>
      <c r="AB1156">
        <v>5522332149</v>
      </c>
      <c r="AD1156" s="3" t="s">
        <v>2678</v>
      </c>
      <c r="AE1156" s="4">
        <v>45473</v>
      </c>
      <c r="AF1156" s="3" t="s">
        <v>2680</v>
      </c>
    </row>
    <row r="1157" spans="1:32" x14ac:dyDescent="0.25">
      <c r="A1157">
        <v>2024</v>
      </c>
      <c r="B1157" s="4">
        <v>45383</v>
      </c>
      <c r="C1157" s="4">
        <v>45473</v>
      </c>
      <c r="D1157" t="s">
        <v>81</v>
      </c>
      <c r="E1157" t="s">
        <v>1300</v>
      </c>
      <c r="F1157" t="s">
        <v>1301</v>
      </c>
      <c r="G1157" t="s">
        <v>2409</v>
      </c>
      <c r="H1157" t="s">
        <v>2310</v>
      </c>
      <c r="I1157" t="s">
        <v>2120</v>
      </c>
      <c r="J1157" t="s">
        <v>750</v>
      </c>
      <c r="K1157" t="s">
        <v>320</v>
      </c>
      <c r="L1157" t="s">
        <v>92</v>
      </c>
      <c r="M1157">
        <v>15235</v>
      </c>
      <c r="N1157" t="s">
        <v>219</v>
      </c>
      <c r="O1157">
        <v>13258.86</v>
      </c>
      <c r="P1157" t="s">
        <v>219</v>
      </c>
      <c r="S1157">
        <v>5522332150</v>
      </c>
      <c r="T1157">
        <v>5522332150</v>
      </c>
      <c r="V1157">
        <v>5522332150</v>
      </c>
      <c r="AB1157">
        <v>5522332150</v>
      </c>
      <c r="AD1157" s="3" t="s">
        <v>2678</v>
      </c>
      <c r="AE1157" s="4">
        <v>45473</v>
      </c>
      <c r="AF1157" s="3" t="s">
        <v>2680</v>
      </c>
    </row>
    <row r="1158" spans="1:32" x14ac:dyDescent="0.25">
      <c r="A1158">
        <v>2024</v>
      </c>
      <c r="B1158" s="4">
        <v>45383</v>
      </c>
      <c r="C1158" s="4">
        <v>45473</v>
      </c>
      <c r="D1158" t="s">
        <v>81</v>
      </c>
      <c r="E1158" t="s">
        <v>212</v>
      </c>
      <c r="F1158" t="s">
        <v>555</v>
      </c>
      <c r="G1158" t="s">
        <v>2309</v>
      </c>
      <c r="H1158" t="s">
        <v>2310</v>
      </c>
      <c r="I1158" t="s">
        <v>1314</v>
      </c>
      <c r="J1158" t="s">
        <v>752</v>
      </c>
      <c r="K1158" t="s">
        <v>248</v>
      </c>
      <c r="L1158" t="s">
        <v>92</v>
      </c>
      <c r="M1158">
        <v>9165.1</v>
      </c>
      <c r="N1158" t="s">
        <v>219</v>
      </c>
      <c r="O1158">
        <v>7214.96</v>
      </c>
      <c r="P1158" t="s">
        <v>219</v>
      </c>
      <c r="S1158">
        <v>5522332151</v>
      </c>
      <c r="T1158">
        <v>5522332151</v>
      </c>
      <c r="V1158">
        <v>5522332151</v>
      </c>
      <c r="AB1158">
        <v>5522332151</v>
      </c>
      <c r="AD1158" s="3" t="s">
        <v>2678</v>
      </c>
      <c r="AE1158" s="4">
        <v>45473</v>
      </c>
      <c r="AF1158" s="3" t="s">
        <v>2680</v>
      </c>
    </row>
    <row r="1159" spans="1:32" x14ac:dyDescent="0.25">
      <c r="A1159">
        <v>2024</v>
      </c>
      <c r="B1159" s="4">
        <v>45383</v>
      </c>
      <c r="C1159" s="4">
        <v>45473</v>
      </c>
      <c r="D1159" t="s">
        <v>81</v>
      </c>
      <c r="E1159" t="s">
        <v>212</v>
      </c>
      <c r="F1159" t="s">
        <v>555</v>
      </c>
      <c r="G1159" t="s">
        <v>2309</v>
      </c>
      <c r="H1159" t="s">
        <v>2310</v>
      </c>
      <c r="I1159" t="s">
        <v>2410</v>
      </c>
      <c r="J1159" t="s">
        <v>1607</v>
      </c>
      <c r="K1159" t="s">
        <v>796</v>
      </c>
      <c r="L1159" t="s">
        <v>92</v>
      </c>
      <c r="M1159">
        <v>9165.1</v>
      </c>
      <c r="N1159" t="s">
        <v>219</v>
      </c>
      <c r="O1159">
        <v>7214.96</v>
      </c>
      <c r="P1159" t="s">
        <v>219</v>
      </c>
      <c r="S1159">
        <v>5522332152</v>
      </c>
      <c r="T1159">
        <v>5522332152</v>
      </c>
      <c r="V1159">
        <v>5522332152</v>
      </c>
      <c r="AB1159">
        <v>5522332152</v>
      </c>
      <c r="AD1159" s="3" t="s">
        <v>2678</v>
      </c>
      <c r="AE1159" s="4">
        <v>45473</v>
      </c>
      <c r="AF1159" s="3" t="s">
        <v>2680</v>
      </c>
    </row>
    <row r="1160" spans="1:32" x14ac:dyDescent="0.25">
      <c r="A1160">
        <v>2024</v>
      </c>
      <c r="B1160" s="4">
        <v>45383</v>
      </c>
      <c r="C1160" s="4">
        <v>45473</v>
      </c>
      <c r="D1160" t="s">
        <v>81</v>
      </c>
      <c r="E1160" t="s">
        <v>212</v>
      </c>
      <c r="F1160" t="s">
        <v>555</v>
      </c>
      <c r="G1160" t="s">
        <v>2309</v>
      </c>
      <c r="H1160" t="s">
        <v>2310</v>
      </c>
      <c r="I1160" t="s">
        <v>2411</v>
      </c>
      <c r="J1160" t="s">
        <v>254</v>
      </c>
      <c r="K1160" t="s">
        <v>653</v>
      </c>
      <c r="L1160" t="s">
        <v>92</v>
      </c>
      <c r="M1160">
        <v>8604.1</v>
      </c>
      <c r="N1160" t="s">
        <v>219</v>
      </c>
      <c r="O1160">
        <v>7104.2</v>
      </c>
      <c r="P1160" t="s">
        <v>219</v>
      </c>
      <c r="S1160">
        <v>5522332153</v>
      </c>
      <c r="T1160">
        <v>5522332153</v>
      </c>
      <c r="V1160">
        <v>5522332153</v>
      </c>
      <c r="AB1160">
        <v>5522332153</v>
      </c>
      <c r="AD1160" s="3" t="s">
        <v>2678</v>
      </c>
      <c r="AE1160" s="4">
        <v>45473</v>
      </c>
      <c r="AF1160" s="3" t="s">
        <v>2680</v>
      </c>
    </row>
    <row r="1161" spans="1:32" x14ac:dyDescent="0.25">
      <c r="A1161">
        <v>2024</v>
      </c>
      <c r="B1161" s="4">
        <v>45383</v>
      </c>
      <c r="C1161" s="4">
        <v>45473</v>
      </c>
      <c r="D1161" t="s">
        <v>81</v>
      </c>
      <c r="E1161" t="s">
        <v>212</v>
      </c>
      <c r="F1161" t="s">
        <v>213</v>
      </c>
      <c r="G1161" t="s">
        <v>2319</v>
      </c>
      <c r="H1161" t="s">
        <v>2310</v>
      </c>
      <c r="I1161" t="s">
        <v>1325</v>
      </c>
      <c r="J1161" t="s">
        <v>254</v>
      </c>
      <c r="K1161" t="s">
        <v>2412</v>
      </c>
      <c r="L1161" t="s">
        <v>92</v>
      </c>
      <c r="M1161">
        <v>8604.1</v>
      </c>
      <c r="N1161" t="s">
        <v>219</v>
      </c>
      <c r="O1161">
        <v>7104.2</v>
      </c>
      <c r="P1161" t="s">
        <v>219</v>
      </c>
      <c r="S1161">
        <v>5522332154</v>
      </c>
      <c r="T1161">
        <v>5522332154</v>
      </c>
      <c r="V1161">
        <v>5522332154</v>
      </c>
      <c r="AB1161">
        <v>5522332154</v>
      </c>
      <c r="AD1161" s="3" t="s">
        <v>2678</v>
      </c>
      <c r="AE1161" s="4">
        <v>45473</v>
      </c>
      <c r="AF1161" s="3" t="s">
        <v>2680</v>
      </c>
    </row>
    <row r="1162" spans="1:32" x14ac:dyDescent="0.25">
      <c r="A1162">
        <v>2024</v>
      </c>
      <c r="B1162" s="4">
        <v>45383</v>
      </c>
      <c r="C1162" s="4">
        <v>45473</v>
      </c>
      <c r="D1162" t="s">
        <v>81</v>
      </c>
      <c r="E1162" t="s">
        <v>212</v>
      </c>
      <c r="F1162" t="s">
        <v>555</v>
      </c>
      <c r="G1162" t="s">
        <v>2309</v>
      </c>
      <c r="H1162" t="s">
        <v>2310</v>
      </c>
      <c r="I1162" t="s">
        <v>1317</v>
      </c>
      <c r="J1162" t="s">
        <v>254</v>
      </c>
      <c r="K1162" t="s">
        <v>248</v>
      </c>
      <c r="L1162" t="s">
        <v>92</v>
      </c>
      <c r="M1162">
        <v>11056.1</v>
      </c>
      <c r="N1162" t="s">
        <v>219</v>
      </c>
      <c r="O1162">
        <v>8900.2199999999993</v>
      </c>
      <c r="P1162" t="s">
        <v>219</v>
      </c>
      <c r="S1162">
        <v>5522332155</v>
      </c>
      <c r="T1162">
        <v>5522332155</v>
      </c>
      <c r="V1162">
        <v>5522332155</v>
      </c>
      <c r="AB1162">
        <v>5522332155</v>
      </c>
      <c r="AD1162" s="3" t="s">
        <v>2678</v>
      </c>
      <c r="AE1162" s="4">
        <v>45473</v>
      </c>
      <c r="AF1162" s="3" t="s">
        <v>2680</v>
      </c>
    </row>
    <row r="1163" spans="1:32" x14ac:dyDescent="0.25">
      <c r="A1163">
        <v>2024</v>
      </c>
      <c r="B1163" s="4">
        <v>45383</v>
      </c>
      <c r="C1163" s="4">
        <v>45473</v>
      </c>
      <c r="D1163" t="s">
        <v>81</v>
      </c>
      <c r="E1163" t="s">
        <v>212</v>
      </c>
      <c r="F1163" t="s">
        <v>1058</v>
      </c>
      <c r="G1163" t="s">
        <v>2413</v>
      </c>
      <c r="H1163" t="s">
        <v>2310</v>
      </c>
      <c r="I1163" t="s">
        <v>2414</v>
      </c>
      <c r="J1163" t="s">
        <v>328</v>
      </c>
      <c r="K1163" t="s">
        <v>320</v>
      </c>
      <c r="L1163" t="s">
        <v>92</v>
      </c>
      <c r="M1163">
        <v>8080</v>
      </c>
      <c r="N1163" t="s">
        <v>219</v>
      </c>
      <c r="O1163">
        <v>7613.98</v>
      </c>
      <c r="P1163" t="s">
        <v>219</v>
      </c>
      <c r="S1163">
        <v>5522332156</v>
      </c>
      <c r="T1163">
        <v>5522332156</v>
      </c>
      <c r="V1163">
        <v>5522332156</v>
      </c>
      <c r="AB1163">
        <v>5522332156</v>
      </c>
      <c r="AD1163" s="3" t="s">
        <v>2678</v>
      </c>
      <c r="AE1163" s="4">
        <v>45473</v>
      </c>
      <c r="AF1163" s="3" t="s">
        <v>2680</v>
      </c>
    </row>
    <row r="1164" spans="1:32" x14ac:dyDescent="0.25">
      <c r="A1164">
        <v>2024</v>
      </c>
      <c r="B1164" s="4">
        <v>45383</v>
      </c>
      <c r="C1164" s="4">
        <v>45473</v>
      </c>
      <c r="D1164" t="s">
        <v>81</v>
      </c>
      <c r="E1164" t="s">
        <v>212</v>
      </c>
      <c r="F1164" t="s">
        <v>1063</v>
      </c>
      <c r="G1164" t="s">
        <v>2315</v>
      </c>
      <c r="H1164" t="s">
        <v>2310</v>
      </c>
      <c r="I1164" t="s">
        <v>1840</v>
      </c>
      <c r="J1164" t="s">
        <v>261</v>
      </c>
      <c r="K1164" t="s">
        <v>344</v>
      </c>
      <c r="L1164" t="s">
        <v>92</v>
      </c>
      <c r="M1164">
        <v>8640.1</v>
      </c>
      <c r="N1164" t="s">
        <v>219</v>
      </c>
      <c r="O1164">
        <v>7137.08</v>
      </c>
      <c r="P1164" t="s">
        <v>219</v>
      </c>
      <c r="S1164">
        <v>5522332157</v>
      </c>
      <c r="T1164">
        <v>5522332157</v>
      </c>
      <c r="V1164">
        <v>5522332157</v>
      </c>
      <c r="AB1164">
        <v>5522332157</v>
      </c>
      <c r="AD1164" s="3" t="s">
        <v>2678</v>
      </c>
      <c r="AE1164" s="4">
        <v>45473</v>
      </c>
      <c r="AF1164" s="3" t="s">
        <v>2680</v>
      </c>
    </row>
    <row r="1165" spans="1:32" x14ac:dyDescent="0.25">
      <c r="A1165">
        <v>2024</v>
      </c>
      <c r="B1165" s="4">
        <v>45383</v>
      </c>
      <c r="C1165" s="4">
        <v>45473</v>
      </c>
      <c r="D1165" t="s">
        <v>81</v>
      </c>
      <c r="E1165" t="s">
        <v>212</v>
      </c>
      <c r="F1165" t="s">
        <v>255</v>
      </c>
      <c r="G1165" t="s">
        <v>2333</v>
      </c>
      <c r="H1165" t="s">
        <v>2310</v>
      </c>
      <c r="I1165" t="s">
        <v>2415</v>
      </c>
      <c r="J1165" t="s">
        <v>261</v>
      </c>
      <c r="K1165" t="s">
        <v>552</v>
      </c>
      <c r="L1165" t="s">
        <v>92</v>
      </c>
      <c r="M1165">
        <v>10114.32</v>
      </c>
      <c r="N1165" t="s">
        <v>219</v>
      </c>
      <c r="O1165">
        <v>7745.7</v>
      </c>
      <c r="P1165" t="s">
        <v>219</v>
      </c>
      <c r="S1165">
        <v>5522332158</v>
      </c>
      <c r="T1165">
        <v>5522332158</v>
      </c>
      <c r="V1165">
        <v>5522332158</v>
      </c>
      <c r="AB1165">
        <v>5522332158</v>
      </c>
      <c r="AD1165" s="3" t="s">
        <v>2678</v>
      </c>
      <c r="AE1165" s="4">
        <v>45473</v>
      </c>
      <c r="AF1165" s="3" t="s">
        <v>2680</v>
      </c>
    </row>
    <row r="1166" spans="1:32" x14ac:dyDescent="0.25">
      <c r="A1166">
        <v>2024</v>
      </c>
      <c r="B1166" s="4">
        <v>45383</v>
      </c>
      <c r="C1166" s="4">
        <v>45473</v>
      </c>
      <c r="D1166" t="s">
        <v>81</v>
      </c>
      <c r="E1166" t="s">
        <v>212</v>
      </c>
      <c r="F1166" t="s">
        <v>255</v>
      </c>
      <c r="G1166" t="s">
        <v>2333</v>
      </c>
      <c r="H1166" t="s">
        <v>2310</v>
      </c>
      <c r="I1166" t="s">
        <v>2416</v>
      </c>
      <c r="J1166" t="s">
        <v>767</v>
      </c>
      <c r="K1166" t="s">
        <v>822</v>
      </c>
      <c r="L1166" t="s">
        <v>92</v>
      </c>
      <c r="M1166">
        <v>8604.1</v>
      </c>
      <c r="N1166" t="s">
        <v>219</v>
      </c>
      <c r="O1166">
        <v>7104.2</v>
      </c>
      <c r="P1166" t="s">
        <v>219</v>
      </c>
      <c r="S1166">
        <v>5522332159</v>
      </c>
      <c r="T1166">
        <v>5522332159</v>
      </c>
      <c r="V1166">
        <v>5522332159</v>
      </c>
      <c r="AB1166">
        <v>5522332159</v>
      </c>
      <c r="AD1166" s="3" t="s">
        <v>2678</v>
      </c>
      <c r="AE1166" s="4">
        <v>45473</v>
      </c>
      <c r="AF1166" s="3" t="s">
        <v>2680</v>
      </c>
    </row>
    <row r="1167" spans="1:32" x14ac:dyDescent="0.25">
      <c r="A1167">
        <v>2024</v>
      </c>
      <c r="B1167" s="4">
        <v>45383</v>
      </c>
      <c r="C1167" s="4">
        <v>45473</v>
      </c>
      <c r="D1167" t="s">
        <v>81</v>
      </c>
      <c r="E1167" t="s">
        <v>212</v>
      </c>
      <c r="F1167" t="s">
        <v>1063</v>
      </c>
      <c r="G1167" t="s">
        <v>2315</v>
      </c>
      <c r="H1167" t="s">
        <v>2310</v>
      </c>
      <c r="I1167" t="s">
        <v>2417</v>
      </c>
      <c r="J1167" t="s">
        <v>463</v>
      </c>
      <c r="K1167" t="s">
        <v>411</v>
      </c>
      <c r="L1167" t="s">
        <v>92</v>
      </c>
      <c r="M1167">
        <v>8604.1</v>
      </c>
      <c r="N1167" t="s">
        <v>219</v>
      </c>
      <c r="O1167">
        <v>7104.2</v>
      </c>
      <c r="P1167" t="s">
        <v>219</v>
      </c>
      <c r="S1167">
        <v>5522332160</v>
      </c>
      <c r="T1167">
        <v>5522332160</v>
      </c>
      <c r="V1167">
        <v>5522332160</v>
      </c>
      <c r="AB1167">
        <v>5522332160</v>
      </c>
      <c r="AD1167" s="3" t="s">
        <v>2678</v>
      </c>
      <c r="AE1167" s="4">
        <v>45473</v>
      </c>
      <c r="AF1167" s="3" t="s">
        <v>2680</v>
      </c>
    </row>
    <row r="1168" spans="1:32" x14ac:dyDescent="0.25">
      <c r="A1168">
        <v>2024</v>
      </c>
      <c r="B1168" s="4">
        <v>45383</v>
      </c>
      <c r="C1168" s="4">
        <v>45473</v>
      </c>
      <c r="D1168" t="s">
        <v>81</v>
      </c>
      <c r="E1168" t="s">
        <v>212</v>
      </c>
      <c r="F1168" t="s">
        <v>555</v>
      </c>
      <c r="G1168" t="s">
        <v>2309</v>
      </c>
      <c r="H1168" t="s">
        <v>2310</v>
      </c>
      <c r="I1168" t="s">
        <v>2418</v>
      </c>
      <c r="J1168" t="s">
        <v>463</v>
      </c>
      <c r="K1168" t="s">
        <v>411</v>
      </c>
      <c r="L1168" t="s">
        <v>92</v>
      </c>
      <c r="M1168">
        <v>11290.1</v>
      </c>
      <c r="N1168" t="s">
        <v>219</v>
      </c>
      <c r="O1168">
        <v>9100.4599999999991</v>
      </c>
      <c r="P1168" t="s">
        <v>219</v>
      </c>
      <c r="S1168">
        <v>5522332161</v>
      </c>
      <c r="T1168">
        <v>5522332161</v>
      </c>
      <c r="V1168">
        <v>5522332161</v>
      </c>
      <c r="AB1168">
        <v>5522332161</v>
      </c>
      <c r="AD1168" s="3" t="s">
        <v>2678</v>
      </c>
      <c r="AE1168" s="4">
        <v>45473</v>
      </c>
      <c r="AF1168" s="3" t="s">
        <v>2680</v>
      </c>
    </row>
    <row r="1169" spans="1:32" x14ac:dyDescent="0.25">
      <c r="A1169">
        <v>2024</v>
      </c>
      <c r="B1169" s="4">
        <v>45383</v>
      </c>
      <c r="C1169" s="4">
        <v>45473</v>
      </c>
      <c r="D1169" t="s">
        <v>81</v>
      </c>
      <c r="E1169" t="s">
        <v>212</v>
      </c>
      <c r="F1169" t="s">
        <v>555</v>
      </c>
      <c r="G1169" t="s">
        <v>2309</v>
      </c>
      <c r="H1169" t="s">
        <v>2310</v>
      </c>
      <c r="I1169" t="s">
        <v>1833</v>
      </c>
      <c r="J1169" t="s">
        <v>477</v>
      </c>
      <c r="K1169" t="s">
        <v>694</v>
      </c>
      <c r="L1169" t="s">
        <v>92</v>
      </c>
      <c r="M1169">
        <v>9165.1</v>
      </c>
      <c r="N1169" t="s">
        <v>219</v>
      </c>
      <c r="O1169">
        <v>7214.96</v>
      </c>
      <c r="P1169" t="s">
        <v>219</v>
      </c>
      <c r="S1169">
        <v>5522332162</v>
      </c>
      <c r="T1169">
        <v>5522332162</v>
      </c>
      <c r="V1169">
        <v>5522332162</v>
      </c>
      <c r="AB1169">
        <v>5522332162</v>
      </c>
      <c r="AD1169" s="3" t="s">
        <v>2678</v>
      </c>
      <c r="AE1169" s="4">
        <v>45473</v>
      </c>
      <c r="AF1169" s="3" t="s">
        <v>2680</v>
      </c>
    </row>
    <row r="1170" spans="1:32" x14ac:dyDescent="0.25">
      <c r="A1170">
        <v>2024</v>
      </c>
      <c r="B1170" s="4">
        <v>45383</v>
      </c>
      <c r="C1170" s="4">
        <v>45473</v>
      </c>
      <c r="D1170" t="s">
        <v>81</v>
      </c>
      <c r="E1170" t="s">
        <v>212</v>
      </c>
      <c r="F1170" t="s">
        <v>213</v>
      </c>
      <c r="G1170" t="s">
        <v>2319</v>
      </c>
      <c r="H1170" t="s">
        <v>2310</v>
      </c>
      <c r="I1170" t="s">
        <v>2419</v>
      </c>
      <c r="J1170" t="s">
        <v>623</v>
      </c>
      <c r="K1170" t="s">
        <v>928</v>
      </c>
      <c r="L1170" t="s">
        <v>92</v>
      </c>
      <c r="M1170">
        <v>9625</v>
      </c>
      <c r="N1170" t="s">
        <v>219</v>
      </c>
      <c r="O1170">
        <v>8600.880000000001</v>
      </c>
      <c r="P1170" t="s">
        <v>219</v>
      </c>
      <c r="S1170">
        <v>5522332163</v>
      </c>
      <c r="T1170">
        <v>5522332163</v>
      </c>
      <c r="V1170">
        <v>5522332163</v>
      </c>
      <c r="AB1170">
        <v>5522332163</v>
      </c>
      <c r="AD1170" s="3" t="s">
        <v>2678</v>
      </c>
      <c r="AE1170" s="4">
        <v>45473</v>
      </c>
      <c r="AF1170" s="3" t="s">
        <v>2680</v>
      </c>
    </row>
    <row r="1171" spans="1:32" x14ac:dyDescent="0.25">
      <c r="A1171">
        <v>2024</v>
      </c>
      <c r="B1171" s="4">
        <v>45383</v>
      </c>
      <c r="C1171" s="4">
        <v>45473</v>
      </c>
      <c r="D1171" t="s">
        <v>81</v>
      </c>
      <c r="E1171" t="s">
        <v>212</v>
      </c>
      <c r="F1171" t="s">
        <v>555</v>
      </c>
      <c r="G1171" t="s">
        <v>2309</v>
      </c>
      <c r="H1171" t="s">
        <v>2310</v>
      </c>
      <c r="I1171" t="s">
        <v>976</v>
      </c>
      <c r="J1171" t="s">
        <v>780</v>
      </c>
      <c r="K1171" t="s">
        <v>712</v>
      </c>
      <c r="L1171" t="s">
        <v>92</v>
      </c>
      <c r="M1171">
        <v>9165.1</v>
      </c>
      <c r="N1171" t="s">
        <v>219</v>
      </c>
      <c r="O1171">
        <v>7214.96</v>
      </c>
      <c r="P1171" t="s">
        <v>219</v>
      </c>
      <c r="S1171">
        <v>5522332164</v>
      </c>
      <c r="T1171">
        <v>5522332164</v>
      </c>
      <c r="V1171">
        <v>5522332164</v>
      </c>
      <c r="AB1171">
        <v>5522332164</v>
      </c>
      <c r="AD1171" s="3" t="s">
        <v>2678</v>
      </c>
      <c r="AE1171" s="4">
        <v>45473</v>
      </c>
      <c r="AF1171" s="3" t="s">
        <v>2680</v>
      </c>
    </row>
    <row r="1172" spans="1:32" x14ac:dyDescent="0.25">
      <c r="A1172">
        <v>2024</v>
      </c>
      <c r="B1172" s="4">
        <v>45383</v>
      </c>
      <c r="C1172" s="4">
        <v>45473</v>
      </c>
      <c r="D1172" t="s">
        <v>81</v>
      </c>
      <c r="E1172" t="s">
        <v>212</v>
      </c>
      <c r="F1172" t="s">
        <v>555</v>
      </c>
      <c r="G1172" t="s">
        <v>2309</v>
      </c>
      <c r="H1172" t="s">
        <v>2310</v>
      </c>
      <c r="I1172" t="s">
        <v>1114</v>
      </c>
      <c r="J1172" t="s">
        <v>330</v>
      </c>
      <c r="K1172" t="s">
        <v>1753</v>
      </c>
      <c r="L1172" t="s">
        <v>92</v>
      </c>
      <c r="M1172">
        <v>9165.1</v>
      </c>
      <c r="N1172" t="s">
        <v>219</v>
      </c>
      <c r="O1172">
        <v>7214.96</v>
      </c>
      <c r="P1172" t="s">
        <v>219</v>
      </c>
      <c r="S1172">
        <v>5522332165</v>
      </c>
      <c r="T1172">
        <v>5522332165</v>
      </c>
      <c r="V1172">
        <v>5522332165</v>
      </c>
      <c r="AB1172">
        <v>5522332165</v>
      </c>
      <c r="AD1172" s="3" t="s">
        <v>2678</v>
      </c>
      <c r="AE1172" s="4">
        <v>45473</v>
      </c>
      <c r="AF1172" s="3" t="s">
        <v>2680</v>
      </c>
    </row>
    <row r="1173" spans="1:32" x14ac:dyDescent="0.25">
      <c r="A1173">
        <v>2024</v>
      </c>
      <c r="B1173" s="4">
        <v>45383</v>
      </c>
      <c r="C1173" s="4">
        <v>45473</v>
      </c>
      <c r="D1173" t="s">
        <v>81</v>
      </c>
      <c r="E1173" t="s">
        <v>212</v>
      </c>
      <c r="F1173" t="s">
        <v>555</v>
      </c>
      <c r="G1173" t="s">
        <v>2309</v>
      </c>
      <c r="H1173" t="s">
        <v>2310</v>
      </c>
      <c r="I1173" t="s">
        <v>2420</v>
      </c>
      <c r="J1173" t="s">
        <v>270</v>
      </c>
      <c r="K1173" t="s">
        <v>735</v>
      </c>
      <c r="L1173" t="s">
        <v>92</v>
      </c>
      <c r="M1173">
        <v>9961</v>
      </c>
      <c r="N1173" t="s">
        <v>219</v>
      </c>
      <c r="O1173">
        <v>8900.32</v>
      </c>
      <c r="P1173" t="s">
        <v>219</v>
      </c>
      <c r="S1173">
        <v>5522332166</v>
      </c>
      <c r="T1173">
        <v>5522332166</v>
      </c>
      <c r="V1173">
        <v>5522332166</v>
      </c>
      <c r="AB1173">
        <v>5522332166</v>
      </c>
      <c r="AD1173" s="3" t="s">
        <v>2678</v>
      </c>
      <c r="AE1173" s="4">
        <v>45473</v>
      </c>
      <c r="AF1173" s="3" t="s">
        <v>2680</v>
      </c>
    </row>
    <row r="1174" spans="1:32" x14ac:dyDescent="0.25">
      <c r="A1174">
        <v>2024</v>
      </c>
      <c r="B1174" s="4">
        <v>45383</v>
      </c>
      <c r="C1174" s="4">
        <v>45473</v>
      </c>
      <c r="D1174" t="s">
        <v>81</v>
      </c>
      <c r="E1174" t="s">
        <v>212</v>
      </c>
      <c r="F1174" t="s">
        <v>555</v>
      </c>
      <c r="G1174" t="s">
        <v>2309</v>
      </c>
      <c r="H1174" t="s">
        <v>2310</v>
      </c>
      <c r="I1174" t="s">
        <v>2421</v>
      </c>
      <c r="J1174" t="s">
        <v>270</v>
      </c>
      <c r="K1174" t="s">
        <v>347</v>
      </c>
      <c r="L1174" t="s">
        <v>92</v>
      </c>
      <c r="M1174">
        <v>11290.1</v>
      </c>
      <c r="N1174" t="s">
        <v>219</v>
      </c>
      <c r="O1174">
        <v>9100.4599999999991</v>
      </c>
      <c r="P1174" t="s">
        <v>219</v>
      </c>
      <c r="S1174">
        <v>5522332167</v>
      </c>
      <c r="T1174">
        <v>5522332167</v>
      </c>
      <c r="V1174">
        <v>5522332167</v>
      </c>
      <c r="AB1174">
        <v>5522332167</v>
      </c>
      <c r="AD1174" s="3" t="s">
        <v>2678</v>
      </c>
      <c r="AE1174" s="4">
        <v>45473</v>
      </c>
      <c r="AF1174" s="3" t="s">
        <v>2680</v>
      </c>
    </row>
    <row r="1175" spans="1:32" x14ac:dyDescent="0.25">
      <c r="A1175">
        <v>2024</v>
      </c>
      <c r="B1175" s="4">
        <v>45383</v>
      </c>
      <c r="C1175" s="4">
        <v>45473</v>
      </c>
      <c r="D1175" t="s">
        <v>81</v>
      </c>
      <c r="E1175" t="s">
        <v>212</v>
      </c>
      <c r="F1175" t="s">
        <v>555</v>
      </c>
      <c r="G1175" t="s">
        <v>2309</v>
      </c>
      <c r="H1175" t="s">
        <v>2310</v>
      </c>
      <c r="I1175" t="s">
        <v>818</v>
      </c>
      <c r="J1175" t="s">
        <v>270</v>
      </c>
      <c r="K1175" t="s">
        <v>466</v>
      </c>
      <c r="L1175" t="s">
        <v>92</v>
      </c>
      <c r="M1175">
        <v>11056.1</v>
      </c>
      <c r="N1175" t="s">
        <v>219</v>
      </c>
      <c r="O1175">
        <v>8900.2199999999993</v>
      </c>
      <c r="P1175" t="s">
        <v>219</v>
      </c>
      <c r="S1175">
        <v>5522332168</v>
      </c>
      <c r="T1175">
        <v>5522332168</v>
      </c>
      <c r="V1175">
        <v>5522332168</v>
      </c>
      <c r="AB1175">
        <v>5522332168</v>
      </c>
      <c r="AD1175" s="3" t="s">
        <v>2678</v>
      </c>
      <c r="AE1175" s="4">
        <v>45473</v>
      </c>
      <c r="AF1175" s="3" t="s">
        <v>2680</v>
      </c>
    </row>
    <row r="1176" spans="1:32" x14ac:dyDescent="0.25">
      <c r="A1176">
        <v>2024</v>
      </c>
      <c r="B1176" s="4">
        <v>45383</v>
      </c>
      <c r="C1176" s="4">
        <v>45473</v>
      </c>
      <c r="D1176" t="s">
        <v>81</v>
      </c>
      <c r="E1176" t="s">
        <v>212</v>
      </c>
      <c r="F1176" t="s">
        <v>255</v>
      </c>
      <c r="G1176" t="s">
        <v>2333</v>
      </c>
      <c r="H1176" t="s">
        <v>2310</v>
      </c>
      <c r="I1176" t="s">
        <v>2422</v>
      </c>
      <c r="J1176" t="s">
        <v>270</v>
      </c>
      <c r="K1176" t="s">
        <v>895</v>
      </c>
      <c r="L1176" t="s">
        <v>92</v>
      </c>
      <c r="M1176">
        <v>8604.1</v>
      </c>
      <c r="N1176" t="s">
        <v>219</v>
      </c>
      <c r="O1176">
        <v>7104.2</v>
      </c>
      <c r="P1176" t="s">
        <v>219</v>
      </c>
      <c r="S1176">
        <v>5522332169</v>
      </c>
      <c r="T1176">
        <v>5522332169</v>
      </c>
      <c r="V1176">
        <v>5522332169</v>
      </c>
      <c r="AB1176">
        <v>5522332169</v>
      </c>
      <c r="AD1176" s="3" t="s">
        <v>2678</v>
      </c>
      <c r="AE1176" s="4">
        <v>45473</v>
      </c>
      <c r="AF1176" s="3" t="s">
        <v>2680</v>
      </c>
    </row>
    <row r="1177" spans="1:32" x14ac:dyDescent="0.25">
      <c r="A1177">
        <v>2024</v>
      </c>
      <c r="B1177" s="4">
        <v>45383</v>
      </c>
      <c r="C1177" s="4">
        <v>45473</v>
      </c>
      <c r="D1177" t="s">
        <v>81</v>
      </c>
      <c r="E1177" t="s">
        <v>212</v>
      </c>
      <c r="F1177" t="s">
        <v>1063</v>
      </c>
      <c r="G1177" t="s">
        <v>2315</v>
      </c>
      <c r="H1177" t="s">
        <v>2310</v>
      </c>
      <c r="I1177" t="s">
        <v>2423</v>
      </c>
      <c r="J1177" t="s">
        <v>796</v>
      </c>
      <c r="K1177" t="s">
        <v>270</v>
      </c>
      <c r="L1177" t="s">
        <v>92</v>
      </c>
      <c r="M1177">
        <v>7508</v>
      </c>
      <c r="N1177" t="s">
        <v>219</v>
      </c>
      <c r="O1177">
        <v>7104.2</v>
      </c>
      <c r="P1177" t="s">
        <v>219</v>
      </c>
      <c r="S1177">
        <v>5522332170</v>
      </c>
      <c r="T1177">
        <v>5522332170</v>
      </c>
      <c r="V1177">
        <v>5522332170</v>
      </c>
      <c r="AB1177">
        <v>5522332170</v>
      </c>
      <c r="AD1177" s="3" t="s">
        <v>2678</v>
      </c>
      <c r="AE1177" s="4">
        <v>45473</v>
      </c>
      <c r="AF1177" s="3" t="s">
        <v>2680</v>
      </c>
    </row>
    <row r="1178" spans="1:32" x14ac:dyDescent="0.25">
      <c r="A1178">
        <v>2024</v>
      </c>
      <c r="B1178" s="4">
        <v>45383</v>
      </c>
      <c r="C1178" s="4">
        <v>45473</v>
      </c>
      <c r="D1178" t="s">
        <v>81</v>
      </c>
      <c r="E1178" t="s">
        <v>212</v>
      </c>
      <c r="F1178" t="s">
        <v>555</v>
      </c>
      <c r="G1178" t="s">
        <v>2309</v>
      </c>
      <c r="H1178" t="s">
        <v>2310</v>
      </c>
      <c r="I1178" t="s">
        <v>2424</v>
      </c>
      <c r="J1178" t="s">
        <v>344</v>
      </c>
      <c r="K1178" t="s">
        <v>1660</v>
      </c>
      <c r="L1178" t="s">
        <v>92</v>
      </c>
      <c r="M1178">
        <v>8773.1</v>
      </c>
      <c r="N1178" t="s">
        <v>219</v>
      </c>
      <c r="O1178">
        <v>7104.2</v>
      </c>
      <c r="P1178" t="s">
        <v>219</v>
      </c>
      <c r="S1178">
        <v>5522332171</v>
      </c>
      <c r="T1178">
        <v>5522332171</v>
      </c>
      <c r="V1178">
        <v>5522332171</v>
      </c>
      <c r="AB1178">
        <v>5522332171</v>
      </c>
      <c r="AD1178" s="3" t="s">
        <v>2678</v>
      </c>
      <c r="AE1178" s="4">
        <v>45473</v>
      </c>
      <c r="AF1178" s="3" t="s">
        <v>2680</v>
      </c>
    </row>
    <row r="1179" spans="1:32" x14ac:dyDescent="0.25">
      <c r="A1179">
        <v>2024</v>
      </c>
      <c r="B1179" s="4">
        <v>45383</v>
      </c>
      <c r="C1179" s="4">
        <v>45473</v>
      </c>
      <c r="D1179" t="s">
        <v>81</v>
      </c>
      <c r="E1179" t="s">
        <v>212</v>
      </c>
      <c r="F1179" t="s">
        <v>255</v>
      </c>
      <c r="G1179" t="s">
        <v>2333</v>
      </c>
      <c r="H1179" t="s">
        <v>2310</v>
      </c>
      <c r="I1179" t="s">
        <v>2425</v>
      </c>
      <c r="J1179" t="s">
        <v>344</v>
      </c>
      <c r="K1179" t="s">
        <v>249</v>
      </c>
      <c r="L1179" t="s">
        <v>92</v>
      </c>
      <c r="N1179" t="s">
        <v>219</v>
      </c>
      <c r="P1179" t="s">
        <v>219</v>
      </c>
      <c r="S1179">
        <v>5522332172</v>
      </c>
      <c r="T1179">
        <v>5522332172</v>
      </c>
      <c r="V1179">
        <v>5522332172</v>
      </c>
      <c r="AB1179">
        <v>5522332172</v>
      </c>
      <c r="AD1179" s="3" t="s">
        <v>2678</v>
      </c>
      <c r="AE1179" s="4">
        <v>45473</v>
      </c>
      <c r="AF1179" s="3" t="s">
        <v>2679</v>
      </c>
    </row>
    <row r="1180" spans="1:32" x14ac:dyDescent="0.25">
      <c r="A1180">
        <v>2024</v>
      </c>
      <c r="B1180" s="4">
        <v>45383</v>
      </c>
      <c r="C1180" s="4">
        <v>45473</v>
      </c>
      <c r="D1180" t="s">
        <v>81</v>
      </c>
      <c r="E1180" t="s">
        <v>212</v>
      </c>
      <c r="F1180" t="s">
        <v>555</v>
      </c>
      <c r="G1180" t="s">
        <v>2309</v>
      </c>
      <c r="H1180" t="s">
        <v>2310</v>
      </c>
      <c r="I1180" t="s">
        <v>718</v>
      </c>
      <c r="J1180" t="s">
        <v>833</v>
      </c>
      <c r="K1180" t="s">
        <v>320</v>
      </c>
      <c r="L1180" t="s">
        <v>92</v>
      </c>
      <c r="M1180">
        <v>8069</v>
      </c>
      <c r="N1180" t="s">
        <v>219</v>
      </c>
      <c r="O1180">
        <v>7604.18</v>
      </c>
      <c r="P1180" t="s">
        <v>219</v>
      </c>
      <c r="S1180">
        <v>5522332173</v>
      </c>
      <c r="T1180">
        <v>5522332173</v>
      </c>
      <c r="V1180">
        <v>5522332173</v>
      </c>
      <c r="AB1180">
        <v>5522332173</v>
      </c>
      <c r="AD1180" s="3" t="s">
        <v>2678</v>
      </c>
      <c r="AE1180" s="4">
        <v>45473</v>
      </c>
      <c r="AF1180" s="3" t="s">
        <v>2680</v>
      </c>
    </row>
    <row r="1181" spans="1:32" x14ac:dyDescent="0.25">
      <c r="A1181">
        <v>2024</v>
      </c>
      <c r="B1181" s="4">
        <v>45383</v>
      </c>
      <c r="C1181" s="4">
        <v>45473</v>
      </c>
      <c r="D1181" t="s">
        <v>81</v>
      </c>
      <c r="E1181" t="s">
        <v>212</v>
      </c>
      <c r="F1181" t="s">
        <v>213</v>
      </c>
      <c r="G1181" t="s">
        <v>2319</v>
      </c>
      <c r="H1181" t="s">
        <v>2310</v>
      </c>
      <c r="I1181" t="s">
        <v>2426</v>
      </c>
      <c r="J1181" t="s">
        <v>292</v>
      </c>
      <c r="K1181" t="s">
        <v>2427</v>
      </c>
      <c r="L1181" t="s">
        <v>92</v>
      </c>
      <c r="M1181">
        <v>9999.2999999999993</v>
      </c>
      <c r="N1181" t="s">
        <v>219</v>
      </c>
      <c r="O1181">
        <v>8227.7800000000007</v>
      </c>
      <c r="P1181" t="s">
        <v>219</v>
      </c>
      <c r="S1181">
        <v>5522332174</v>
      </c>
      <c r="T1181">
        <v>5522332174</v>
      </c>
      <c r="V1181">
        <v>5522332174</v>
      </c>
      <c r="AB1181">
        <v>5522332174</v>
      </c>
      <c r="AD1181" s="3" t="s">
        <v>2678</v>
      </c>
      <c r="AE1181" s="4">
        <v>45473</v>
      </c>
      <c r="AF1181" s="3" t="s">
        <v>2680</v>
      </c>
    </row>
    <row r="1182" spans="1:32" x14ac:dyDescent="0.25">
      <c r="A1182">
        <v>2024</v>
      </c>
      <c r="B1182" s="4">
        <v>45383</v>
      </c>
      <c r="C1182" s="4">
        <v>45473</v>
      </c>
      <c r="D1182" t="s">
        <v>81</v>
      </c>
      <c r="E1182" t="s">
        <v>212</v>
      </c>
      <c r="F1182" t="s">
        <v>235</v>
      </c>
      <c r="G1182" t="s">
        <v>2362</v>
      </c>
      <c r="H1182" t="s">
        <v>2310</v>
      </c>
      <c r="I1182" t="s">
        <v>2428</v>
      </c>
      <c r="J1182" t="s">
        <v>292</v>
      </c>
      <c r="K1182" t="s">
        <v>249</v>
      </c>
      <c r="L1182" t="s">
        <v>92</v>
      </c>
      <c r="M1182">
        <v>12069.32</v>
      </c>
      <c r="N1182" t="s">
        <v>219</v>
      </c>
      <c r="O1182">
        <v>9106.7799999999988</v>
      </c>
      <c r="P1182" t="s">
        <v>219</v>
      </c>
      <c r="S1182">
        <v>5522332175</v>
      </c>
      <c r="T1182">
        <v>5522332175</v>
      </c>
      <c r="V1182">
        <v>5522332175</v>
      </c>
      <c r="AB1182">
        <v>5522332175</v>
      </c>
      <c r="AD1182" s="3" t="s">
        <v>2678</v>
      </c>
      <c r="AE1182" s="4">
        <v>45473</v>
      </c>
      <c r="AF1182" s="3" t="s">
        <v>2680</v>
      </c>
    </row>
    <row r="1183" spans="1:32" x14ac:dyDescent="0.25">
      <c r="A1183">
        <v>2024</v>
      </c>
      <c r="B1183" s="4">
        <v>45383</v>
      </c>
      <c r="C1183" s="4">
        <v>45473</v>
      </c>
      <c r="D1183" t="s">
        <v>81</v>
      </c>
      <c r="E1183" t="s">
        <v>212</v>
      </c>
      <c r="F1183" t="s">
        <v>255</v>
      </c>
      <c r="G1183" t="s">
        <v>2333</v>
      </c>
      <c r="H1183" t="s">
        <v>2310</v>
      </c>
      <c r="I1183" t="s">
        <v>2429</v>
      </c>
      <c r="J1183" t="s">
        <v>1196</v>
      </c>
      <c r="K1183" t="s">
        <v>1652</v>
      </c>
      <c r="L1183" t="s">
        <v>92</v>
      </c>
      <c r="M1183">
        <v>12381.98</v>
      </c>
      <c r="N1183" t="s">
        <v>219</v>
      </c>
      <c r="O1183">
        <v>9324.4400000000023</v>
      </c>
      <c r="P1183" t="s">
        <v>219</v>
      </c>
      <c r="S1183">
        <v>5522332176</v>
      </c>
      <c r="T1183">
        <v>5522332176</v>
      </c>
      <c r="V1183">
        <v>5522332176</v>
      </c>
      <c r="AB1183">
        <v>5522332176</v>
      </c>
      <c r="AD1183" s="3" t="s">
        <v>2678</v>
      </c>
      <c r="AE1183" s="4">
        <v>45473</v>
      </c>
      <c r="AF1183" s="3" t="s">
        <v>2680</v>
      </c>
    </row>
    <row r="1184" spans="1:32" x14ac:dyDescent="0.25">
      <c r="A1184">
        <v>2024</v>
      </c>
      <c r="B1184" s="4">
        <v>45383</v>
      </c>
      <c r="C1184" s="4">
        <v>45473</v>
      </c>
      <c r="D1184" t="s">
        <v>81</v>
      </c>
      <c r="E1184" t="s">
        <v>212</v>
      </c>
      <c r="F1184" t="s">
        <v>555</v>
      </c>
      <c r="G1184" t="s">
        <v>2309</v>
      </c>
      <c r="H1184" t="s">
        <v>2310</v>
      </c>
      <c r="I1184" t="s">
        <v>602</v>
      </c>
      <c r="J1184" t="s">
        <v>249</v>
      </c>
      <c r="K1184" t="s">
        <v>1596</v>
      </c>
      <c r="L1184" t="s">
        <v>92</v>
      </c>
      <c r="M1184">
        <v>8604.1</v>
      </c>
      <c r="N1184" t="s">
        <v>219</v>
      </c>
      <c r="O1184">
        <v>7104.2</v>
      </c>
      <c r="P1184" t="s">
        <v>219</v>
      </c>
      <c r="S1184">
        <v>5522332177</v>
      </c>
      <c r="T1184">
        <v>5522332177</v>
      </c>
      <c r="V1184">
        <v>5522332177</v>
      </c>
      <c r="AB1184">
        <v>5522332177</v>
      </c>
      <c r="AD1184" s="3" t="s">
        <v>2678</v>
      </c>
      <c r="AE1184" s="4">
        <v>45473</v>
      </c>
      <c r="AF1184" s="3" t="s">
        <v>2680</v>
      </c>
    </row>
    <row r="1185" spans="1:32" x14ac:dyDescent="0.25">
      <c r="A1185">
        <v>2024</v>
      </c>
      <c r="B1185" s="4">
        <v>45383</v>
      </c>
      <c r="C1185" s="4">
        <v>45473</v>
      </c>
      <c r="D1185" t="s">
        <v>81</v>
      </c>
      <c r="E1185" t="s">
        <v>212</v>
      </c>
      <c r="F1185" t="s">
        <v>213</v>
      </c>
      <c r="G1185" t="s">
        <v>2319</v>
      </c>
      <c r="H1185" t="s">
        <v>2310</v>
      </c>
      <c r="I1185" t="s">
        <v>2430</v>
      </c>
      <c r="J1185" t="s">
        <v>249</v>
      </c>
      <c r="K1185" t="s">
        <v>2431</v>
      </c>
      <c r="L1185" t="s">
        <v>92</v>
      </c>
      <c r="M1185">
        <v>8604.1</v>
      </c>
      <c r="N1185" t="s">
        <v>219</v>
      </c>
      <c r="O1185">
        <v>7104.2</v>
      </c>
      <c r="P1185" t="s">
        <v>219</v>
      </c>
      <c r="S1185">
        <v>5522332178</v>
      </c>
      <c r="T1185">
        <v>5522332178</v>
      </c>
      <c r="V1185">
        <v>5522332178</v>
      </c>
      <c r="AB1185">
        <v>5522332178</v>
      </c>
      <c r="AD1185" s="3" t="s">
        <v>2678</v>
      </c>
      <c r="AE1185" s="4">
        <v>45473</v>
      </c>
      <c r="AF1185" s="3" t="s">
        <v>2680</v>
      </c>
    </row>
    <row r="1186" spans="1:32" x14ac:dyDescent="0.25">
      <c r="A1186">
        <v>2024</v>
      </c>
      <c r="B1186" s="4">
        <v>45383</v>
      </c>
      <c r="C1186" s="4">
        <v>45473</v>
      </c>
      <c r="D1186" t="s">
        <v>81</v>
      </c>
      <c r="E1186" t="s">
        <v>212</v>
      </c>
      <c r="F1186" t="s">
        <v>1160</v>
      </c>
      <c r="G1186" t="s">
        <v>2432</v>
      </c>
      <c r="H1186" t="s">
        <v>2310</v>
      </c>
      <c r="I1186" t="s">
        <v>2433</v>
      </c>
      <c r="J1186" t="s">
        <v>465</v>
      </c>
      <c r="K1186" t="s">
        <v>1449</v>
      </c>
      <c r="L1186" t="s">
        <v>91</v>
      </c>
      <c r="M1186">
        <v>8604.1</v>
      </c>
      <c r="N1186" t="s">
        <v>219</v>
      </c>
      <c r="O1186">
        <v>7104.2</v>
      </c>
      <c r="P1186" t="s">
        <v>219</v>
      </c>
      <c r="S1186">
        <v>5522332179</v>
      </c>
      <c r="T1186">
        <v>5522332179</v>
      </c>
      <c r="V1186">
        <v>5522332179</v>
      </c>
      <c r="AB1186">
        <v>5522332179</v>
      </c>
      <c r="AD1186" s="3" t="s">
        <v>2678</v>
      </c>
      <c r="AE1186" s="4">
        <v>45473</v>
      </c>
      <c r="AF1186" s="3" t="s">
        <v>2680</v>
      </c>
    </row>
    <row r="1187" spans="1:32" x14ac:dyDescent="0.25">
      <c r="A1187">
        <v>2024</v>
      </c>
      <c r="B1187" s="4">
        <v>45383</v>
      </c>
      <c r="C1187" s="4">
        <v>45473</v>
      </c>
      <c r="D1187" t="s">
        <v>81</v>
      </c>
      <c r="E1187" t="s">
        <v>212</v>
      </c>
      <c r="F1187" t="s">
        <v>1186</v>
      </c>
      <c r="G1187" t="s">
        <v>2401</v>
      </c>
      <c r="H1187" t="s">
        <v>2310</v>
      </c>
      <c r="I1187" t="s">
        <v>2434</v>
      </c>
      <c r="J1187" t="s">
        <v>1969</v>
      </c>
      <c r="K1187" t="s">
        <v>2435</v>
      </c>
      <c r="L1187" t="s">
        <v>91</v>
      </c>
      <c r="M1187">
        <v>8000</v>
      </c>
      <c r="N1187" t="s">
        <v>219</v>
      </c>
      <c r="O1187">
        <v>7525.46</v>
      </c>
      <c r="P1187" t="s">
        <v>219</v>
      </c>
      <c r="S1187">
        <v>5522332180</v>
      </c>
      <c r="T1187">
        <v>5522332180</v>
      </c>
      <c r="V1187">
        <v>5522332180</v>
      </c>
      <c r="AB1187">
        <v>5522332180</v>
      </c>
      <c r="AD1187" s="3" t="s">
        <v>2678</v>
      </c>
      <c r="AE1187" s="4">
        <v>45473</v>
      </c>
      <c r="AF1187" s="3" t="s">
        <v>2680</v>
      </c>
    </row>
    <row r="1188" spans="1:32" x14ac:dyDescent="0.25">
      <c r="A1188">
        <v>2024</v>
      </c>
      <c r="B1188" s="4">
        <v>45383</v>
      </c>
      <c r="C1188" s="4">
        <v>45473</v>
      </c>
      <c r="D1188" t="s">
        <v>81</v>
      </c>
      <c r="E1188" t="s">
        <v>212</v>
      </c>
      <c r="F1188" t="s">
        <v>555</v>
      </c>
      <c r="G1188" t="s">
        <v>2309</v>
      </c>
      <c r="H1188" t="s">
        <v>2310</v>
      </c>
      <c r="I1188" t="s">
        <v>2436</v>
      </c>
      <c r="J1188" t="s">
        <v>526</v>
      </c>
      <c r="K1188" t="s">
        <v>519</v>
      </c>
      <c r="L1188" t="s">
        <v>92</v>
      </c>
      <c r="M1188">
        <v>9165.1</v>
      </c>
      <c r="N1188" t="s">
        <v>219</v>
      </c>
      <c r="O1188">
        <v>7214.96</v>
      </c>
      <c r="P1188" t="s">
        <v>219</v>
      </c>
      <c r="S1188">
        <v>5522332181</v>
      </c>
      <c r="T1188">
        <v>5522332181</v>
      </c>
      <c r="V1188">
        <v>5522332181</v>
      </c>
      <c r="AB1188">
        <v>5522332181</v>
      </c>
      <c r="AD1188" s="3" t="s">
        <v>2678</v>
      </c>
      <c r="AE1188" s="4">
        <v>45473</v>
      </c>
      <c r="AF1188" s="3" t="s">
        <v>2680</v>
      </c>
    </row>
    <row r="1189" spans="1:32" x14ac:dyDescent="0.25">
      <c r="A1189">
        <v>2024</v>
      </c>
      <c r="B1189" s="4">
        <v>45383</v>
      </c>
      <c r="C1189" s="4">
        <v>45473</v>
      </c>
      <c r="D1189" t="s">
        <v>81</v>
      </c>
      <c r="E1189" t="s">
        <v>212</v>
      </c>
      <c r="F1189" t="s">
        <v>555</v>
      </c>
      <c r="G1189" t="s">
        <v>2309</v>
      </c>
      <c r="H1189" t="s">
        <v>2310</v>
      </c>
      <c r="I1189" t="s">
        <v>2437</v>
      </c>
      <c r="J1189" t="s">
        <v>394</v>
      </c>
      <c r="K1189" t="s">
        <v>1451</v>
      </c>
      <c r="L1189" t="s">
        <v>92</v>
      </c>
      <c r="M1189">
        <v>9103.66</v>
      </c>
      <c r="N1189" t="s">
        <v>219</v>
      </c>
      <c r="O1189">
        <v>7432.0800000000017</v>
      </c>
      <c r="P1189" t="s">
        <v>219</v>
      </c>
      <c r="S1189">
        <v>5522332182</v>
      </c>
      <c r="T1189">
        <v>5522332182</v>
      </c>
      <c r="V1189">
        <v>5522332182</v>
      </c>
      <c r="AB1189">
        <v>5522332182</v>
      </c>
      <c r="AD1189" s="3" t="s">
        <v>2678</v>
      </c>
      <c r="AE1189" s="4">
        <v>45473</v>
      </c>
      <c r="AF1189" s="3" t="s">
        <v>2680</v>
      </c>
    </row>
    <row r="1190" spans="1:32" x14ac:dyDescent="0.25">
      <c r="A1190">
        <v>2024</v>
      </c>
      <c r="B1190" s="4">
        <v>45383</v>
      </c>
      <c r="C1190" s="4">
        <v>45473</v>
      </c>
      <c r="D1190" t="s">
        <v>81</v>
      </c>
      <c r="E1190" t="s">
        <v>212</v>
      </c>
      <c r="F1190" t="s">
        <v>555</v>
      </c>
      <c r="G1190" t="s">
        <v>2309</v>
      </c>
      <c r="H1190" t="s">
        <v>2310</v>
      </c>
      <c r="I1190" t="s">
        <v>655</v>
      </c>
      <c r="J1190" t="s">
        <v>2431</v>
      </c>
      <c r="K1190" t="s">
        <v>729</v>
      </c>
      <c r="L1190" t="s">
        <v>92</v>
      </c>
      <c r="M1190">
        <v>9961</v>
      </c>
      <c r="N1190" t="s">
        <v>219</v>
      </c>
      <c r="O1190">
        <v>8900.32</v>
      </c>
      <c r="P1190" t="s">
        <v>219</v>
      </c>
      <c r="S1190">
        <v>5522332183</v>
      </c>
      <c r="T1190">
        <v>5522332183</v>
      </c>
      <c r="V1190">
        <v>5522332183</v>
      </c>
      <c r="AB1190">
        <v>5522332183</v>
      </c>
      <c r="AD1190" s="3" t="s">
        <v>2678</v>
      </c>
      <c r="AE1190" s="4">
        <v>45473</v>
      </c>
      <c r="AF1190" s="3" t="s">
        <v>2680</v>
      </c>
    </row>
    <row r="1191" spans="1:32" x14ac:dyDescent="0.25">
      <c r="A1191">
        <v>2024</v>
      </c>
      <c r="B1191" s="4">
        <v>45383</v>
      </c>
      <c r="C1191" s="4">
        <v>45473</v>
      </c>
      <c r="D1191" t="s">
        <v>81</v>
      </c>
      <c r="E1191" t="s">
        <v>212</v>
      </c>
      <c r="F1191" t="s">
        <v>1040</v>
      </c>
      <c r="G1191" t="s">
        <v>2317</v>
      </c>
      <c r="H1191" t="s">
        <v>2310</v>
      </c>
      <c r="I1191" t="s">
        <v>2438</v>
      </c>
      <c r="J1191" t="s">
        <v>962</v>
      </c>
      <c r="K1191" t="s">
        <v>355</v>
      </c>
      <c r="L1191" t="s">
        <v>92</v>
      </c>
      <c r="M1191">
        <v>8000</v>
      </c>
      <c r="N1191" t="s">
        <v>219</v>
      </c>
      <c r="O1191">
        <v>7525.46</v>
      </c>
      <c r="P1191" t="s">
        <v>219</v>
      </c>
      <c r="S1191">
        <v>5522332184</v>
      </c>
      <c r="T1191">
        <v>5522332184</v>
      </c>
      <c r="V1191">
        <v>5522332184</v>
      </c>
      <c r="AB1191">
        <v>5522332184</v>
      </c>
      <c r="AD1191" s="3" t="s">
        <v>2678</v>
      </c>
      <c r="AE1191" s="4">
        <v>45473</v>
      </c>
      <c r="AF1191" s="3" t="s">
        <v>2680</v>
      </c>
    </row>
    <row r="1192" spans="1:32" x14ac:dyDescent="0.25">
      <c r="A1192">
        <v>2024</v>
      </c>
      <c r="B1192" s="4">
        <v>45383</v>
      </c>
      <c r="C1192" s="4">
        <v>45473</v>
      </c>
      <c r="D1192" t="s">
        <v>81</v>
      </c>
      <c r="E1192" t="s">
        <v>212</v>
      </c>
      <c r="F1192" t="s">
        <v>555</v>
      </c>
      <c r="G1192" t="s">
        <v>2309</v>
      </c>
      <c r="H1192" t="s">
        <v>2310</v>
      </c>
      <c r="I1192" t="s">
        <v>2439</v>
      </c>
      <c r="J1192" t="s">
        <v>295</v>
      </c>
      <c r="K1192" t="s">
        <v>2440</v>
      </c>
      <c r="L1192" t="s">
        <v>92</v>
      </c>
      <c r="M1192">
        <v>9165.1</v>
      </c>
      <c r="N1192" t="s">
        <v>219</v>
      </c>
      <c r="O1192">
        <v>7214.96</v>
      </c>
      <c r="P1192" t="s">
        <v>219</v>
      </c>
      <c r="S1192">
        <v>5522332185</v>
      </c>
      <c r="T1192">
        <v>5522332185</v>
      </c>
      <c r="V1192">
        <v>5522332185</v>
      </c>
      <c r="AB1192">
        <v>5522332185</v>
      </c>
      <c r="AD1192" s="3" t="s">
        <v>2678</v>
      </c>
      <c r="AE1192" s="4">
        <v>45473</v>
      </c>
      <c r="AF1192" s="3" t="s">
        <v>2680</v>
      </c>
    </row>
    <row r="1193" spans="1:32" x14ac:dyDescent="0.25">
      <c r="A1193">
        <v>2024</v>
      </c>
      <c r="B1193" s="4">
        <v>45383</v>
      </c>
      <c r="C1193" s="4">
        <v>45473</v>
      </c>
      <c r="D1193" t="s">
        <v>81</v>
      </c>
      <c r="E1193" t="s">
        <v>212</v>
      </c>
      <c r="F1193" t="s">
        <v>555</v>
      </c>
      <c r="G1193" t="s">
        <v>2309</v>
      </c>
      <c r="H1193" t="s">
        <v>2310</v>
      </c>
      <c r="I1193" t="s">
        <v>2441</v>
      </c>
      <c r="J1193" t="s">
        <v>295</v>
      </c>
      <c r="K1193" t="s">
        <v>552</v>
      </c>
      <c r="L1193" t="s">
        <v>92</v>
      </c>
      <c r="M1193">
        <v>8604.1</v>
      </c>
      <c r="N1193" t="s">
        <v>219</v>
      </c>
      <c r="O1193">
        <v>7104.2</v>
      </c>
      <c r="P1193" t="s">
        <v>219</v>
      </c>
      <c r="S1193">
        <v>5522332186</v>
      </c>
      <c r="T1193">
        <v>5522332186</v>
      </c>
      <c r="V1193">
        <v>5522332186</v>
      </c>
      <c r="AB1193">
        <v>5522332186</v>
      </c>
      <c r="AD1193" s="3" t="s">
        <v>2678</v>
      </c>
      <c r="AE1193" s="4">
        <v>45473</v>
      </c>
      <c r="AF1193" s="3" t="s">
        <v>2680</v>
      </c>
    </row>
    <row r="1194" spans="1:32" x14ac:dyDescent="0.25">
      <c r="A1194">
        <v>2024</v>
      </c>
      <c r="B1194" s="4">
        <v>45383</v>
      </c>
      <c r="C1194" s="4">
        <v>45473</v>
      </c>
      <c r="D1194" t="s">
        <v>81</v>
      </c>
      <c r="E1194" t="s">
        <v>212</v>
      </c>
      <c r="F1194" t="s">
        <v>2442</v>
      </c>
      <c r="G1194" t="s">
        <v>2443</v>
      </c>
      <c r="H1194" t="s">
        <v>2310</v>
      </c>
      <c r="I1194" t="s">
        <v>2444</v>
      </c>
      <c r="J1194" t="s">
        <v>307</v>
      </c>
      <c r="K1194" t="s">
        <v>632</v>
      </c>
      <c r="L1194" t="s">
        <v>92</v>
      </c>
      <c r="M1194">
        <v>9352.44</v>
      </c>
      <c r="N1194" t="s">
        <v>219</v>
      </c>
      <c r="O1194">
        <v>7764.5200000000023</v>
      </c>
      <c r="P1194" t="s">
        <v>219</v>
      </c>
      <c r="S1194">
        <v>5522332187</v>
      </c>
      <c r="T1194">
        <v>5522332187</v>
      </c>
      <c r="V1194">
        <v>5522332187</v>
      </c>
      <c r="AB1194">
        <v>5522332187</v>
      </c>
      <c r="AD1194" s="3" t="s">
        <v>2678</v>
      </c>
      <c r="AE1194" s="4">
        <v>45473</v>
      </c>
      <c r="AF1194" s="3" t="s">
        <v>2680</v>
      </c>
    </row>
    <row r="1195" spans="1:32" x14ac:dyDescent="0.25">
      <c r="A1195">
        <v>2024</v>
      </c>
      <c r="B1195" s="4">
        <v>45383</v>
      </c>
      <c r="C1195" s="4">
        <v>45473</v>
      </c>
      <c r="D1195" t="s">
        <v>81</v>
      </c>
      <c r="E1195" t="s">
        <v>212</v>
      </c>
      <c r="F1195" t="s">
        <v>555</v>
      </c>
      <c r="G1195" t="s">
        <v>2309</v>
      </c>
      <c r="H1195" t="s">
        <v>2310</v>
      </c>
      <c r="I1195" t="s">
        <v>2445</v>
      </c>
      <c r="J1195" t="s">
        <v>307</v>
      </c>
      <c r="K1195" t="s">
        <v>252</v>
      </c>
      <c r="L1195" t="s">
        <v>92</v>
      </c>
      <c r="M1195">
        <v>10495.1</v>
      </c>
      <c r="N1195" t="s">
        <v>219</v>
      </c>
      <c r="O1195">
        <v>8400.26</v>
      </c>
      <c r="P1195" t="s">
        <v>219</v>
      </c>
      <c r="S1195">
        <v>5522332188</v>
      </c>
      <c r="T1195">
        <v>5522332188</v>
      </c>
      <c r="V1195">
        <v>5522332188</v>
      </c>
      <c r="AB1195">
        <v>5522332188</v>
      </c>
      <c r="AD1195" s="3" t="s">
        <v>2678</v>
      </c>
      <c r="AE1195" s="4">
        <v>45473</v>
      </c>
      <c r="AF1195" s="3" t="s">
        <v>2680</v>
      </c>
    </row>
    <row r="1196" spans="1:32" x14ac:dyDescent="0.25">
      <c r="A1196">
        <v>2024</v>
      </c>
      <c r="B1196" s="4">
        <v>45383</v>
      </c>
      <c r="C1196" s="4">
        <v>45473</v>
      </c>
      <c r="D1196" t="s">
        <v>81</v>
      </c>
      <c r="E1196" t="s">
        <v>212</v>
      </c>
      <c r="F1196" t="s">
        <v>555</v>
      </c>
      <c r="G1196" t="s">
        <v>2309</v>
      </c>
      <c r="H1196" t="s">
        <v>2310</v>
      </c>
      <c r="I1196" t="s">
        <v>245</v>
      </c>
      <c r="J1196" t="s">
        <v>307</v>
      </c>
      <c r="K1196" t="s">
        <v>320</v>
      </c>
      <c r="L1196" t="s">
        <v>92</v>
      </c>
      <c r="M1196">
        <v>11290.1</v>
      </c>
      <c r="N1196" t="s">
        <v>219</v>
      </c>
      <c r="O1196">
        <v>9100.4599999999991</v>
      </c>
      <c r="P1196" t="s">
        <v>219</v>
      </c>
      <c r="S1196">
        <v>5522332189</v>
      </c>
      <c r="T1196">
        <v>5522332189</v>
      </c>
      <c r="V1196">
        <v>5522332189</v>
      </c>
      <c r="AB1196">
        <v>5522332189</v>
      </c>
      <c r="AD1196" s="3" t="s">
        <v>2678</v>
      </c>
      <c r="AE1196" s="4">
        <v>45473</v>
      </c>
      <c r="AF1196" s="3" t="s">
        <v>2680</v>
      </c>
    </row>
    <row r="1197" spans="1:32" x14ac:dyDescent="0.25">
      <c r="A1197">
        <v>2024</v>
      </c>
      <c r="B1197" s="4">
        <v>45383</v>
      </c>
      <c r="C1197" s="4">
        <v>45473</v>
      </c>
      <c r="D1197" t="s">
        <v>81</v>
      </c>
      <c r="E1197" t="s">
        <v>212</v>
      </c>
      <c r="F1197" t="s">
        <v>555</v>
      </c>
      <c r="G1197" t="s">
        <v>2309</v>
      </c>
      <c r="H1197" t="s">
        <v>2310</v>
      </c>
      <c r="I1197" t="s">
        <v>422</v>
      </c>
      <c r="J1197" t="s">
        <v>307</v>
      </c>
      <c r="K1197" t="s">
        <v>552</v>
      </c>
      <c r="L1197" t="s">
        <v>92</v>
      </c>
      <c r="M1197">
        <v>11056.1</v>
      </c>
      <c r="N1197" t="s">
        <v>219</v>
      </c>
      <c r="O1197">
        <v>8900.2199999999993</v>
      </c>
      <c r="P1197" t="s">
        <v>219</v>
      </c>
      <c r="S1197">
        <v>5522332190</v>
      </c>
      <c r="T1197">
        <v>5522332190</v>
      </c>
      <c r="V1197">
        <v>5522332190</v>
      </c>
      <c r="AB1197">
        <v>5522332190</v>
      </c>
      <c r="AD1197" s="3" t="s">
        <v>2678</v>
      </c>
      <c r="AE1197" s="4">
        <v>45473</v>
      </c>
      <c r="AF1197" s="3" t="s">
        <v>2680</v>
      </c>
    </row>
    <row r="1198" spans="1:32" x14ac:dyDescent="0.25">
      <c r="A1198">
        <v>2024</v>
      </c>
      <c r="B1198" s="4">
        <v>45383</v>
      </c>
      <c r="C1198" s="4">
        <v>45473</v>
      </c>
      <c r="D1198" t="s">
        <v>81</v>
      </c>
      <c r="E1198" t="s">
        <v>212</v>
      </c>
      <c r="F1198" t="s">
        <v>213</v>
      </c>
      <c r="G1198" t="s">
        <v>2319</v>
      </c>
      <c r="H1198" t="s">
        <v>2310</v>
      </c>
      <c r="I1198" t="s">
        <v>628</v>
      </c>
      <c r="J1198" t="s">
        <v>2446</v>
      </c>
      <c r="K1198" t="s">
        <v>2447</v>
      </c>
      <c r="L1198" t="s">
        <v>92</v>
      </c>
      <c r="M1198">
        <v>8604.1</v>
      </c>
      <c r="N1198" t="s">
        <v>219</v>
      </c>
      <c r="O1198">
        <v>7104.2</v>
      </c>
      <c r="P1198" t="s">
        <v>219</v>
      </c>
      <c r="S1198">
        <v>5522332191</v>
      </c>
      <c r="T1198">
        <v>5522332191</v>
      </c>
      <c r="V1198">
        <v>5522332191</v>
      </c>
      <c r="AB1198">
        <v>5522332191</v>
      </c>
      <c r="AD1198" s="3" t="s">
        <v>2678</v>
      </c>
      <c r="AE1198" s="4">
        <v>45473</v>
      </c>
      <c r="AF1198" s="3" t="s">
        <v>2680</v>
      </c>
    </row>
    <row r="1199" spans="1:32" x14ac:dyDescent="0.25">
      <c r="A1199">
        <v>2024</v>
      </c>
      <c r="B1199" s="4">
        <v>45383</v>
      </c>
      <c r="C1199" s="4">
        <v>45473</v>
      </c>
      <c r="D1199" t="s">
        <v>81</v>
      </c>
      <c r="E1199" t="s">
        <v>212</v>
      </c>
      <c r="F1199" t="s">
        <v>555</v>
      </c>
      <c r="G1199" t="s">
        <v>2309</v>
      </c>
      <c r="H1199" t="s">
        <v>2310</v>
      </c>
      <c r="I1199" t="s">
        <v>2448</v>
      </c>
      <c r="J1199" t="s">
        <v>1636</v>
      </c>
      <c r="K1199" t="s">
        <v>622</v>
      </c>
      <c r="L1199" t="s">
        <v>92</v>
      </c>
      <c r="M1199">
        <v>9165.1</v>
      </c>
      <c r="N1199" t="s">
        <v>219</v>
      </c>
      <c r="O1199">
        <v>7214.96</v>
      </c>
      <c r="P1199" t="s">
        <v>219</v>
      </c>
      <c r="S1199">
        <v>5522332192</v>
      </c>
      <c r="T1199">
        <v>5522332192</v>
      </c>
      <c r="V1199">
        <v>5522332192</v>
      </c>
      <c r="AB1199">
        <v>5522332192</v>
      </c>
      <c r="AD1199" s="3" t="s">
        <v>2678</v>
      </c>
      <c r="AE1199" s="4">
        <v>45473</v>
      </c>
      <c r="AF1199" s="3" t="s">
        <v>2680</v>
      </c>
    </row>
    <row r="1200" spans="1:32" x14ac:dyDescent="0.25">
      <c r="A1200">
        <v>2024</v>
      </c>
      <c r="B1200" s="4">
        <v>45383</v>
      </c>
      <c r="C1200" s="4">
        <v>45473</v>
      </c>
      <c r="D1200" t="s">
        <v>81</v>
      </c>
      <c r="E1200" t="s">
        <v>212</v>
      </c>
      <c r="F1200" t="s">
        <v>555</v>
      </c>
      <c r="G1200" t="s">
        <v>2309</v>
      </c>
      <c r="H1200" t="s">
        <v>2310</v>
      </c>
      <c r="I1200" t="s">
        <v>2449</v>
      </c>
      <c r="J1200" t="s">
        <v>268</v>
      </c>
      <c r="K1200" t="s">
        <v>657</v>
      </c>
      <c r="L1200" t="s">
        <v>92</v>
      </c>
      <c r="M1200">
        <v>11290.1</v>
      </c>
      <c r="N1200" t="s">
        <v>219</v>
      </c>
      <c r="O1200">
        <v>9100.4599999999991</v>
      </c>
      <c r="P1200" t="s">
        <v>219</v>
      </c>
      <c r="S1200">
        <v>5522332193</v>
      </c>
      <c r="T1200">
        <v>5522332193</v>
      </c>
      <c r="V1200">
        <v>5522332193</v>
      </c>
      <c r="AB1200">
        <v>5522332193</v>
      </c>
      <c r="AD1200" s="3" t="s">
        <v>2678</v>
      </c>
      <c r="AE1200" s="4">
        <v>45473</v>
      </c>
      <c r="AF1200" s="3" t="s">
        <v>2680</v>
      </c>
    </row>
    <row r="1201" spans="1:32" x14ac:dyDescent="0.25">
      <c r="A1201">
        <v>2024</v>
      </c>
      <c r="B1201" s="4">
        <v>45383</v>
      </c>
      <c r="C1201" s="4">
        <v>45473</v>
      </c>
      <c r="D1201" t="s">
        <v>81</v>
      </c>
      <c r="E1201" t="s">
        <v>1020</v>
      </c>
      <c r="F1201" t="s">
        <v>1412</v>
      </c>
      <c r="G1201" t="s">
        <v>2450</v>
      </c>
      <c r="H1201" t="s">
        <v>2310</v>
      </c>
      <c r="I1201" t="s">
        <v>2451</v>
      </c>
      <c r="J1201" t="s">
        <v>575</v>
      </c>
      <c r="K1201" t="s">
        <v>252</v>
      </c>
      <c r="L1201" t="s">
        <v>92</v>
      </c>
      <c r="M1201">
        <v>13270.1</v>
      </c>
      <c r="N1201" t="s">
        <v>219</v>
      </c>
      <c r="O1201">
        <v>10757.24</v>
      </c>
      <c r="P1201" t="s">
        <v>219</v>
      </c>
      <c r="S1201">
        <v>5522332194</v>
      </c>
      <c r="T1201">
        <v>5522332194</v>
      </c>
      <c r="V1201">
        <v>5522332194</v>
      </c>
      <c r="AB1201">
        <v>5522332194</v>
      </c>
      <c r="AD1201" s="3" t="s">
        <v>2678</v>
      </c>
      <c r="AE1201" s="4">
        <v>45473</v>
      </c>
      <c r="AF1201" s="3" t="s">
        <v>2680</v>
      </c>
    </row>
    <row r="1202" spans="1:32" x14ac:dyDescent="0.25">
      <c r="A1202">
        <v>2024</v>
      </c>
      <c r="B1202" s="4">
        <v>45383</v>
      </c>
      <c r="C1202" s="4">
        <v>45473</v>
      </c>
      <c r="D1202" t="s">
        <v>81</v>
      </c>
      <c r="E1202" t="s">
        <v>212</v>
      </c>
      <c r="F1202" t="s">
        <v>213</v>
      </c>
      <c r="G1202" t="s">
        <v>2319</v>
      </c>
      <c r="H1202" t="s">
        <v>2310</v>
      </c>
      <c r="I1202" t="s">
        <v>1165</v>
      </c>
      <c r="J1202" t="s">
        <v>376</v>
      </c>
      <c r="K1202" t="s">
        <v>653</v>
      </c>
      <c r="L1202" t="s">
        <v>92</v>
      </c>
      <c r="M1202">
        <v>8604.1</v>
      </c>
      <c r="N1202" t="s">
        <v>219</v>
      </c>
      <c r="O1202">
        <v>7104.2</v>
      </c>
      <c r="P1202" t="s">
        <v>219</v>
      </c>
      <c r="S1202">
        <v>5522332195</v>
      </c>
      <c r="T1202">
        <v>5522332195</v>
      </c>
      <c r="V1202">
        <v>5522332195</v>
      </c>
      <c r="AB1202">
        <v>5522332195</v>
      </c>
      <c r="AD1202" s="3" t="s">
        <v>2678</v>
      </c>
      <c r="AE1202" s="4">
        <v>45473</v>
      </c>
      <c r="AF1202" s="3" t="s">
        <v>2680</v>
      </c>
    </row>
    <row r="1203" spans="1:32" x14ac:dyDescent="0.25">
      <c r="A1203">
        <v>2024</v>
      </c>
      <c r="B1203" s="4">
        <v>45383</v>
      </c>
      <c r="C1203" s="4">
        <v>45473</v>
      </c>
      <c r="D1203" t="s">
        <v>81</v>
      </c>
      <c r="E1203" t="s">
        <v>212</v>
      </c>
      <c r="F1203" t="s">
        <v>555</v>
      </c>
      <c r="G1203" t="s">
        <v>2309</v>
      </c>
      <c r="H1203" t="s">
        <v>2310</v>
      </c>
      <c r="I1203" t="s">
        <v>1833</v>
      </c>
      <c r="J1203" t="s">
        <v>376</v>
      </c>
      <c r="K1203" t="s">
        <v>1566</v>
      </c>
      <c r="L1203" t="s">
        <v>92</v>
      </c>
      <c r="M1203">
        <v>11290.1</v>
      </c>
      <c r="N1203" t="s">
        <v>219</v>
      </c>
      <c r="O1203">
        <v>9100.4599999999991</v>
      </c>
      <c r="P1203" t="s">
        <v>219</v>
      </c>
      <c r="S1203">
        <v>5522332196</v>
      </c>
      <c r="T1203">
        <v>5522332196</v>
      </c>
      <c r="V1203">
        <v>5522332196</v>
      </c>
      <c r="AB1203">
        <v>5522332196</v>
      </c>
      <c r="AD1203" s="3" t="s">
        <v>2678</v>
      </c>
      <c r="AE1203" s="4">
        <v>45473</v>
      </c>
      <c r="AF1203" s="3" t="s">
        <v>2680</v>
      </c>
    </row>
    <row r="1204" spans="1:32" x14ac:dyDescent="0.25">
      <c r="A1204">
        <v>2024</v>
      </c>
      <c r="B1204" s="4">
        <v>45383</v>
      </c>
      <c r="C1204" s="4">
        <v>45473</v>
      </c>
      <c r="D1204" t="s">
        <v>81</v>
      </c>
      <c r="E1204" t="s">
        <v>212</v>
      </c>
      <c r="F1204" t="s">
        <v>555</v>
      </c>
      <c r="G1204" t="s">
        <v>2309</v>
      </c>
      <c r="H1204" t="s">
        <v>2310</v>
      </c>
      <c r="I1204" t="s">
        <v>2452</v>
      </c>
      <c r="J1204" t="s">
        <v>552</v>
      </c>
      <c r="K1204" t="s">
        <v>632</v>
      </c>
      <c r="L1204" t="s">
        <v>92</v>
      </c>
      <c r="M1204">
        <v>9625</v>
      </c>
      <c r="N1204" t="s">
        <v>219</v>
      </c>
      <c r="O1204">
        <v>8600.880000000001</v>
      </c>
      <c r="P1204" t="s">
        <v>219</v>
      </c>
      <c r="S1204">
        <v>5522332197</v>
      </c>
      <c r="T1204">
        <v>5522332197</v>
      </c>
      <c r="V1204">
        <v>5522332197</v>
      </c>
      <c r="AB1204">
        <v>5522332197</v>
      </c>
      <c r="AD1204" s="3" t="s">
        <v>2678</v>
      </c>
      <c r="AE1204" s="4">
        <v>45473</v>
      </c>
      <c r="AF1204" s="3" t="s">
        <v>2680</v>
      </c>
    </row>
    <row r="1205" spans="1:32" x14ac:dyDescent="0.25">
      <c r="A1205">
        <v>2024</v>
      </c>
      <c r="B1205" s="4">
        <v>45383</v>
      </c>
      <c r="C1205" s="4">
        <v>45473</v>
      </c>
      <c r="D1205" t="s">
        <v>81</v>
      </c>
      <c r="E1205" t="s">
        <v>212</v>
      </c>
      <c r="F1205" t="s">
        <v>555</v>
      </c>
      <c r="G1205" t="s">
        <v>2309</v>
      </c>
      <c r="H1205" t="s">
        <v>2310</v>
      </c>
      <c r="I1205" t="s">
        <v>621</v>
      </c>
      <c r="J1205" t="s">
        <v>308</v>
      </c>
      <c r="K1205" t="s">
        <v>2453</v>
      </c>
      <c r="L1205" t="s">
        <v>92</v>
      </c>
      <c r="M1205">
        <v>9625</v>
      </c>
      <c r="N1205" t="s">
        <v>219</v>
      </c>
      <c r="O1205">
        <v>8600.880000000001</v>
      </c>
      <c r="P1205" t="s">
        <v>219</v>
      </c>
      <c r="S1205">
        <v>5522332198</v>
      </c>
      <c r="T1205">
        <v>5522332198</v>
      </c>
      <c r="V1205">
        <v>5522332198</v>
      </c>
      <c r="AB1205">
        <v>5522332198</v>
      </c>
      <c r="AD1205" s="3" t="s">
        <v>2678</v>
      </c>
      <c r="AE1205" s="4">
        <v>45473</v>
      </c>
      <c r="AF1205" s="3" t="s">
        <v>2680</v>
      </c>
    </row>
    <row r="1206" spans="1:32" x14ac:dyDescent="0.25">
      <c r="A1206">
        <v>2024</v>
      </c>
      <c r="B1206" s="4">
        <v>45383</v>
      </c>
      <c r="C1206" s="4">
        <v>45473</v>
      </c>
      <c r="D1206" t="s">
        <v>81</v>
      </c>
      <c r="E1206" t="s">
        <v>212</v>
      </c>
      <c r="F1206" t="s">
        <v>555</v>
      </c>
      <c r="G1206" t="s">
        <v>2309</v>
      </c>
      <c r="H1206" t="s">
        <v>2310</v>
      </c>
      <c r="I1206" t="s">
        <v>2454</v>
      </c>
      <c r="J1206" t="s">
        <v>2455</v>
      </c>
      <c r="K1206" t="s">
        <v>712</v>
      </c>
      <c r="L1206" t="s">
        <v>92</v>
      </c>
      <c r="M1206">
        <v>10495.1</v>
      </c>
      <c r="N1206" t="s">
        <v>219</v>
      </c>
      <c r="O1206">
        <v>8400.26</v>
      </c>
      <c r="P1206" t="s">
        <v>219</v>
      </c>
      <c r="S1206">
        <v>5522332199</v>
      </c>
      <c r="T1206">
        <v>5522332199</v>
      </c>
      <c r="V1206">
        <v>5522332199</v>
      </c>
      <c r="AB1206">
        <v>5522332199</v>
      </c>
      <c r="AD1206" s="3" t="s">
        <v>2678</v>
      </c>
      <c r="AE1206" s="4">
        <v>45473</v>
      </c>
      <c r="AF1206" s="3" t="s">
        <v>2680</v>
      </c>
    </row>
    <row r="1207" spans="1:32" x14ac:dyDescent="0.25">
      <c r="A1207">
        <v>2024</v>
      </c>
      <c r="B1207" s="4">
        <v>45383</v>
      </c>
      <c r="C1207" s="4">
        <v>45473</v>
      </c>
      <c r="D1207" t="s">
        <v>81</v>
      </c>
      <c r="E1207" t="s">
        <v>212</v>
      </c>
      <c r="F1207" t="s">
        <v>555</v>
      </c>
      <c r="G1207" t="s">
        <v>2309</v>
      </c>
      <c r="H1207" t="s">
        <v>2310</v>
      </c>
      <c r="I1207" t="s">
        <v>602</v>
      </c>
      <c r="J1207" t="s">
        <v>2456</v>
      </c>
      <c r="K1207" t="s">
        <v>780</v>
      </c>
      <c r="L1207" t="s">
        <v>92</v>
      </c>
      <c r="M1207">
        <v>9165.1</v>
      </c>
      <c r="N1207" t="s">
        <v>219</v>
      </c>
      <c r="O1207">
        <v>7214.96</v>
      </c>
      <c r="P1207" t="s">
        <v>219</v>
      </c>
      <c r="S1207">
        <v>5522332200</v>
      </c>
      <c r="T1207">
        <v>5522332200</v>
      </c>
      <c r="V1207">
        <v>5522332200</v>
      </c>
      <c r="AB1207">
        <v>5522332200</v>
      </c>
      <c r="AD1207" s="3" t="s">
        <v>2678</v>
      </c>
      <c r="AE1207" s="4">
        <v>45473</v>
      </c>
      <c r="AF1207" s="3" t="s">
        <v>2680</v>
      </c>
    </row>
    <row r="1208" spans="1:32" x14ac:dyDescent="0.25">
      <c r="A1208">
        <v>2024</v>
      </c>
      <c r="B1208" s="4">
        <v>45383</v>
      </c>
      <c r="C1208" s="4">
        <v>45473</v>
      </c>
      <c r="D1208" t="s">
        <v>81</v>
      </c>
      <c r="E1208" t="s">
        <v>212</v>
      </c>
      <c r="F1208" t="s">
        <v>555</v>
      </c>
      <c r="G1208" t="s">
        <v>2309</v>
      </c>
      <c r="H1208" t="s">
        <v>2310</v>
      </c>
      <c r="I1208" t="s">
        <v>245</v>
      </c>
      <c r="J1208" t="s">
        <v>1971</v>
      </c>
      <c r="K1208" t="s">
        <v>252</v>
      </c>
      <c r="L1208" t="s">
        <v>92</v>
      </c>
      <c r="M1208">
        <v>9165.1</v>
      </c>
      <c r="N1208" t="s">
        <v>219</v>
      </c>
      <c r="O1208">
        <v>7214.96</v>
      </c>
      <c r="P1208" t="s">
        <v>219</v>
      </c>
      <c r="S1208">
        <v>5522332201</v>
      </c>
      <c r="T1208">
        <v>5522332201</v>
      </c>
      <c r="V1208">
        <v>5522332201</v>
      </c>
      <c r="AB1208">
        <v>5522332201</v>
      </c>
      <c r="AD1208" s="3" t="s">
        <v>2678</v>
      </c>
      <c r="AE1208" s="4">
        <v>45473</v>
      </c>
      <c r="AF1208" s="3" t="s">
        <v>2680</v>
      </c>
    </row>
    <row r="1209" spans="1:32" x14ac:dyDescent="0.25">
      <c r="A1209">
        <v>2024</v>
      </c>
      <c r="B1209" s="4">
        <v>45383</v>
      </c>
      <c r="C1209" s="4">
        <v>45473</v>
      </c>
      <c r="D1209" t="s">
        <v>81</v>
      </c>
      <c r="E1209" t="s">
        <v>212</v>
      </c>
      <c r="F1209" t="s">
        <v>555</v>
      </c>
      <c r="G1209" t="s">
        <v>2309</v>
      </c>
      <c r="H1209" t="s">
        <v>2310</v>
      </c>
      <c r="I1209" t="s">
        <v>2457</v>
      </c>
      <c r="J1209" t="s">
        <v>822</v>
      </c>
      <c r="K1209" t="s">
        <v>622</v>
      </c>
      <c r="L1209" t="s">
        <v>92</v>
      </c>
      <c r="M1209">
        <v>9165.1</v>
      </c>
      <c r="N1209" t="s">
        <v>219</v>
      </c>
      <c r="O1209">
        <v>7214.96</v>
      </c>
      <c r="P1209" t="s">
        <v>219</v>
      </c>
      <c r="S1209">
        <v>5522332202</v>
      </c>
      <c r="T1209">
        <v>5522332202</v>
      </c>
      <c r="V1209">
        <v>5522332202</v>
      </c>
      <c r="AB1209">
        <v>5522332202</v>
      </c>
      <c r="AD1209" s="3" t="s">
        <v>2678</v>
      </c>
      <c r="AE1209" s="4">
        <v>45473</v>
      </c>
      <c r="AF1209" s="3" t="s">
        <v>2680</v>
      </c>
    </row>
    <row r="1210" spans="1:32" x14ac:dyDescent="0.25">
      <c r="A1210">
        <v>2024</v>
      </c>
      <c r="B1210" s="4">
        <v>45383</v>
      </c>
      <c r="C1210" s="4">
        <v>45473</v>
      </c>
      <c r="D1210" t="s">
        <v>81</v>
      </c>
      <c r="E1210" t="s">
        <v>212</v>
      </c>
      <c r="F1210" t="s">
        <v>936</v>
      </c>
      <c r="G1210" t="s">
        <v>2458</v>
      </c>
      <c r="H1210" t="s">
        <v>2459</v>
      </c>
      <c r="I1210" t="s">
        <v>2460</v>
      </c>
      <c r="J1210" t="s">
        <v>608</v>
      </c>
      <c r="K1210" t="s">
        <v>750</v>
      </c>
      <c r="L1210" t="s">
        <v>92</v>
      </c>
      <c r="M1210">
        <v>8773.1</v>
      </c>
      <c r="N1210" t="s">
        <v>219</v>
      </c>
      <c r="O1210">
        <v>7104.2</v>
      </c>
      <c r="P1210" t="s">
        <v>219</v>
      </c>
      <c r="S1210">
        <v>5522332203</v>
      </c>
      <c r="T1210">
        <v>5522332203</v>
      </c>
      <c r="V1210">
        <v>5522332203</v>
      </c>
      <c r="AB1210">
        <v>5522332203</v>
      </c>
      <c r="AD1210" s="3" t="s">
        <v>2678</v>
      </c>
      <c r="AE1210" s="4">
        <v>45473</v>
      </c>
      <c r="AF1210" s="3" t="s">
        <v>2680</v>
      </c>
    </row>
    <row r="1211" spans="1:32" x14ac:dyDescent="0.25">
      <c r="A1211">
        <v>2024</v>
      </c>
      <c r="B1211" s="4">
        <v>45383</v>
      </c>
      <c r="C1211" s="4">
        <v>45473</v>
      </c>
      <c r="D1211" t="s">
        <v>81</v>
      </c>
      <c r="E1211" t="s">
        <v>212</v>
      </c>
      <c r="F1211" t="s">
        <v>924</v>
      </c>
      <c r="G1211" t="s">
        <v>2461</v>
      </c>
      <c r="H1211" t="s">
        <v>2459</v>
      </c>
      <c r="I1211" t="s">
        <v>513</v>
      </c>
      <c r="J1211" t="s">
        <v>238</v>
      </c>
      <c r="K1211" t="s">
        <v>796</v>
      </c>
      <c r="L1211" t="s">
        <v>92</v>
      </c>
      <c r="M1211">
        <v>10082</v>
      </c>
      <c r="N1211" t="s">
        <v>219</v>
      </c>
      <c r="O1211">
        <v>9008.16</v>
      </c>
      <c r="P1211" t="s">
        <v>219</v>
      </c>
      <c r="S1211">
        <v>5522332204</v>
      </c>
      <c r="T1211">
        <v>5522332204</v>
      </c>
      <c r="V1211">
        <v>5522332204</v>
      </c>
      <c r="AB1211">
        <v>5522332204</v>
      </c>
      <c r="AD1211" s="3" t="s">
        <v>2678</v>
      </c>
      <c r="AE1211" s="4">
        <v>45473</v>
      </c>
      <c r="AF1211" s="3" t="s">
        <v>2680</v>
      </c>
    </row>
    <row r="1212" spans="1:32" x14ac:dyDescent="0.25">
      <c r="A1212">
        <v>2024</v>
      </c>
      <c r="B1212" s="4">
        <v>45383</v>
      </c>
      <c r="C1212" s="4">
        <v>45473</v>
      </c>
      <c r="D1212" t="s">
        <v>81</v>
      </c>
      <c r="E1212" t="s">
        <v>212</v>
      </c>
      <c r="F1212" t="s">
        <v>2462</v>
      </c>
      <c r="G1212" t="s">
        <v>2463</v>
      </c>
      <c r="H1212" t="s">
        <v>2459</v>
      </c>
      <c r="I1212" t="s">
        <v>2464</v>
      </c>
      <c r="J1212" t="s">
        <v>712</v>
      </c>
      <c r="K1212" t="s">
        <v>707</v>
      </c>
      <c r="L1212" t="s">
        <v>92</v>
      </c>
      <c r="M1212">
        <v>8000</v>
      </c>
      <c r="N1212" t="s">
        <v>219</v>
      </c>
      <c r="O1212">
        <v>7525.46</v>
      </c>
      <c r="P1212" t="s">
        <v>219</v>
      </c>
      <c r="S1212">
        <v>5522332205</v>
      </c>
      <c r="T1212">
        <v>5522332205</v>
      </c>
      <c r="V1212">
        <v>5522332205</v>
      </c>
      <c r="AB1212">
        <v>5522332205</v>
      </c>
      <c r="AD1212" s="3" t="s">
        <v>2678</v>
      </c>
      <c r="AE1212" s="4">
        <v>45473</v>
      </c>
      <c r="AF1212" s="3" t="s">
        <v>2680</v>
      </c>
    </row>
    <row r="1213" spans="1:32" x14ac:dyDescent="0.25">
      <c r="A1213">
        <v>2024</v>
      </c>
      <c r="B1213" s="4">
        <v>45383</v>
      </c>
      <c r="C1213" s="4">
        <v>45473</v>
      </c>
      <c r="D1213" t="s">
        <v>81</v>
      </c>
      <c r="E1213" t="s">
        <v>212</v>
      </c>
      <c r="F1213" t="s">
        <v>1063</v>
      </c>
      <c r="G1213" t="s">
        <v>2465</v>
      </c>
      <c r="H1213" t="s">
        <v>2459</v>
      </c>
      <c r="I1213" t="s">
        <v>2466</v>
      </c>
      <c r="J1213" t="s">
        <v>244</v>
      </c>
      <c r="K1213" t="s">
        <v>238</v>
      </c>
      <c r="L1213" t="s">
        <v>92</v>
      </c>
      <c r="M1213">
        <v>8604.1</v>
      </c>
      <c r="N1213" t="s">
        <v>219</v>
      </c>
      <c r="O1213">
        <v>7104.2</v>
      </c>
      <c r="P1213" t="s">
        <v>219</v>
      </c>
      <c r="S1213">
        <v>5522332206</v>
      </c>
      <c r="T1213">
        <v>5522332206</v>
      </c>
      <c r="V1213">
        <v>5522332206</v>
      </c>
      <c r="AB1213">
        <v>5522332206</v>
      </c>
      <c r="AD1213" s="3" t="s">
        <v>2678</v>
      </c>
      <c r="AE1213" s="4">
        <v>45473</v>
      </c>
      <c r="AF1213" s="3" t="s">
        <v>2680</v>
      </c>
    </row>
    <row r="1214" spans="1:32" x14ac:dyDescent="0.25">
      <c r="A1214">
        <v>2024</v>
      </c>
      <c r="B1214" s="4">
        <v>45383</v>
      </c>
      <c r="C1214" s="4">
        <v>45473</v>
      </c>
      <c r="D1214" t="s">
        <v>81</v>
      </c>
      <c r="E1214" t="s">
        <v>263</v>
      </c>
      <c r="F1214" t="s">
        <v>264</v>
      </c>
      <c r="G1214" t="s">
        <v>2467</v>
      </c>
      <c r="H1214" t="s">
        <v>2459</v>
      </c>
      <c r="I1214" t="s">
        <v>2468</v>
      </c>
      <c r="J1214" t="s">
        <v>2469</v>
      </c>
      <c r="K1214" t="s">
        <v>2470</v>
      </c>
      <c r="L1214" t="s">
        <v>92</v>
      </c>
      <c r="M1214">
        <v>13596</v>
      </c>
      <c r="N1214" t="s">
        <v>219</v>
      </c>
      <c r="O1214">
        <v>12000.8</v>
      </c>
      <c r="P1214" t="s">
        <v>219</v>
      </c>
      <c r="S1214">
        <v>5522332207</v>
      </c>
      <c r="T1214">
        <v>5522332207</v>
      </c>
      <c r="V1214">
        <v>5522332207</v>
      </c>
      <c r="AB1214">
        <v>5522332207</v>
      </c>
      <c r="AD1214" s="3" t="s">
        <v>2678</v>
      </c>
      <c r="AE1214" s="4">
        <v>45473</v>
      </c>
      <c r="AF1214" s="3" t="s">
        <v>2680</v>
      </c>
    </row>
    <row r="1215" spans="1:32" x14ac:dyDescent="0.25">
      <c r="A1215">
        <v>2024</v>
      </c>
      <c r="B1215" s="4">
        <v>45383</v>
      </c>
      <c r="C1215" s="4">
        <v>45473</v>
      </c>
      <c r="D1215" t="s">
        <v>81</v>
      </c>
      <c r="E1215" t="s">
        <v>315</v>
      </c>
      <c r="F1215" t="s">
        <v>2471</v>
      </c>
      <c r="G1215" t="s">
        <v>2472</v>
      </c>
      <c r="H1215" t="s">
        <v>2459</v>
      </c>
      <c r="I1215" t="s">
        <v>1909</v>
      </c>
      <c r="J1215" t="s">
        <v>709</v>
      </c>
      <c r="K1215" t="s">
        <v>244</v>
      </c>
      <c r="L1215" t="s">
        <v>92</v>
      </c>
      <c r="M1215">
        <v>8913</v>
      </c>
      <c r="N1215" t="s">
        <v>219</v>
      </c>
      <c r="O1215">
        <v>8356.34</v>
      </c>
      <c r="P1215" t="s">
        <v>219</v>
      </c>
      <c r="S1215">
        <v>5522332208</v>
      </c>
      <c r="T1215">
        <v>5522332208</v>
      </c>
      <c r="V1215">
        <v>5522332208</v>
      </c>
      <c r="AB1215">
        <v>5522332208</v>
      </c>
      <c r="AD1215" s="3" t="s">
        <v>2678</v>
      </c>
      <c r="AE1215" s="4">
        <v>45473</v>
      </c>
      <c r="AF1215" s="3" t="s">
        <v>2680</v>
      </c>
    </row>
    <row r="1216" spans="1:32" x14ac:dyDescent="0.25">
      <c r="A1216">
        <v>2024</v>
      </c>
      <c r="B1216" s="4">
        <v>45383</v>
      </c>
      <c r="C1216" s="4">
        <v>45473</v>
      </c>
      <c r="D1216" t="s">
        <v>81</v>
      </c>
      <c r="E1216" t="s">
        <v>212</v>
      </c>
      <c r="F1216" t="s">
        <v>2473</v>
      </c>
      <c r="G1216" t="s">
        <v>2474</v>
      </c>
      <c r="H1216" t="s">
        <v>2459</v>
      </c>
      <c r="I1216" t="s">
        <v>1299</v>
      </c>
      <c r="J1216" t="s">
        <v>737</v>
      </c>
      <c r="K1216" t="s">
        <v>928</v>
      </c>
      <c r="L1216" t="s">
        <v>92</v>
      </c>
      <c r="M1216">
        <v>7508</v>
      </c>
      <c r="N1216" t="s">
        <v>219</v>
      </c>
      <c r="O1216">
        <v>7104.2</v>
      </c>
      <c r="P1216" t="s">
        <v>219</v>
      </c>
      <c r="S1216">
        <v>5522332209</v>
      </c>
      <c r="T1216">
        <v>5522332209</v>
      </c>
      <c r="V1216">
        <v>5522332209</v>
      </c>
      <c r="AB1216">
        <v>5522332209</v>
      </c>
      <c r="AD1216" s="3" t="s">
        <v>2678</v>
      </c>
      <c r="AE1216" s="4">
        <v>45473</v>
      </c>
      <c r="AF1216" s="3" t="s">
        <v>2680</v>
      </c>
    </row>
    <row r="1217" spans="1:32" x14ac:dyDescent="0.25">
      <c r="A1217">
        <v>2024</v>
      </c>
      <c r="B1217" s="4">
        <v>45383</v>
      </c>
      <c r="C1217" s="4">
        <v>45473</v>
      </c>
      <c r="D1217" t="s">
        <v>81</v>
      </c>
      <c r="E1217" t="s">
        <v>212</v>
      </c>
      <c r="F1217" t="s">
        <v>255</v>
      </c>
      <c r="G1217" t="s">
        <v>2475</v>
      </c>
      <c r="H1217" t="s">
        <v>2459</v>
      </c>
      <c r="I1217" t="s">
        <v>1255</v>
      </c>
      <c r="J1217" t="s">
        <v>314</v>
      </c>
      <c r="K1217" t="s">
        <v>1951</v>
      </c>
      <c r="L1217" t="s">
        <v>91</v>
      </c>
      <c r="M1217">
        <v>7561</v>
      </c>
      <c r="N1217" t="s">
        <v>219</v>
      </c>
      <c r="O1217">
        <v>7104.2</v>
      </c>
      <c r="P1217" t="s">
        <v>219</v>
      </c>
      <c r="S1217">
        <v>5522332210</v>
      </c>
      <c r="T1217">
        <v>5522332210</v>
      </c>
      <c r="V1217">
        <v>5522332210</v>
      </c>
      <c r="AB1217">
        <v>5522332210</v>
      </c>
      <c r="AD1217" s="3" t="s">
        <v>2678</v>
      </c>
      <c r="AE1217" s="4">
        <v>45473</v>
      </c>
      <c r="AF1217" s="3" t="s">
        <v>2680</v>
      </c>
    </row>
    <row r="1218" spans="1:32" x14ac:dyDescent="0.25">
      <c r="A1218">
        <v>2024</v>
      </c>
      <c r="B1218" s="4">
        <v>45383</v>
      </c>
      <c r="C1218" s="4">
        <v>45473</v>
      </c>
      <c r="D1218" t="s">
        <v>81</v>
      </c>
      <c r="E1218" t="s">
        <v>1300</v>
      </c>
      <c r="F1218" t="s">
        <v>1301</v>
      </c>
      <c r="G1218" t="s">
        <v>2476</v>
      </c>
      <c r="H1218" t="s">
        <v>2459</v>
      </c>
      <c r="I1218" t="s">
        <v>2477</v>
      </c>
      <c r="J1218" t="s">
        <v>406</v>
      </c>
      <c r="K1218" t="s">
        <v>314</v>
      </c>
      <c r="L1218" t="s">
        <v>92</v>
      </c>
      <c r="M1218">
        <v>8020</v>
      </c>
      <c r="N1218" t="s">
        <v>219</v>
      </c>
      <c r="O1218">
        <v>7560.5</v>
      </c>
      <c r="P1218" t="s">
        <v>219</v>
      </c>
      <c r="S1218">
        <v>5522332211</v>
      </c>
      <c r="T1218">
        <v>5522332211</v>
      </c>
      <c r="V1218">
        <v>5522332211</v>
      </c>
      <c r="AB1218">
        <v>5522332211</v>
      </c>
      <c r="AD1218" s="3" t="s">
        <v>2678</v>
      </c>
      <c r="AE1218" s="4">
        <v>45473</v>
      </c>
      <c r="AF1218" s="3" t="s">
        <v>2680</v>
      </c>
    </row>
    <row r="1219" spans="1:32" x14ac:dyDescent="0.25">
      <c r="A1219">
        <v>2024</v>
      </c>
      <c r="B1219" s="4">
        <v>45383</v>
      </c>
      <c r="C1219" s="4">
        <v>45473</v>
      </c>
      <c r="D1219" t="s">
        <v>81</v>
      </c>
      <c r="E1219" t="s">
        <v>212</v>
      </c>
      <c r="F1219" t="s">
        <v>1040</v>
      </c>
      <c r="G1219" t="s">
        <v>2478</v>
      </c>
      <c r="H1219" t="s">
        <v>2459</v>
      </c>
      <c r="I1219" t="s">
        <v>2479</v>
      </c>
      <c r="J1219" t="s">
        <v>347</v>
      </c>
      <c r="K1219" t="s">
        <v>711</v>
      </c>
      <c r="L1219" t="s">
        <v>92</v>
      </c>
      <c r="M1219">
        <v>8079</v>
      </c>
      <c r="N1219" t="s">
        <v>219</v>
      </c>
      <c r="O1219">
        <v>7613.08</v>
      </c>
      <c r="P1219" t="s">
        <v>219</v>
      </c>
      <c r="S1219">
        <v>5522332212</v>
      </c>
      <c r="T1219">
        <v>5522332212</v>
      </c>
      <c r="V1219">
        <v>5522332212</v>
      </c>
      <c r="AB1219">
        <v>5522332212</v>
      </c>
      <c r="AD1219" s="3" t="s">
        <v>2678</v>
      </c>
      <c r="AE1219" s="4">
        <v>45473</v>
      </c>
      <c r="AF1219" s="3" t="s">
        <v>2680</v>
      </c>
    </row>
    <row r="1220" spans="1:32" x14ac:dyDescent="0.25">
      <c r="A1220">
        <v>2024</v>
      </c>
      <c r="B1220" s="4">
        <v>45383</v>
      </c>
      <c r="C1220" s="4">
        <v>45473</v>
      </c>
      <c r="D1220" t="s">
        <v>81</v>
      </c>
      <c r="E1220" t="s">
        <v>212</v>
      </c>
      <c r="F1220" t="s">
        <v>1063</v>
      </c>
      <c r="G1220" t="s">
        <v>2465</v>
      </c>
      <c r="H1220" t="s">
        <v>2459</v>
      </c>
      <c r="I1220" t="s">
        <v>2480</v>
      </c>
      <c r="J1220" t="s">
        <v>254</v>
      </c>
      <c r="K1220" t="s">
        <v>1743</v>
      </c>
      <c r="L1220" t="s">
        <v>92</v>
      </c>
      <c r="M1220">
        <v>7508</v>
      </c>
      <c r="N1220" t="s">
        <v>219</v>
      </c>
      <c r="O1220">
        <v>7104.2</v>
      </c>
      <c r="P1220" t="s">
        <v>219</v>
      </c>
      <c r="S1220">
        <v>5522332213</v>
      </c>
      <c r="T1220">
        <v>5522332213</v>
      </c>
      <c r="V1220">
        <v>5522332213</v>
      </c>
      <c r="AB1220">
        <v>5522332213</v>
      </c>
      <c r="AD1220" s="3" t="s">
        <v>2678</v>
      </c>
      <c r="AE1220" s="4">
        <v>45473</v>
      </c>
      <c r="AF1220" s="3" t="s">
        <v>2680</v>
      </c>
    </row>
    <row r="1221" spans="1:32" x14ac:dyDescent="0.25">
      <c r="A1221">
        <v>2024</v>
      </c>
      <c r="B1221" s="4">
        <v>45383</v>
      </c>
      <c r="C1221" s="4">
        <v>45473</v>
      </c>
      <c r="D1221" t="s">
        <v>81</v>
      </c>
      <c r="E1221" t="s">
        <v>212</v>
      </c>
      <c r="F1221" t="s">
        <v>2462</v>
      </c>
      <c r="G1221" t="s">
        <v>2463</v>
      </c>
      <c r="H1221" t="s">
        <v>2459</v>
      </c>
      <c r="I1221" t="s">
        <v>2481</v>
      </c>
      <c r="J1221" t="s">
        <v>2482</v>
      </c>
      <c r="K1221" t="s">
        <v>712</v>
      </c>
      <c r="L1221" t="s">
        <v>92</v>
      </c>
      <c r="M1221">
        <v>8000</v>
      </c>
      <c r="N1221" t="s">
        <v>219</v>
      </c>
      <c r="O1221">
        <v>7525.46</v>
      </c>
      <c r="P1221" t="s">
        <v>219</v>
      </c>
      <c r="S1221">
        <v>5522332214</v>
      </c>
      <c r="T1221">
        <v>5522332214</v>
      </c>
      <c r="V1221">
        <v>5522332214</v>
      </c>
      <c r="AB1221">
        <v>5522332214</v>
      </c>
      <c r="AD1221" s="3" t="s">
        <v>2678</v>
      </c>
      <c r="AE1221" s="4">
        <v>45473</v>
      </c>
      <c r="AF1221" s="3" t="s">
        <v>2680</v>
      </c>
    </row>
    <row r="1222" spans="1:32" x14ac:dyDescent="0.25">
      <c r="A1222">
        <v>2024</v>
      </c>
      <c r="B1222" s="4">
        <v>45383</v>
      </c>
      <c r="C1222" s="4">
        <v>45473</v>
      </c>
      <c r="D1222" t="s">
        <v>81</v>
      </c>
      <c r="E1222" t="s">
        <v>212</v>
      </c>
      <c r="F1222" t="s">
        <v>255</v>
      </c>
      <c r="G1222" t="s">
        <v>2475</v>
      </c>
      <c r="H1222" t="s">
        <v>2459</v>
      </c>
      <c r="I1222" t="s">
        <v>688</v>
      </c>
      <c r="J1222" t="s">
        <v>2312</v>
      </c>
      <c r="K1222" t="s">
        <v>490</v>
      </c>
      <c r="L1222" t="s">
        <v>92</v>
      </c>
      <c r="M1222">
        <v>8604.1</v>
      </c>
      <c r="N1222" t="s">
        <v>219</v>
      </c>
      <c r="O1222">
        <v>7104.2</v>
      </c>
      <c r="P1222" t="s">
        <v>219</v>
      </c>
      <c r="S1222">
        <v>5522332215</v>
      </c>
      <c r="T1222">
        <v>5522332215</v>
      </c>
      <c r="V1222">
        <v>5522332215</v>
      </c>
      <c r="AB1222">
        <v>5522332215</v>
      </c>
      <c r="AD1222" s="3" t="s">
        <v>2678</v>
      </c>
      <c r="AE1222" s="4">
        <v>45473</v>
      </c>
      <c r="AF1222" s="3" t="s">
        <v>2680</v>
      </c>
    </row>
    <row r="1223" spans="1:32" x14ac:dyDescent="0.25">
      <c r="A1223">
        <v>2024</v>
      </c>
      <c r="B1223" s="4">
        <v>45383</v>
      </c>
      <c r="C1223" s="4">
        <v>45473</v>
      </c>
      <c r="D1223" t="s">
        <v>81</v>
      </c>
      <c r="E1223" t="s">
        <v>212</v>
      </c>
      <c r="F1223" t="s">
        <v>1040</v>
      </c>
      <c r="G1223" t="s">
        <v>2478</v>
      </c>
      <c r="H1223" t="s">
        <v>2459</v>
      </c>
      <c r="I1223" t="s">
        <v>2483</v>
      </c>
      <c r="J1223" t="s">
        <v>1638</v>
      </c>
      <c r="K1223" t="s">
        <v>652</v>
      </c>
      <c r="L1223" t="s">
        <v>92</v>
      </c>
      <c r="M1223">
        <v>8069</v>
      </c>
      <c r="N1223" t="s">
        <v>219</v>
      </c>
      <c r="O1223">
        <v>7604.18</v>
      </c>
      <c r="P1223" t="s">
        <v>219</v>
      </c>
      <c r="S1223">
        <v>5522332216</v>
      </c>
      <c r="T1223">
        <v>5522332216</v>
      </c>
      <c r="V1223">
        <v>5522332216</v>
      </c>
      <c r="AB1223">
        <v>5522332216</v>
      </c>
      <c r="AD1223" s="3" t="s">
        <v>2678</v>
      </c>
      <c r="AE1223" s="4">
        <v>45473</v>
      </c>
      <c r="AF1223" s="3" t="s">
        <v>2680</v>
      </c>
    </row>
    <row r="1224" spans="1:32" x14ac:dyDescent="0.25">
      <c r="A1224">
        <v>2024</v>
      </c>
      <c r="B1224" s="4">
        <v>45383</v>
      </c>
      <c r="C1224" s="4">
        <v>45473</v>
      </c>
      <c r="D1224" t="s">
        <v>81</v>
      </c>
      <c r="E1224" t="s">
        <v>212</v>
      </c>
      <c r="F1224" t="s">
        <v>213</v>
      </c>
      <c r="G1224" t="s">
        <v>2484</v>
      </c>
      <c r="H1224" t="s">
        <v>2459</v>
      </c>
      <c r="I1224" t="s">
        <v>2485</v>
      </c>
      <c r="J1224" t="s">
        <v>554</v>
      </c>
      <c r="K1224" t="s">
        <v>244</v>
      </c>
      <c r="L1224" t="s">
        <v>92</v>
      </c>
      <c r="M1224">
        <v>8604.1</v>
      </c>
      <c r="N1224" t="s">
        <v>219</v>
      </c>
      <c r="O1224">
        <v>7104.2</v>
      </c>
      <c r="P1224" t="s">
        <v>219</v>
      </c>
      <c r="S1224">
        <v>5522332217</v>
      </c>
      <c r="T1224">
        <v>5522332217</v>
      </c>
      <c r="V1224">
        <v>5522332217</v>
      </c>
      <c r="AB1224">
        <v>5522332217</v>
      </c>
      <c r="AD1224" s="3" t="s">
        <v>2678</v>
      </c>
      <c r="AE1224" s="4">
        <v>45473</v>
      </c>
      <c r="AF1224" s="3" t="s">
        <v>2680</v>
      </c>
    </row>
    <row r="1225" spans="1:32" x14ac:dyDescent="0.25">
      <c r="A1225">
        <v>2024</v>
      </c>
      <c r="B1225" s="4">
        <v>45383</v>
      </c>
      <c r="C1225" s="4">
        <v>45473</v>
      </c>
      <c r="D1225" t="s">
        <v>81</v>
      </c>
      <c r="E1225" t="s">
        <v>212</v>
      </c>
      <c r="F1225" t="s">
        <v>1501</v>
      </c>
      <c r="G1225" t="s">
        <v>2486</v>
      </c>
      <c r="H1225" t="s">
        <v>2487</v>
      </c>
      <c r="I1225" t="s">
        <v>2488</v>
      </c>
      <c r="J1225" t="s">
        <v>2489</v>
      </c>
      <c r="K1225" t="s">
        <v>2490</v>
      </c>
      <c r="L1225" t="s">
        <v>92</v>
      </c>
      <c r="M1225">
        <v>8487</v>
      </c>
      <c r="N1225" t="s">
        <v>219</v>
      </c>
      <c r="O1225">
        <v>7976.7</v>
      </c>
      <c r="P1225" t="s">
        <v>219</v>
      </c>
      <c r="S1225">
        <v>5522332218</v>
      </c>
      <c r="T1225">
        <v>5522332218</v>
      </c>
      <c r="V1225">
        <v>5522332218</v>
      </c>
      <c r="AB1225">
        <v>5522332218</v>
      </c>
      <c r="AD1225" s="3" t="s">
        <v>2678</v>
      </c>
      <c r="AE1225" s="4">
        <v>45473</v>
      </c>
      <c r="AF1225" s="3" t="s">
        <v>2680</v>
      </c>
    </row>
    <row r="1226" spans="1:32" x14ac:dyDescent="0.25">
      <c r="A1226">
        <v>2024</v>
      </c>
      <c r="B1226" s="4">
        <v>45383</v>
      </c>
      <c r="C1226" s="4">
        <v>45473</v>
      </c>
      <c r="D1226" t="s">
        <v>81</v>
      </c>
      <c r="E1226" t="s">
        <v>212</v>
      </c>
      <c r="F1226" t="s">
        <v>936</v>
      </c>
      <c r="G1226" t="s">
        <v>2491</v>
      </c>
      <c r="H1226" t="s">
        <v>2487</v>
      </c>
      <c r="I1226" t="s">
        <v>2492</v>
      </c>
      <c r="J1226" t="s">
        <v>851</v>
      </c>
      <c r="K1226" t="s">
        <v>2493</v>
      </c>
      <c r="L1226" t="s">
        <v>92</v>
      </c>
      <c r="M1226">
        <v>7508</v>
      </c>
      <c r="N1226" t="s">
        <v>219</v>
      </c>
      <c r="O1226">
        <v>7104.2</v>
      </c>
      <c r="P1226" t="s">
        <v>219</v>
      </c>
      <c r="S1226">
        <v>5522332219</v>
      </c>
      <c r="T1226">
        <v>5522332219</v>
      </c>
      <c r="V1226">
        <v>5522332219</v>
      </c>
      <c r="AB1226">
        <v>5522332219</v>
      </c>
      <c r="AD1226" s="3" t="s">
        <v>2678</v>
      </c>
      <c r="AE1226" s="4">
        <v>45473</v>
      </c>
      <c r="AF1226" s="3" t="s">
        <v>2680</v>
      </c>
    </row>
    <row r="1227" spans="1:32" x14ac:dyDescent="0.25">
      <c r="A1227">
        <v>2024</v>
      </c>
      <c r="B1227" s="4">
        <v>45383</v>
      </c>
      <c r="C1227" s="4">
        <v>45473</v>
      </c>
      <c r="D1227" t="s">
        <v>81</v>
      </c>
      <c r="E1227" t="s">
        <v>212</v>
      </c>
      <c r="F1227" t="s">
        <v>1040</v>
      </c>
      <c r="G1227" t="s">
        <v>2494</v>
      </c>
      <c r="H1227" t="s">
        <v>2487</v>
      </c>
      <c r="I1227" t="s">
        <v>2495</v>
      </c>
      <c r="J1227" t="s">
        <v>580</v>
      </c>
      <c r="K1227" t="s">
        <v>895</v>
      </c>
      <c r="L1227" t="s">
        <v>92</v>
      </c>
      <c r="M1227">
        <v>8000</v>
      </c>
      <c r="N1227" t="s">
        <v>219</v>
      </c>
      <c r="O1227">
        <v>7525.46</v>
      </c>
      <c r="P1227" t="s">
        <v>219</v>
      </c>
      <c r="S1227">
        <v>5522332220</v>
      </c>
      <c r="T1227">
        <v>5522332220</v>
      </c>
      <c r="V1227">
        <v>5522332220</v>
      </c>
      <c r="AB1227">
        <v>5522332220</v>
      </c>
      <c r="AD1227" s="3" t="s">
        <v>2678</v>
      </c>
      <c r="AE1227" s="4">
        <v>45473</v>
      </c>
      <c r="AF1227" s="3" t="s">
        <v>2680</v>
      </c>
    </row>
    <row r="1228" spans="1:32" x14ac:dyDescent="0.25">
      <c r="A1228">
        <v>2024</v>
      </c>
      <c r="B1228" s="4">
        <v>45383</v>
      </c>
      <c r="C1228" s="4">
        <v>45473</v>
      </c>
      <c r="D1228" t="s">
        <v>81</v>
      </c>
      <c r="E1228" t="s">
        <v>212</v>
      </c>
      <c r="F1228" t="s">
        <v>255</v>
      </c>
      <c r="G1228" t="s">
        <v>2496</v>
      </c>
      <c r="H1228" t="s">
        <v>2487</v>
      </c>
      <c r="I1228" t="s">
        <v>504</v>
      </c>
      <c r="J1228" t="s">
        <v>1111</v>
      </c>
      <c r="K1228" t="s">
        <v>1685</v>
      </c>
      <c r="L1228" t="s">
        <v>91</v>
      </c>
      <c r="M1228">
        <v>9103.66</v>
      </c>
      <c r="N1228" t="s">
        <v>219</v>
      </c>
      <c r="O1228">
        <v>7432.0800000000017</v>
      </c>
      <c r="P1228" t="s">
        <v>219</v>
      </c>
      <c r="S1228">
        <v>5522332221</v>
      </c>
      <c r="T1228">
        <v>5522332221</v>
      </c>
      <c r="V1228">
        <v>5522332221</v>
      </c>
      <c r="AB1228">
        <v>5522332221</v>
      </c>
      <c r="AD1228" s="3" t="s">
        <v>2678</v>
      </c>
      <c r="AE1228" s="4">
        <v>45473</v>
      </c>
      <c r="AF1228" s="3" t="s">
        <v>2680</v>
      </c>
    </row>
    <row r="1229" spans="1:32" x14ac:dyDescent="0.25">
      <c r="A1229">
        <v>2024</v>
      </c>
      <c r="B1229" s="4">
        <v>45383</v>
      </c>
      <c r="C1229" s="4">
        <v>45473</v>
      </c>
      <c r="D1229" t="s">
        <v>81</v>
      </c>
      <c r="E1229" t="s">
        <v>212</v>
      </c>
      <c r="F1229" t="s">
        <v>924</v>
      </c>
      <c r="G1229" t="s">
        <v>2497</v>
      </c>
      <c r="H1229" t="s">
        <v>2487</v>
      </c>
      <c r="I1229" t="s">
        <v>2498</v>
      </c>
      <c r="J1229" t="s">
        <v>650</v>
      </c>
      <c r="K1229" t="s">
        <v>490</v>
      </c>
      <c r="L1229" t="s">
        <v>92</v>
      </c>
      <c r="M1229">
        <v>9352.44</v>
      </c>
      <c r="N1229" t="s">
        <v>219</v>
      </c>
      <c r="O1229">
        <v>7764.5200000000023</v>
      </c>
      <c r="P1229" t="s">
        <v>219</v>
      </c>
      <c r="S1229">
        <v>5522332222</v>
      </c>
      <c r="T1229">
        <v>5522332222</v>
      </c>
      <c r="V1229">
        <v>5522332222</v>
      </c>
      <c r="AB1229">
        <v>5522332222</v>
      </c>
      <c r="AD1229" s="3" t="s">
        <v>2678</v>
      </c>
      <c r="AE1229" s="4">
        <v>45473</v>
      </c>
      <c r="AF1229" s="3" t="s">
        <v>2680</v>
      </c>
    </row>
    <row r="1230" spans="1:32" x14ac:dyDescent="0.25">
      <c r="A1230">
        <v>2024</v>
      </c>
      <c r="B1230" s="4">
        <v>45383</v>
      </c>
      <c r="C1230" s="4">
        <v>45473</v>
      </c>
      <c r="D1230" t="s">
        <v>81</v>
      </c>
      <c r="E1230" t="s">
        <v>212</v>
      </c>
      <c r="F1230" t="s">
        <v>309</v>
      </c>
      <c r="G1230" t="s">
        <v>2499</v>
      </c>
      <c r="H1230" t="s">
        <v>2487</v>
      </c>
      <c r="I1230" t="s">
        <v>1768</v>
      </c>
      <c r="J1230" t="s">
        <v>1118</v>
      </c>
      <c r="K1230" t="s">
        <v>1244</v>
      </c>
      <c r="L1230" t="s">
        <v>91</v>
      </c>
      <c r="M1230">
        <v>10145.1</v>
      </c>
      <c r="N1230" t="s">
        <v>219</v>
      </c>
      <c r="O1230">
        <v>8088.34</v>
      </c>
      <c r="P1230" t="s">
        <v>219</v>
      </c>
      <c r="S1230">
        <v>5522332223</v>
      </c>
      <c r="T1230">
        <v>5522332223</v>
      </c>
      <c r="V1230">
        <v>5522332223</v>
      </c>
      <c r="AB1230">
        <v>5522332223</v>
      </c>
      <c r="AD1230" s="3" t="s">
        <v>2678</v>
      </c>
      <c r="AE1230" s="4">
        <v>45473</v>
      </c>
      <c r="AF1230" s="3" t="s">
        <v>2680</v>
      </c>
    </row>
    <row r="1231" spans="1:32" x14ac:dyDescent="0.25">
      <c r="A1231">
        <v>2024</v>
      </c>
      <c r="B1231" s="4">
        <v>45383</v>
      </c>
      <c r="C1231" s="4">
        <v>45473</v>
      </c>
      <c r="D1231" t="s">
        <v>81</v>
      </c>
      <c r="E1231" t="s">
        <v>212</v>
      </c>
      <c r="F1231" t="s">
        <v>255</v>
      </c>
      <c r="G1231" t="s">
        <v>2496</v>
      </c>
      <c r="H1231" t="s">
        <v>2487</v>
      </c>
      <c r="I1231" t="s">
        <v>2500</v>
      </c>
      <c r="J1231" t="s">
        <v>393</v>
      </c>
      <c r="K1231" t="s">
        <v>686</v>
      </c>
      <c r="L1231" t="s">
        <v>91</v>
      </c>
      <c r="M1231">
        <v>11206.16</v>
      </c>
      <c r="N1231" t="s">
        <v>219</v>
      </c>
      <c r="O1231">
        <v>8505.8200000000015</v>
      </c>
      <c r="P1231" t="s">
        <v>219</v>
      </c>
      <c r="S1231">
        <v>5522332224</v>
      </c>
      <c r="T1231">
        <v>5522332224</v>
      </c>
      <c r="V1231">
        <v>5522332224</v>
      </c>
      <c r="AB1231">
        <v>5522332224</v>
      </c>
      <c r="AD1231" s="3" t="s">
        <v>2678</v>
      </c>
      <c r="AE1231" s="4">
        <v>45473</v>
      </c>
      <c r="AF1231" s="3" t="s">
        <v>2680</v>
      </c>
    </row>
    <row r="1232" spans="1:32" x14ac:dyDescent="0.25">
      <c r="A1232">
        <v>2024</v>
      </c>
      <c r="B1232" s="4">
        <v>45383</v>
      </c>
      <c r="C1232" s="4">
        <v>45473</v>
      </c>
      <c r="D1232" t="s">
        <v>81</v>
      </c>
      <c r="E1232" t="s">
        <v>212</v>
      </c>
      <c r="F1232" t="s">
        <v>428</v>
      </c>
      <c r="G1232" t="s">
        <v>2501</v>
      </c>
      <c r="H1232" t="s">
        <v>2487</v>
      </c>
      <c r="I1232" t="s">
        <v>504</v>
      </c>
      <c r="J1232" t="s">
        <v>2502</v>
      </c>
      <c r="K1232" t="s">
        <v>1198</v>
      </c>
      <c r="L1232" t="s">
        <v>91</v>
      </c>
      <c r="M1232">
        <v>8604.1</v>
      </c>
      <c r="N1232" t="s">
        <v>219</v>
      </c>
      <c r="O1232">
        <v>7104.2</v>
      </c>
      <c r="P1232" t="s">
        <v>219</v>
      </c>
      <c r="S1232">
        <v>5522332225</v>
      </c>
      <c r="T1232">
        <v>5522332225</v>
      </c>
      <c r="V1232">
        <v>5522332225</v>
      </c>
      <c r="AB1232">
        <v>5522332225</v>
      </c>
      <c r="AD1232" s="3" t="s">
        <v>2678</v>
      </c>
      <c r="AE1232" s="4">
        <v>45473</v>
      </c>
      <c r="AF1232" s="3" t="s">
        <v>2680</v>
      </c>
    </row>
    <row r="1233" spans="1:32" x14ac:dyDescent="0.25">
      <c r="A1233">
        <v>2024</v>
      </c>
      <c r="B1233" s="4">
        <v>45383</v>
      </c>
      <c r="C1233" s="4">
        <v>45473</v>
      </c>
      <c r="D1233" t="s">
        <v>81</v>
      </c>
      <c r="E1233" t="s">
        <v>212</v>
      </c>
      <c r="F1233" t="s">
        <v>255</v>
      </c>
      <c r="G1233" t="s">
        <v>2496</v>
      </c>
      <c r="H1233" t="s">
        <v>2487</v>
      </c>
      <c r="I1233" t="s">
        <v>618</v>
      </c>
      <c r="J1233" t="s">
        <v>514</v>
      </c>
      <c r="K1233" t="s">
        <v>252</v>
      </c>
      <c r="L1233" t="s">
        <v>91</v>
      </c>
      <c r="M1233">
        <v>12460.1</v>
      </c>
      <c r="N1233" t="s">
        <v>219</v>
      </c>
      <c r="O1233">
        <v>10083.26</v>
      </c>
      <c r="P1233" t="s">
        <v>219</v>
      </c>
      <c r="S1233">
        <v>5522332226</v>
      </c>
      <c r="T1233">
        <v>5522332226</v>
      </c>
      <c r="V1233">
        <v>5522332226</v>
      </c>
      <c r="AB1233">
        <v>5522332226</v>
      </c>
      <c r="AD1233" s="3" t="s">
        <v>2678</v>
      </c>
      <c r="AE1233" s="4">
        <v>45473</v>
      </c>
      <c r="AF1233" s="3" t="s">
        <v>2680</v>
      </c>
    </row>
    <row r="1234" spans="1:32" x14ac:dyDescent="0.25">
      <c r="A1234">
        <v>2024</v>
      </c>
      <c r="B1234" s="4">
        <v>45383</v>
      </c>
      <c r="C1234" s="4">
        <v>45473</v>
      </c>
      <c r="D1234" t="s">
        <v>81</v>
      </c>
      <c r="E1234" t="s">
        <v>212</v>
      </c>
      <c r="F1234" t="s">
        <v>255</v>
      </c>
      <c r="G1234" t="s">
        <v>2496</v>
      </c>
      <c r="H1234" t="s">
        <v>2487</v>
      </c>
      <c r="I1234" t="s">
        <v>695</v>
      </c>
      <c r="J1234" t="s">
        <v>1834</v>
      </c>
      <c r="K1234" t="s">
        <v>600</v>
      </c>
      <c r="L1234" t="s">
        <v>92</v>
      </c>
      <c r="M1234">
        <v>8604.1</v>
      </c>
      <c r="N1234" t="s">
        <v>219</v>
      </c>
      <c r="O1234">
        <v>7104.2</v>
      </c>
      <c r="P1234" t="s">
        <v>219</v>
      </c>
      <c r="S1234">
        <v>5522332227</v>
      </c>
      <c r="T1234">
        <v>5522332227</v>
      </c>
      <c r="V1234">
        <v>5522332227</v>
      </c>
      <c r="AB1234">
        <v>5522332227</v>
      </c>
      <c r="AD1234" s="3" t="s">
        <v>2678</v>
      </c>
      <c r="AE1234" s="4">
        <v>45473</v>
      </c>
      <c r="AF1234" s="3" t="s">
        <v>2680</v>
      </c>
    </row>
    <row r="1235" spans="1:32" x14ac:dyDescent="0.25">
      <c r="A1235">
        <v>2024</v>
      </c>
      <c r="B1235" s="4">
        <v>45383</v>
      </c>
      <c r="C1235" s="4">
        <v>45473</v>
      </c>
      <c r="D1235" t="s">
        <v>81</v>
      </c>
      <c r="E1235" t="s">
        <v>212</v>
      </c>
      <c r="F1235" t="s">
        <v>1186</v>
      </c>
      <c r="G1235" t="s">
        <v>2503</v>
      </c>
      <c r="H1235" t="s">
        <v>2487</v>
      </c>
      <c r="I1235" t="s">
        <v>2504</v>
      </c>
      <c r="J1235" t="s">
        <v>490</v>
      </c>
      <c r="K1235" t="s">
        <v>248</v>
      </c>
      <c r="L1235" t="s">
        <v>91</v>
      </c>
      <c r="M1235">
        <v>8604.1</v>
      </c>
      <c r="N1235" t="s">
        <v>219</v>
      </c>
      <c r="O1235">
        <v>7104.2</v>
      </c>
      <c r="P1235" t="s">
        <v>219</v>
      </c>
      <c r="S1235">
        <v>5522332228</v>
      </c>
      <c r="T1235">
        <v>5522332228</v>
      </c>
      <c r="V1235">
        <v>5522332228</v>
      </c>
      <c r="AB1235">
        <v>5522332228</v>
      </c>
      <c r="AD1235" s="3" t="s">
        <v>2678</v>
      </c>
      <c r="AE1235" s="4">
        <v>45473</v>
      </c>
      <c r="AF1235" s="3" t="s">
        <v>2680</v>
      </c>
    </row>
    <row r="1236" spans="1:32" x14ac:dyDescent="0.25">
      <c r="A1236">
        <v>2024</v>
      </c>
      <c r="B1236" s="4">
        <v>45383</v>
      </c>
      <c r="C1236" s="4">
        <v>45473</v>
      </c>
      <c r="D1236" t="s">
        <v>81</v>
      </c>
      <c r="E1236" t="s">
        <v>212</v>
      </c>
      <c r="F1236" t="s">
        <v>2505</v>
      </c>
      <c r="G1236" t="s">
        <v>2506</v>
      </c>
      <c r="H1236" t="s">
        <v>2487</v>
      </c>
      <c r="I1236" t="s">
        <v>2507</v>
      </c>
      <c r="J1236" t="s">
        <v>314</v>
      </c>
      <c r="K1236" t="s">
        <v>1198</v>
      </c>
      <c r="L1236" t="s">
        <v>92</v>
      </c>
      <c r="M1236">
        <v>8692.1200000000008</v>
      </c>
      <c r="N1236" t="s">
        <v>219</v>
      </c>
      <c r="O1236">
        <v>7177.54</v>
      </c>
      <c r="P1236" t="s">
        <v>219</v>
      </c>
      <c r="S1236">
        <v>5522332229</v>
      </c>
      <c r="T1236">
        <v>5522332229</v>
      </c>
      <c r="V1236">
        <v>5522332229</v>
      </c>
      <c r="AB1236">
        <v>5522332229</v>
      </c>
      <c r="AD1236" s="3" t="s">
        <v>2678</v>
      </c>
      <c r="AE1236" s="4">
        <v>45473</v>
      </c>
      <c r="AF1236" s="3" t="s">
        <v>2680</v>
      </c>
    </row>
    <row r="1237" spans="1:32" x14ac:dyDescent="0.25">
      <c r="A1237">
        <v>2024</v>
      </c>
      <c r="B1237" s="4">
        <v>45383</v>
      </c>
      <c r="C1237" s="4">
        <v>45473</v>
      </c>
      <c r="D1237" t="s">
        <v>81</v>
      </c>
      <c r="E1237" t="s">
        <v>212</v>
      </c>
      <c r="F1237" t="s">
        <v>936</v>
      </c>
      <c r="G1237" t="s">
        <v>2491</v>
      </c>
      <c r="H1237" t="s">
        <v>2487</v>
      </c>
      <c r="I1237" t="s">
        <v>2508</v>
      </c>
      <c r="J1237" t="s">
        <v>406</v>
      </c>
      <c r="K1237" t="s">
        <v>506</v>
      </c>
      <c r="L1237" t="s">
        <v>92</v>
      </c>
      <c r="M1237">
        <v>10969.6</v>
      </c>
      <c r="N1237" t="s">
        <v>219</v>
      </c>
      <c r="O1237">
        <v>8922.7000000000025</v>
      </c>
      <c r="P1237" t="s">
        <v>219</v>
      </c>
      <c r="S1237">
        <v>5522332230</v>
      </c>
      <c r="T1237">
        <v>5522332230</v>
      </c>
      <c r="V1237">
        <v>5522332230</v>
      </c>
      <c r="AB1237">
        <v>5522332230</v>
      </c>
      <c r="AD1237" s="3" t="s">
        <v>2678</v>
      </c>
      <c r="AE1237" s="4">
        <v>45473</v>
      </c>
      <c r="AF1237" s="3" t="s">
        <v>2680</v>
      </c>
    </row>
    <row r="1238" spans="1:32" x14ac:dyDescent="0.25">
      <c r="A1238">
        <v>2024</v>
      </c>
      <c r="B1238" s="4">
        <v>45383</v>
      </c>
      <c r="C1238" s="4">
        <v>45473</v>
      </c>
      <c r="D1238" t="s">
        <v>81</v>
      </c>
      <c r="E1238" t="s">
        <v>212</v>
      </c>
      <c r="F1238" t="s">
        <v>2505</v>
      </c>
      <c r="G1238" t="s">
        <v>2506</v>
      </c>
      <c r="H1238" t="s">
        <v>2487</v>
      </c>
      <c r="I1238" t="s">
        <v>2159</v>
      </c>
      <c r="J1238" t="s">
        <v>347</v>
      </c>
      <c r="K1238" t="s">
        <v>239</v>
      </c>
      <c r="L1238" t="s">
        <v>92</v>
      </c>
      <c r="M1238">
        <v>8604.1</v>
      </c>
      <c r="N1238" t="s">
        <v>219</v>
      </c>
      <c r="O1238">
        <v>7104.2</v>
      </c>
      <c r="P1238" t="s">
        <v>219</v>
      </c>
      <c r="S1238">
        <v>5522332231</v>
      </c>
      <c r="T1238">
        <v>5522332231</v>
      </c>
      <c r="V1238">
        <v>5522332231</v>
      </c>
      <c r="AB1238">
        <v>5522332231</v>
      </c>
      <c r="AD1238" s="3" t="s">
        <v>2678</v>
      </c>
      <c r="AE1238" s="4">
        <v>45473</v>
      </c>
      <c r="AF1238" s="3" t="s">
        <v>2680</v>
      </c>
    </row>
    <row r="1239" spans="1:32" x14ac:dyDescent="0.25">
      <c r="A1239">
        <v>2024</v>
      </c>
      <c r="B1239" s="4">
        <v>45383</v>
      </c>
      <c r="C1239" s="4">
        <v>45473</v>
      </c>
      <c r="D1239" t="s">
        <v>81</v>
      </c>
      <c r="E1239" t="s">
        <v>263</v>
      </c>
      <c r="F1239" t="s">
        <v>264</v>
      </c>
      <c r="G1239" t="s">
        <v>2509</v>
      </c>
      <c r="H1239" t="s">
        <v>2487</v>
      </c>
      <c r="I1239" t="s">
        <v>1822</v>
      </c>
      <c r="J1239" t="s">
        <v>544</v>
      </c>
      <c r="K1239" t="s">
        <v>244</v>
      </c>
      <c r="L1239" t="s">
        <v>92</v>
      </c>
      <c r="M1239">
        <v>12381.1</v>
      </c>
      <c r="N1239" t="s">
        <v>219</v>
      </c>
      <c r="O1239">
        <v>10016.9</v>
      </c>
      <c r="P1239" t="s">
        <v>219</v>
      </c>
      <c r="S1239">
        <v>5522332232</v>
      </c>
      <c r="T1239">
        <v>5522332232</v>
      </c>
      <c r="V1239">
        <v>5522332232</v>
      </c>
      <c r="AB1239">
        <v>5522332232</v>
      </c>
      <c r="AD1239" s="3" t="s">
        <v>2678</v>
      </c>
      <c r="AE1239" s="4">
        <v>45473</v>
      </c>
      <c r="AF1239" s="3" t="s">
        <v>2680</v>
      </c>
    </row>
    <row r="1240" spans="1:32" x14ac:dyDescent="0.25">
      <c r="A1240">
        <v>2024</v>
      </c>
      <c r="B1240" s="4">
        <v>45383</v>
      </c>
      <c r="C1240" s="4">
        <v>45473</v>
      </c>
      <c r="D1240" t="s">
        <v>81</v>
      </c>
      <c r="E1240" t="s">
        <v>212</v>
      </c>
      <c r="F1240" t="s">
        <v>936</v>
      </c>
      <c r="G1240" t="s">
        <v>2491</v>
      </c>
      <c r="H1240" t="s">
        <v>2487</v>
      </c>
      <c r="I1240" t="s">
        <v>602</v>
      </c>
      <c r="J1240" t="s">
        <v>748</v>
      </c>
      <c r="K1240" t="s">
        <v>252</v>
      </c>
      <c r="L1240" t="s">
        <v>92</v>
      </c>
      <c r="M1240">
        <v>12540.62</v>
      </c>
      <c r="N1240" t="s">
        <v>219</v>
      </c>
      <c r="O1240">
        <v>9869.6200000000026</v>
      </c>
      <c r="P1240" t="s">
        <v>219</v>
      </c>
      <c r="S1240">
        <v>5522332233</v>
      </c>
      <c r="T1240">
        <v>5522332233</v>
      </c>
      <c r="V1240">
        <v>5522332233</v>
      </c>
      <c r="AB1240">
        <v>5522332233</v>
      </c>
      <c r="AD1240" s="3" t="s">
        <v>2678</v>
      </c>
      <c r="AE1240" s="4">
        <v>45473</v>
      </c>
      <c r="AF1240" s="3" t="s">
        <v>2680</v>
      </c>
    </row>
    <row r="1241" spans="1:32" x14ac:dyDescent="0.25">
      <c r="A1241">
        <v>2024</v>
      </c>
      <c r="B1241" s="4">
        <v>45383</v>
      </c>
      <c r="C1241" s="4">
        <v>45473</v>
      </c>
      <c r="D1241" t="s">
        <v>81</v>
      </c>
      <c r="E1241" t="s">
        <v>212</v>
      </c>
      <c r="F1241" t="s">
        <v>1040</v>
      </c>
      <c r="G1241" t="s">
        <v>2494</v>
      </c>
      <c r="H1241" t="s">
        <v>2487</v>
      </c>
      <c r="I1241" t="s">
        <v>2510</v>
      </c>
      <c r="J1241" t="s">
        <v>601</v>
      </c>
      <c r="K1241" t="s">
        <v>2074</v>
      </c>
      <c r="L1241" t="s">
        <v>92</v>
      </c>
      <c r="M1241">
        <v>8030</v>
      </c>
      <c r="N1241" t="s">
        <v>219</v>
      </c>
      <c r="O1241">
        <v>7569.42</v>
      </c>
      <c r="P1241" t="s">
        <v>219</v>
      </c>
      <c r="S1241">
        <v>5522332234</v>
      </c>
      <c r="T1241">
        <v>5522332234</v>
      </c>
      <c r="V1241">
        <v>5522332234</v>
      </c>
      <c r="AB1241">
        <v>5522332234</v>
      </c>
      <c r="AD1241" s="3" t="s">
        <v>2678</v>
      </c>
      <c r="AE1241" s="4">
        <v>45473</v>
      </c>
      <c r="AF1241" s="3" t="s">
        <v>2680</v>
      </c>
    </row>
    <row r="1242" spans="1:32" x14ac:dyDescent="0.25">
      <c r="A1242">
        <v>2024</v>
      </c>
      <c r="B1242" s="4">
        <v>45383</v>
      </c>
      <c r="C1242" s="4">
        <v>45473</v>
      </c>
      <c r="D1242" t="s">
        <v>81</v>
      </c>
      <c r="E1242" t="s">
        <v>212</v>
      </c>
      <c r="F1242" t="s">
        <v>1040</v>
      </c>
      <c r="G1242" t="s">
        <v>2511</v>
      </c>
      <c r="H1242" t="s">
        <v>2512</v>
      </c>
      <c r="I1242" t="s">
        <v>2513</v>
      </c>
      <c r="J1242" t="s">
        <v>1043</v>
      </c>
      <c r="K1242" t="s">
        <v>1310</v>
      </c>
      <c r="L1242" t="s">
        <v>92</v>
      </c>
      <c r="M1242">
        <v>12361.1</v>
      </c>
      <c r="N1242" t="s">
        <v>219</v>
      </c>
      <c r="O1242">
        <v>10000.1</v>
      </c>
      <c r="P1242" t="s">
        <v>219</v>
      </c>
      <c r="S1242">
        <v>5522332235</v>
      </c>
      <c r="T1242">
        <v>5522332235</v>
      </c>
      <c r="V1242">
        <v>5522332235</v>
      </c>
      <c r="AB1242">
        <v>5522332235</v>
      </c>
      <c r="AD1242" s="3" t="s">
        <v>2678</v>
      </c>
      <c r="AE1242" s="4">
        <v>45473</v>
      </c>
      <c r="AF1242" s="3" t="s">
        <v>2680</v>
      </c>
    </row>
    <row r="1243" spans="1:32" x14ac:dyDescent="0.25">
      <c r="A1243">
        <v>2024</v>
      </c>
      <c r="B1243" s="4">
        <v>45383</v>
      </c>
      <c r="C1243" s="4">
        <v>45473</v>
      </c>
      <c r="D1243" t="s">
        <v>81</v>
      </c>
      <c r="E1243" t="s">
        <v>263</v>
      </c>
      <c r="F1243" t="s">
        <v>300</v>
      </c>
      <c r="G1243" t="s">
        <v>2514</v>
      </c>
      <c r="H1243" t="s">
        <v>2512</v>
      </c>
      <c r="I1243" t="s">
        <v>579</v>
      </c>
      <c r="J1243" t="s">
        <v>2391</v>
      </c>
      <c r="K1243" t="s">
        <v>499</v>
      </c>
      <c r="L1243" t="s">
        <v>91</v>
      </c>
      <c r="M1243">
        <v>19050</v>
      </c>
      <c r="N1243" t="s">
        <v>219</v>
      </c>
      <c r="O1243">
        <v>15000.68</v>
      </c>
      <c r="P1243" t="s">
        <v>219</v>
      </c>
      <c r="S1243">
        <v>5522332236</v>
      </c>
      <c r="T1243">
        <v>5522332236</v>
      </c>
      <c r="V1243">
        <v>5522332236</v>
      </c>
      <c r="AB1243">
        <v>5522332236</v>
      </c>
      <c r="AD1243" s="3" t="s">
        <v>2678</v>
      </c>
      <c r="AE1243" s="4">
        <v>45473</v>
      </c>
      <c r="AF1243" s="3" t="s">
        <v>2680</v>
      </c>
    </row>
    <row r="1244" spans="1:32" x14ac:dyDescent="0.25">
      <c r="A1244">
        <v>2024</v>
      </c>
      <c r="B1244" s="4">
        <v>45383</v>
      </c>
      <c r="C1244" s="4">
        <v>45473</v>
      </c>
      <c r="D1244" t="s">
        <v>81</v>
      </c>
      <c r="E1244" t="s">
        <v>212</v>
      </c>
      <c r="F1244" t="s">
        <v>936</v>
      </c>
      <c r="G1244" t="s">
        <v>2515</v>
      </c>
      <c r="H1244" t="s">
        <v>2512</v>
      </c>
      <c r="I1244" t="s">
        <v>2516</v>
      </c>
      <c r="J1244" t="s">
        <v>380</v>
      </c>
      <c r="K1244" t="s">
        <v>307</v>
      </c>
      <c r="L1244" t="s">
        <v>92</v>
      </c>
      <c r="M1244">
        <v>9222.1</v>
      </c>
      <c r="N1244" t="s">
        <v>219</v>
      </c>
      <c r="O1244">
        <v>7115.6</v>
      </c>
      <c r="P1244" t="s">
        <v>219</v>
      </c>
      <c r="S1244">
        <v>5522332237</v>
      </c>
      <c r="T1244">
        <v>5522332237</v>
      </c>
      <c r="V1244">
        <v>5522332237</v>
      </c>
      <c r="AB1244">
        <v>5522332237</v>
      </c>
      <c r="AD1244" s="3" t="s">
        <v>2678</v>
      </c>
      <c r="AE1244" s="4">
        <v>45473</v>
      </c>
      <c r="AF1244" s="3" t="s">
        <v>2680</v>
      </c>
    </row>
    <row r="1245" spans="1:32" x14ac:dyDescent="0.25">
      <c r="A1245">
        <v>2024</v>
      </c>
      <c r="B1245" s="4">
        <v>45383</v>
      </c>
      <c r="C1245" s="4">
        <v>45473</v>
      </c>
      <c r="D1245" t="s">
        <v>81</v>
      </c>
      <c r="E1245" t="s">
        <v>212</v>
      </c>
      <c r="F1245" t="s">
        <v>1040</v>
      </c>
      <c r="G1245" t="s">
        <v>2511</v>
      </c>
      <c r="H1245" t="s">
        <v>2512</v>
      </c>
      <c r="I1245" t="s">
        <v>513</v>
      </c>
      <c r="J1245" t="s">
        <v>552</v>
      </c>
      <c r="K1245" t="s">
        <v>330</v>
      </c>
      <c r="L1245" t="s">
        <v>92</v>
      </c>
      <c r="M1245">
        <v>8000</v>
      </c>
      <c r="N1245" t="s">
        <v>219</v>
      </c>
      <c r="O1245">
        <v>7525.46</v>
      </c>
      <c r="P1245" t="s">
        <v>219</v>
      </c>
      <c r="S1245">
        <v>5522332238</v>
      </c>
      <c r="T1245">
        <v>5522332238</v>
      </c>
      <c r="V1245">
        <v>5522332238</v>
      </c>
      <c r="AB1245">
        <v>5522332238</v>
      </c>
      <c r="AD1245" s="3" t="s">
        <v>2678</v>
      </c>
      <c r="AE1245" s="4">
        <v>45473</v>
      </c>
      <c r="AF1245" s="3" t="s">
        <v>2680</v>
      </c>
    </row>
    <row r="1246" spans="1:32" x14ac:dyDescent="0.25">
      <c r="A1246">
        <v>2024</v>
      </c>
      <c r="B1246" s="4">
        <v>45383</v>
      </c>
      <c r="C1246" s="4">
        <v>45473</v>
      </c>
      <c r="D1246" t="s">
        <v>81</v>
      </c>
      <c r="E1246" t="s">
        <v>263</v>
      </c>
      <c r="F1246" t="s">
        <v>264</v>
      </c>
      <c r="G1246" t="s">
        <v>2517</v>
      </c>
      <c r="H1246" t="s">
        <v>2518</v>
      </c>
      <c r="I1246" t="s">
        <v>2519</v>
      </c>
      <c r="J1246" t="s">
        <v>355</v>
      </c>
      <c r="K1246" t="s">
        <v>726</v>
      </c>
      <c r="L1246" t="s">
        <v>92</v>
      </c>
      <c r="M1246">
        <v>12407.1</v>
      </c>
      <c r="N1246" t="s">
        <v>219</v>
      </c>
      <c r="O1246">
        <v>10038.74</v>
      </c>
      <c r="P1246" t="s">
        <v>219</v>
      </c>
      <c r="S1246">
        <v>5522332239</v>
      </c>
      <c r="T1246">
        <v>5522332239</v>
      </c>
      <c r="V1246">
        <v>5522332239</v>
      </c>
      <c r="AB1246">
        <v>5522332239</v>
      </c>
      <c r="AD1246" s="3" t="s">
        <v>2678</v>
      </c>
      <c r="AE1246" s="4">
        <v>45473</v>
      </c>
      <c r="AF1246" s="3" t="s">
        <v>2680</v>
      </c>
    </row>
    <row r="1247" spans="1:32" x14ac:dyDescent="0.25">
      <c r="A1247">
        <v>2024</v>
      </c>
      <c r="B1247" s="4">
        <v>45383</v>
      </c>
      <c r="C1247" s="4">
        <v>45473</v>
      </c>
      <c r="D1247" t="s">
        <v>81</v>
      </c>
      <c r="E1247" t="s">
        <v>212</v>
      </c>
      <c r="F1247" t="s">
        <v>924</v>
      </c>
      <c r="G1247" t="s">
        <v>2520</v>
      </c>
      <c r="H1247" t="s">
        <v>2518</v>
      </c>
      <c r="I1247" t="s">
        <v>2521</v>
      </c>
      <c r="J1247" t="s">
        <v>703</v>
      </c>
      <c r="K1247" t="s">
        <v>261</v>
      </c>
      <c r="L1247" t="s">
        <v>92</v>
      </c>
      <c r="M1247">
        <v>10301</v>
      </c>
      <c r="N1247" t="s">
        <v>219</v>
      </c>
      <c r="O1247">
        <v>8557.6400000000012</v>
      </c>
      <c r="P1247" t="s">
        <v>219</v>
      </c>
      <c r="S1247">
        <v>5522332240</v>
      </c>
      <c r="T1247">
        <v>5522332240</v>
      </c>
      <c r="V1247">
        <v>5522332240</v>
      </c>
      <c r="AB1247">
        <v>5522332240</v>
      </c>
      <c r="AD1247" s="3" t="s">
        <v>2678</v>
      </c>
      <c r="AE1247" s="4">
        <v>45473</v>
      </c>
      <c r="AF1247" s="3" t="s">
        <v>2680</v>
      </c>
    </row>
    <row r="1248" spans="1:32" x14ac:dyDescent="0.25">
      <c r="A1248">
        <v>2024</v>
      </c>
      <c r="B1248" s="4">
        <v>45383</v>
      </c>
      <c r="C1248" s="4">
        <v>45473</v>
      </c>
      <c r="D1248" t="s">
        <v>81</v>
      </c>
      <c r="E1248" t="s">
        <v>212</v>
      </c>
      <c r="F1248" t="s">
        <v>1501</v>
      </c>
      <c r="G1248" t="s">
        <v>2522</v>
      </c>
      <c r="H1248" t="s">
        <v>2523</v>
      </c>
      <c r="I1248" t="s">
        <v>451</v>
      </c>
      <c r="J1248" t="s">
        <v>580</v>
      </c>
      <c r="K1248" t="s">
        <v>314</v>
      </c>
      <c r="L1248" t="s">
        <v>92</v>
      </c>
      <c r="M1248">
        <v>8487</v>
      </c>
      <c r="N1248" t="s">
        <v>219</v>
      </c>
      <c r="O1248">
        <v>7976.7</v>
      </c>
      <c r="P1248" t="s">
        <v>219</v>
      </c>
      <c r="S1248">
        <v>5522332241</v>
      </c>
      <c r="T1248">
        <v>5522332241</v>
      </c>
      <c r="V1248">
        <v>5522332241</v>
      </c>
      <c r="AB1248">
        <v>5522332241</v>
      </c>
      <c r="AD1248" s="3" t="s">
        <v>2678</v>
      </c>
      <c r="AE1248" s="4">
        <v>45473</v>
      </c>
      <c r="AF1248" s="3" t="s">
        <v>2680</v>
      </c>
    </row>
    <row r="1249" spans="1:32" x14ac:dyDescent="0.25">
      <c r="A1249">
        <v>2024</v>
      </c>
      <c r="B1249" s="4">
        <v>45383</v>
      </c>
      <c r="C1249" s="4">
        <v>45473</v>
      </c>
      <c r="D1249" t="s">
        <v>81</v>
      </c>
      <c r="E1249" t="s">
        <v>212</v>
      </c>
      <c r="F1249" t="s">
        <v>1501</v>
      </c>
      <c r="G1249" t="s">
        <v>2522</v>
      </c>
      <c r="H1249" t="s">
        <v>2523</v>
      </c>
      <c r="I1249" t="s">
        <v>2524</v>
      </c>
      <c r="J1249" t="s">
        <v>217</v>
      </c>
      <c r="K1249" t="s">
        <v>519</v>
      </c>
      <c r="L1249" t="s">
        <v>92</v>
      </c>
      <c r="M1249">
        <v>8604.1</v>
      </c>
      <c r="N1249" t="s">
        <v>219</v>
      </c>
      <c r="O1249">
        <v>7104.2</v>
      </c>
      <c r="P1249" t="s">
        <v>219</v>
      </c>
      <c r="S1249">
        <v>5522332242</v>
      </c>
      <c r="T1249">
        <v>5522332242</v>
      </c>
      <c r="V1249">
        <v>5522332242</v>
      </c>
      <c r="AB1249">
        <v>5522332242</v>
      </c>
      <c r="AD1249" s="3" t="s">
        <v>2678</v>
      </c>
      <c r="AE1249" s="4">
        <v>45473</v>
      </c>
      <c r="AF1249" s="3" t="s">
        <v>2680</v>
      </c>
    </row>
    <row r="1250" spans="1:32" x14ac:dyDescent="0.25">
      <c r="A1250">
        <v>2024</v>
      </c>
      <c r="B1250" s="4">
        <v>45383</v>
      </c>
      <c r="C1250" s="4">
        <v>45473</v>
      </c>
      <c r="D1250" t="s">
        <v>81</v>
      </c>
      <c r="E1250" t="s">
        <v>212</v>
      </c>
      <c r="F1250" t="s">
        <v>1501</v>
      </c>
      <c r="G1250" t="s">
        <v>2522</v>
      </c>
      <c r="H1250" t="s">
        <v>2523</v>
      </c>
      <c r="I1250" t="s">
        <v>2525</v>
      </c>
      <c r="J1250" t="s">
        <v>2526</v>
      </c>
      <c r="K1250" t="s">
        <v>506</v>
      </c>
      <c r="L1250" t="s">
        <v>92</v>
      </c>
      <c r="M1250">
        <v>12242.1</v>
      </c>
      <c r="N1250" t="s">
        <v>219</v>
      </c>
      <c r="O1250">
        <v>9900.14</v>
      </c>
      <c r="P1250" t="s">
        <v>219</v>
      </c>
      <c r="S1250">
        <v>5522332243</v>
      </c>
      <c r="T1250">
        <v>5522332243</v>
      </c>
      <c r="V1250">
        <v>5522332243</v>
      </c>
      <c r="AB1250">
        <v>5522332243</v>
      </c>
      <c r="AD1250" s="3" t="s">
        <v>2678</v>
      </c>
      <c r="AE1250" s="4">
        <v>45473</v>
      </c>
      <c r="AF1250" s="3" t="s">
        <v>2680</v>
      </c>
    </row>
    <row r="1251" spans="1:32" x14ac:dyDescent="0.25">
      <c r="A1251">
        <v>2024</v>
      </c>
      <c r="B1251" s="4">
        <v>45383</v>
      </c>
      <c r="C1251" s="4">
        <v>45473</v>
      </c>
      <c r="D1251" t="s">
        <v>81</v>
      </c>
      <c r="E1251" t="s">
        <v>212</v>
      </c>
      <c r="F1251" t="s">
        <v>1501</v>
      </c>
      <c r="G1251" t="s">
        <v>2522</v>
      </c>
      <c r="H1251" t="s">
        <v>2523</v>
      </c>
      <c r="I1251" t="s">
        <v>2527</v>
      </c>
      <c r="J1251" t="s">
        <v>334</v>
      </c>
      <c r="K1251" t="s">
        <v>985</v>
      </c>
      <c r="L1251" t="s">
        <v>92</v>
      </c>
      <c r="M1251">
        <v>7508</v>
      </c>
      <c r="N1251" t="s">
        <v>219</v>
      </c>
      <c r="O1251">
        <v>7104.2</v>
      </c>
      <c r="P1251" t="s">
        <v>219</v>
      </c>
      <c r="S1251">
        <v>5522332244</v>
      </c>
      <c r="T1251">
        <v>5522332244</v>
      </c>
      <c r="V1251">
        <v>5522332244</v>
      </c>
      <c r="AB1251">
        <v>5522332244</v>
      </c>
      <c r="AD1251" s="3" t="s">
        <v>2678</v>
      </c>
      <c r="AE1251" s="4">
        <v>45473</v>
      </c>
      <c r="AF1251" s="3" t="s">
        <v>2680</v>
      </c>
    </row>
    <row r="1252" spans="1:32" x14ac:dyDescent="0.25">
      <c r="A1252">
        <v>2024</v>
      </c>
      <c r="B1252" s="4">
        <v>45383</v>
      </c>
      <c r="C1252" s="4">
        <v>45473</v>
      </c>
      <c r="D1252" t="s">
        <v>81</v>
      </c>
      <c r="E1252" t="s">
        <v>212</v>
      </c>
      <c r="F1252" t="s">
        <v>1063</v>
      </c>
      <c r="G1252" t="s">
        <v>2528</v>
      </c>
      <c r="H1252" t="s">
        <v>2523</v>
      </c>
      <c r="I1252" t="s">
        <v>2529</v>
      </c>
      <c r="J1252" t="s">
        <v>726</v>
      </c>
      <c r="K1252" t="s">
        <v>707</v>
      </c>
      <c r="L1252" t="s">
        <v>92</v>
      </c>
      <c r="M1252">
        <v>7508</v>
      </c>
      <c r="N1252" t="s">
        <v>219</v>
      </c>
      <c r="O1252">
        <v>7104.2</v>
      </c>
      <c r="P1252" t="s">
        <v>219</v>
      </c>
      <c r="S1252">
        <v>5522332245</v>
      </c>
      <c r="T1252">
        <v>5522332245</v>
      </c>
      <c r="V1252">
        <v>5522332245</v>
      </c>
      <c r="AB1252">
        <v>5522332245</v>
      </c>
      <c r="AD1252" s="3" t="s">
        <v>2678</v>
      </c>
      <c r="AE1252" s="4">
        <v>45473</v>
      </c>
      <c r="AF1252" s="3" t="s">
        <v>2680</v>
      </c>
    </row>
    <row r="1253" spans="1:32" x14ac:dyDescent="0.25">
      <c r="A1253">
        <v>2024</v>
      </c>
      <c r="B1253" s="4">
        <v>45383</v>
      </c>
      <c r="C1253" s="4">
        <v>45473</v>
      </c>
      <c r="D1253" t="s">
        <v>81</v>
      </c>
      <c r="E1253" t="s">
        <v>212</v>
      </c>
      <c r="F1253" t="s">
        <v>2530</v>
      </c>
      <c r="G1253" t="s">
        <v>2531</v>
      </c>
      <c r="H1253" t="s">
        <v>2523</v>
      </c>
      <c r="I1253" t="s">
        <v>1504</v>
      </c>
      <c r="J1253" t="s">
        <v>652</v>
      </c>
      <c r="K1253" t="s">
        <v>692</v>
      </c>
      <c r="L1253" t="s">
        <v>92</v>
      </c>
      <c r="M1253">
        <v>9680.1</v>
      </c>
      <c r="N1253" t="s">
        <v>219</v>
      </c>
      <c r="O1253">
        <v>7673.92</v>
      </c>
      <c r="P1253" t="s">
        <v>219</v>
      </c>
      <c r="S1253">
        <v>5522332246</v>
      </c>
      <c r="T1253">
        <v>5522332246</v>
      </c>
      <c r="V1253">
        <v>5522332246</v>
      </c>
      <c r="AB1253">
        <v>5522332246</v>
      </c>
      <c r="AD1253" s="3" t="s">
        <v>2678</v>
      </c>
      <c r="AE1253" s="4">
        <v>45473</v>
      </c>
      <c r="AF1253" s="3" t="s">
        <v>2680</v>
      </c>
    </row>
    <row r="1254" spans="1:32" x14ac:dyDescent="0.25">
      <c r="A1254">
        <v>2024</v>
      </c>
      <c r="B1254" s="4">
        <v>45383</v>
      </c>
      <c r="C1254" s="4">
        <v>45473</v>
      </c>
      <c r="D1254" t="s">
        <v>81</v>
      </c>
      <c r="E1254" t="s">
        <v>263</v>
      </c>
      <c r="F1254" t="s">
        <v>264</v>
      </c>
      <c r="G1254" t="s">
        <v>2532</v>
      </c>
      <c r="H1254" t="s">
        <v>2523</v>
      </c>
      <c r="I1254" t="s">
        <v>2533</v>
      </c>
      <c r="J1254" t="s">
        <v>277</v>
      </c>
      <c r="K1254" t="s">
        <v>2197</v>
      </c>
      <c r="L1254" t="s">
        <v>92</v>
      </c>
      <c r="M1254">
        <v>25704</v>
      </c>
      <c r="N1254" t="s">
        <v>219</v>
      </c>
      <c r="O1254">
        <v>20000.38</v>
      </c>
      <c r="P1254" t="s">
        <v>219</v>
      </c>
      <c r="S1254">
        <v>5522332247</v>
      </c>
      <c r="T1254">
        <v>5522332247</v>
      </c>
      <c r="V1254">
        <v>5522332247</v>
      </c>
      <c r="AB1254">
        <v>5522332247</v>
      </c>
      <c r="AD1254" s="3" t="s">
        <v>2678</v>
      </c>
      <c r="AE1254" s="4">
        <v>45473</v>
      </c>
      <c r="AF1254" s="3" t="s">
        <v>2680</v>
      </c>
    </row>
    <row r="1255" spans="1:32" x14ac:dyDescent="0.25">
      <c r="A1255">
        <v>2024</v>
      </c>
      <c r="B1255" s="4">
        <v>45383</v>
      </c>
      <c r="C1255" s="4">
        <v>45473</v>
      </c>
      <c r="D1255" t="s">
        <v>81</v>
      </c>
      <c r="E1255" t="s">
        <v>212</v>
      </c>
      <c r="F1255" t="s">
        <v>1040</v>
      </c>
      <c r="G1255" t="s">
        <v>2534</v>
      </c>
      <c r="H1255" t="s">
        <v>2523</v>
      </c>
      <c r="I1255" t="s">
        <v>2535</v>
      </c>
      <c r="J1255" t="s">
        <v>355</v>
      </c>
      <c r="K1255" t="s">
        <v>244</v>
      </c>
      <c r="L1255" t="s">
        <v>92</v>
      </c>
      <c r="M1255">
        <v>8000</v>
      </c>
      <c r="N1255" t="s">
        <v>219</v>
      </c>
      <c r="O1255">
        <v>7104.2</v>
      </c>
      <c r="P1255" t="s">
        <v>219</v>
      </c>
      <c r="S1255">
        <v>5522332248</v>
      </c>
      <c r="T1255">
        <v>5522332248</v>
      </c>
      <c r="V1255">
        <v>5522332248</v>
      </c>
      <c r="AB1255">
        <v>5522332248</v>
      </c>
      <c r="AD1255" s="3" t="s">
        <v>2678</v>
      </c>
      <c r="AE1255" s="4">
        <v>45473</v>
      </c>
      <c r="AF1255" s="3" t="s">
        <v>2680</v>
      </c>
    </row>
    <row r="1256" spans="1:32" x14ac:dyDescent="0.25">
      <c r="A1256">
        <v>2024</v>
      </c>
      <c r="B1256" s="4">
        <v>45383</v>
      </c>
      <c r="C1256" s="4">
        <v>45473</v>
      </c>
      <c r="D1256" t="s">
        <v>81</v>
      </c>
      <c r="E1256" t="s">
        <v>315</v>
      </c>
      <c r="F1256" t="s">
        <v>2536</v>
      </c>
      <c r="G1256" t="s">
        <v>2537</v>
      </c>
      <c r="H1256" t="s">
        <v>2523</v>
      </c>
      <c r="I1256" t="s">
        <v>2538</v>
      </c>
      <c r="J1256" t="s">
        <v>490</v>
      </c>
      <c r="K1256" t="s">
        <v>593</v>
      </c>
      <c r="L1256" t="s">
        <v>92</v>
      </c>
      <c r="M1256">
        <v>8604.1</v>
      </c>
      <c r="N1256" t="s">
        <v>219</v>
      </c>
      <c r="O1256">
        <v>7104.2</v>
      </c>
      <c r="P1256" t="s">
        <v>219</v>
      </c>
      <c r="S1256">
        <v>5522332249</v>
      </c>
      <c r="T1256">
        <v>5522332249</v>
      </c>
      <c r="V1256">
        <v>5522332249</v>
      </c>
      <c r="AB1256">
        <v>5522332249</v>
      </c>
      <c r="AD1256" s="3" t="s">
        <v>2678</v>
      </c>
      <c r="AE1256" s="4">
        <v>45473</v>
      </c>
      <c r="AF1256" s="3" t="s">
        <v>2680</v>
      </c>
    </row>
    <row r="1257" spans="1:32" x14ac:dyDescent="0.25">
      <c r="A1257">
        <v>2024</v>
      </c>
      <c r="B1257" s="4">
        <v>45383</v>
      </c>
      <c r="C1257" s="4">
        <v>45473</v>
      </c>
      <c r="D1257" t="s">
        <v>81</v>
      </c>
      <c r="E1257" t="s">
        <v>212</v>
      </c>
      <c r="F1257" t="s">
        <v>1040</v>
      </c>
      <c r="G1257" t="s">
        <v>2534</v>
      </c>
      <c r="H1257" t="s">
        <v>2523</v>
      </c>
      <c r="I1257" t="s">
        <v>2539</v>
      </c>
      <c r="J1257" t="s">
        <v>252</v>
      </c>
      <c r="K1257" t="s">
        <v>606</v>
      </c>
      <c r="L1257" t="s">
        <v>92</v>
      </c>
      <c r="M1257">
        <v>7508</v>
      </c>
      <c r="N1257" t="s">
        <v>219</v>
      </c>
      <c r="O1257">
        <v>7104.2</v>
      </c>
      <c r="P1257" t="s">
        <v>219</v>
      </c>
      <c r="S1257">
        <v>5522332250</v>
      </c>
      <c r="T1257">
        <v>5522332250</v>
      </c>
      <c r="V1257">
        <v>5522332250</v>
      </c>
      <c r="AB1257">
        <v>5522332250</v>
      </c>
      <c r="AD1257" s="3" t="s">
        <v>2678</v>
      </c>
      <c r="AE1257" s="4">
        <v>45473</v>
      </c>
      <c r="AF1257" s="3" t="s">
        <v>2680</v>
      </c>
    </row>
    <row r="1258" spans="1:32" x14ac:dyDescent="0.25">
      <c r="A1258">
        <v>2024</v>
      </c>
      <c r="B1258" s="4">
        <v>45383</v>
      </c>
      <c r="C1258" s="4">
        <v>45473</v>
      </c>
      <c r="D1258" t="s">
        <v>81</v>
      </c>
      <c r="E1258" t="s">
        <v>212</v>
      </c>
      <c r="F1258" t="s">
        <v>255</v>
      </c>
      <c r="G1258" t="s">
        <v>2540</v>
      </c>
      <c r="H1258" t="s">
        <v>2523</v>
      </c>
      <c r="I1258" t="s">
        <v>1829</v>
      </c>
      <c r="J1258" t="s">
        <v>252</v>
      </c>
      <c r="K1258" t="s">
        <v>244</v>
      </c>
      <c r="L1258" t="s">
        <v>92</v>
      </c>
      <c r="M1258">
        <v>9780.7199999999993</v>
      </c>
      <c r="N1258" t="s">
        <v>219</v>
      </c>
      <c r="O1258">
        <v>8071.2600000000011</v>
      </c>
      <c r="P1258" t="s">
        <v>219</v>
      </c>
      <c r="S1258">
        <v>5522332251</v>
      </c>
      <c r="T1258">
        <v>5522332251</v>
      </c>
      <c r="V1258">
        <v>5522332251</v>
      </c>
      <c r="AB1258">
        <v>5522332251</v>
      </c>
      <c r="AD1258" s="3" t="s">
        <v>2678</v>
      </c>
      <c r="AE1258" s="4">
        <v>45473</v>
      </c>
      <c r="AF1258" s="3" t="s">
        <v>2680</v>
      </c>
    </row>
    <row r="1259" spans="1:32" x14ac:dyDescent="0.25">
      <c r="A1259">
        <v>2024</v>
      </c>
      <c r="B1259" s="4">
        <v>45383</v>
      </c>
      <c r="C1259" s="4">
        <v>45473</v>
      </c>
      <c r="D1259" t="s">
        <v>81</v>
      </c>
      <c r="E1259" t="s">
        <v>212</v>
      </c>
      <c r="F1259" t="s">
        <v>1501</v>
      </c>
      <c r="G1259" t="s">
        <v>2522</v>
      </c>
      <c r="H1259" t="s">
        <v>2523</v>
      </c>
      <c r="I1259" t="s">
        <v>557</v>
      </c>
      <c r="J1259" t="s">
        <v>234</v>
      </c>
      <c r="K1259" t="s">
        <v>514</v>
      </c>
      <c r="L1259" t="s">
        <v>92</v>
      </c>
      <c r="M1259">
        <v>8773.1</v>
      </c>
      <c r="N1259" t="s">
        <v>219</v>
      </c>
      <c r="O1259">
        <v>7104.2</v>
      </c>
      <c r="P1259" t="s">
        <v>219</v>
      </c>
      <c r="S1259">
        <v>5522332252</v>
      </c>
      <c r="T1259">
        <v>5522332252</v>
      </c>
      <c r="V1259">
        <v>5522332252</v>
      </c>
      <c r="AB1259">
        <v>5522332252</v>
      </c>
      <c r="AD1259" s="3" t="s">
        <v>2678</v>
      </c>
      <c r="AE1259" s="4">
        <v>45473</v>
      </c>
      <c r="AF1259" s="3" t="s">
        <v>2680</v>
      </c>
    </row>
    <row r="1260" spans="1:32" x14ac:dyDescent="0.25">
      <c r="A1260">
        <v>2024</v>
      </c>
      <c r="B1260" s="4">
        <v>45383</v>
      </c>
      <c r="C1260" s="4">
        <v>45473</v>
      </c>
      <c r="D1260" t="s">
        <v>81</v>
      </c>
      <c r="E1260" t="s">
        <v>212</v>
      </c>
      <c r="F1260" t="s">
        <v>255</v>
      </c>
      <c r="G1260" t="s">
        <v>2540</v>
      </c>
      <c r="H1260" t="s">
        <v>2523</v>
      </c>
      <c r="I1260" t="s">
        <v>2541</v>
      </c>
      <c r="J1260" t="s">
        <v>2542</v>
      </c>
      <c r="K1260" t="s">
        <v>2543</v>
      </c>
      <c r="L1260" t="s">
        <v>92</v>
      </c>
      <c r="M1260">
        <v>19429.96</v>
      </c>
      <c r="N1260" t="s">
        <v>219</v>
      </c>
      <c r="O1260">
        <v>15274.080000000002</v>
      </c>
      <c r="P1260" t="s">
        <v>219</v>
      </c>
      <c r="S1260">
        <v>5522332253</v>
      </c>
      <c r="T1260">
        <v>5522332253</v>
      </c>
      <c r="V1260">
        <v>5522332253</v>
      </c>
      <c r="AB1260">
        <v>5522332253</v>
      </c>
      <c r="AD1260" s="3" t="s">
        <v>2678</v>
      </c>
      <c r="AE1260" s="4">
        <v>45473</v>
      </c>
      <c r="AF1260" s="3" t="s">
        <v>2680</v>
      </c>
    </row>
    <row r="1261" spans="1:32" x14ac:dyDescent="0.25">
      <c r="A1261">
        <v>2024</v>
      </c>
      <c r="B1261" s="4">
        <v>45383</v>
      </c>
      <c r="C1261" s="4">
        <v>45473</v>
      </c>
      <c r="D1261" t="s">
        <v>81</v>
      </c>
      <c r="E1261" t="s">
        <v>212</v>
      </c>
      <c r="F1261" t="s">
        <v>428</v>
      </c>
      <c r="G1261" t="s">
        <v>2544</v>
      </c>
      <c r="H1261" t="s">
        <v>2523</v>
      </c>
      <c r="I1261" t="s">
        <v>2545</v>
      </c>
      <c r="J1261" t="s">
        <v>248</v>
      </c>
      <c r="K1261" t="s">
        <v>744</v>
      </c>
      <c r="L1261" t="s">
        <v>92</v>
      </c>
      <c r="M1261">
        <v>7508</v>
      </c>
      <c r="N1261" t="s">
        <v>219</v>
      </c>
      <c r="O1261">
        <v>8400.36</v>
      </c>
      <c r="P1261" t="s">
        <v>219</v>
      </c>
      <c r="S1261">
        <v>5522332254</v>
      </c>
      <c r="T1261">
        <v>5522332254</v>
      </c>
      <c r="V1261">
        <v>5522332254</v>
      </c>
      <c r="AB1261">
        <v>5522332254</v>
      </c>
      <c r="AD1261" s="3" t="s">
        <v>2678</v>
      </c>
      <c r="AE1261" s="4">
        <v>45473</v>
      </c>
      <c r="AF1261" s="3" t="s">
        <v>2680</v>
      </c>
    </row>
    <row r="1262" spans="1:32" x14ac:dyDescent="0.25">
      <c r="A1262">
        <v>2024</v>
      </c>
      <c r="B1262" s="4">
        <v>45383</v>
      </c>
      <c r="C1262" s="4">
        <v>45473</v>
      </c>
      <c r="D1262" t="s">
        <v>81</v>
      </c>
      <c r="E1262" t="s">
        <v>212</v>
      </c>
      <c r="F1262" t="s">
        <v>255</v>
      </c>
      <c r="G1262" t="s">
        <v>2540</v>
      </c>
      <c r="H1262" t="s">
        <v>2523</v>
      </c>
      <c r="I1262" t="s">
        <v>2546</v>
      </c>
      <c r="J1262" t="s">
        <v>2547</v>
      </c>
      <c r="K1262" t="s">
        <v>2548</v>
      </c>
      <c r="L1262" t="s">
        <v>92</v>
      </c>
      <c r="M1262">
        <v>8604.1</v>
      </c>
      <c r="N1262" t="s">
        <v>219</v>
      </c>
      <c r="O1262">
        <v>7104.2</v>
      </c>
      <c r="P1262" t="s">
        <v>219</v>
      </c>
      <c r="S1262">
        <v>5522332255</v>
      </c>
      <c r="T1262">
        <v>5522332255</v>
      </c>
      <c r="V1262">
        <v>5522332255</v>
      </c>
      <c r="AB1262">
        <v>5522332255</v>
      </c>
      <c r="AD1262" s="3" t="s">
        <v>2678</v>
      </c>
      <c r="AE1262" s="4">
        <v>45473</v>
      </c>
      <c r="AF1262" s="3" t="s">
        <v>2680</v>
      </c>
    </row>
    <row r="1263" spans="1:32" x14ac:dyDescent="0.25">
      <c r="A1263">
        <v>2024</v>
      </c>
      <c r="B1263" s="4">
        <v>45383</v>
      </c>
      <c r="C1263" s="4">
        <v>45473</v>
      </c>
      <c r="D1263" t="s">
        <v>81</v>
      </c>
      <c r="E1263" t="s">
        <v>212</v>
      </c>
      <c r="F1263" t="s">
        <v>1501</v>
      </c>
      <c r="G1263" t="s">
        <v>2522</v>
      </c>
      <c r="H1263" t="s">
        <v>2523</v>
      </c>
      <c r="I1263" t="s">
        <v>2549</v>
      </c>
      <c r="J1263" t="s">
        <v>347</v>
      </c>
      <c r="K1263" t="s">
        <v>399</v>
      </c>
      <c r="L1263" t="s">
        <v>92</v>
      </c>
      <c r="M1263">
        <v>7508</v>
      </c>
      <c r="N1263" t="s">
        <v>219</v>
      </c>
      <c r="O1263">
        <v>7104.2</v>
      </c>
      <c r="P1263" t="s">
        <v>219</v>
      </c>
      <c r="S1263">
        <v>5522332256</v>
      </c>
      <c r="T1263">
        <v>5522332256</v>
      </c>
      <c r="V1263">
        <v>5522332256</v>
      </c>
      <c r="AB1263">
        <v>5522332256</v>
      </c>
      <c r="AD1263" s="3" t="s">
        <v>2678</v>
      </c>
      <c r="AE1263" s="4">
        <v>45473</v>
      </c>
      <c r="AF1263" s="3" t="s">
        <v>2680</v>
      </c>
    </row>
    <row r="1264" spans="1:32" x14ac:dyDescent="0.25">
      <c r="A1264">
        <v>2024</v>
      </c>
      <c r="B1264" s="4">
        <v>45383</v>
      </c>
      <c r="C1264" s="4">
        <v>45473</v>
      </c>
      <c r="D1264" t="s">
        <v>81</v>
      </c>
      <c r="E1264" t="s">
        <v>212</v>
      </c>
      <c r="F1264" t="s">
        <v>2381</v>
      </c>
      <c r="G1264" t="s">
        <v>2550</v>
      </c>
      <c r="H1264" t="s">
        <v>2523</v>
      </c>
      <c r="I1264" t="s">
        <v>1012</v>
      </c>
      <c r="J1264" t="s">
        <v>2551</v>
      </c>
      <c r="K1264" t="s">
        <v>709</v>
      </c>
      <c r="L1264" t="s">
        <v>92</v>
      </c>
      <c r="M1264">
        <v>7508</v>
      </c>
      <c r="N1264" t="s">
        <v>219</v>
      </c>
      <c r="O1264">
        <v>7104.2</v>
      </c>
      <c r="P1264" t="s">
        <v>219</v>
      </c>
      <c r="S1264">
        <v>5522332257</v>
      </c>
      <c r="T1264">
        <v>5522332257</v>
      </c>
      <c r="V1264">
        <v>5522332257</v>
      </c>
      <c r="AB1264">
        <v>5522332257</v>
      </c>
      <c r="AD1264" s="3" t="s">
        <v>2678</v>
      </c>
      <c r="AE1264" s="4">
        <v>45473</v>
      </c>
      <c r="AF1264" s="3" t="s">
        <v>2680</v>
      </c>
    </row>
    <row r="1265" spans="1:32" x14ac:dyDescent="0.25">
      <c r="A1265">
        <v>2024</v>
      </c>
      <c r="B1265" s="4">
        <v>45383</v>
      </c>
      <c r="C1265" s="4">
        <v>45473</v>
      </c>
      <c r="D1265" t="s">
        <v>81</v>
      </c>
      <c r="E1265" t="s">
        <v>212</v>
      </c>
      <c r="F1265" t="s">
        <v>936</v>
      </c>
      <c r="G1265" t="s">
        <v>2552</v>
      </c>
      <c r="H1265" t="s">
        <v>2523</v>
      </c>
      <c r="I1265" t="s">
        <v>2553</v>
      </c>
      <c r="J1265" t="s">
        <v>228</v>
      </c>
      <c r="K1265" t="s">
        <v>892</v>
      </c>
      <c r="L1265" t="s">
        <v>92</v>
      </c>
      <c r="M1265">
        <v>10427.34</v>
      </c>
      <c r="N1265" t="s">
        <v>219</v>
      </c>
      <c r="O1265">
        <v>8534.34</v>
      </c>
      <c r="P1265" t="s">
        <v>219</v>
      </c>
      <c r="S1265">
        <v>5522332258</v>
      </c>
      <c r="T1265">
        <v>5522332258</v>
      </c>
      <c r="V1265">
        <v>5522332258</v>
      </c>
      <c r="AB1265">
        <v>5522332258</v>
      </c>
      <c r="AD1265" s="3" t="s">
        <v>2678</v>
      </c>
      <c r="AE1265" s="4">
        <v>45473</v>
      </c>
      <c r="AF1265" s="3" t="s">
        <v>2680</v>
      </c>
    </row>
    <row r="1266" spans="1:32" x14ac:dyDescent="0.25">
      <c r="A1266">
        <v>2024</v>
      </c>
      <c r="B1266" s="4">
        <v>45383</v>
      </c>
      <c r="C1266" s="4">
        <v>45473</v>
      </c>
      <c r="D1266" t="s">
        <v>81</v>
      </c>
      <c r="E1266" t="s">
        <v>212</v>
      </c>
      <c r="F1266" t="s">
        <v>1501</v>
      </c>
      <c r="G1266" t="s">
        <v>2522</v>
      </c>
      <c r="H1266" t="s">
        <v>2523</v>
      </c>
      <c r="I1266" t="s">
        <v>2554</v>
      </c>
      <c r="J1266" t="s">
        <v>254</v>
      </c>
      <c r="K1266" t="s">
        <v>653</v>
      </c>
      <c r="L1266" t="s">
        <v>92</v>
      </c>
      <c r="M1266">
        <v>7508</v>
      </c>
      <c r="N1266" t="s">
        <v>219</v>
      </c>
      <c r="O1266">
        <v>7104.2</v>
      </c>
      <c r="P1266" t="s">
        <v>219</v>
      </c>
      <c r="S1266">
        <v>5522332259</v>
      </c>
      <c r="T1266">
        <v>5522332259</v>
      </c>
      <c r="V1266">
        <v>5522332259</v>
      </c>
      <c r="AB1266">
        <v>5522332259</v>
      </c>
      <c r="AD1266" s="3" t="s">
        <v>2678</v>
      </c>
      <c r="AE1266" s="4">
        <v>45473</v>
      </c>
      <c r="AF1266" s="3" t="s">
        <v>2680</v>
      </c>
    </row>
    <row r="1267" spans="1:32" x14ac:dyDescent="0.25">
      <c r="A1267">
        <v>2024</v>
      </c>
      <c r="B1267" s="4">
        <v>45383</v>
      </c>
      <c r="C1267" s="4">
        <v>45473</v>
      </c>
      <c r="D1267" t="s">
        <v>81</v>
      </c>
      <c r="E1267" t="s">
        <v>212</v>
      </c>
      <c r="F1267" t="s">
        <v>2530</v>
      </c>
      <c r="G1267" t="s">
        <v>2531</v>
      </c>
      <c r="H1267" t="s">
        <v>2523</v>
      </c>
      <c r="I1267" t="s">
        <v>1992</v>
      </c>
      <c r="J1267" t="s">
        <v>254</v>
      </c>
      <c r="K1267" t="s">
        <v>2482</v>
      </c>
      <c r="L1267" t="s">
        <v>92</v>
      </c>
      <c r="M1267">
        <v>9680.1</v>
      </c>
      <c r="N1267" t="s">
        <v>219</v>
      </c>
      <c r="O1267">
        <v>7673.92</v>
      </c>
      <c r="P1267" t="s">
        <v>219</v>
      </c>
      <c r="S1267">
        <v>5522332260</v>
      </c>
      <c r="T1267">
        <v>5522332260</v>
      </c>
      <c r="V1267">
        <v>5522332260</v>
      </c>
      <c r="AB1267">
        <v>5522332260</v>
      </c>
      <c r="AD1267" s="3" t="s">
        <v>2678</v>
      </c>
      <c r="AE1267" s="4">
        <v>45473</v>
      </c>
      <c r="AF1267" s="3" t="s">
        <v>2680</v>
      </c>
    </row>
    <row r="1268" spans="1:32" x14ac:dyDescent="0.25">
      <c r="A1268">
        <v>2024</v>
      </c>
      <c r="B1268" s="4">
        <v>45383</v>
      </c>
      <c r="C1268" s="4">
        <v>45473</v>
      </c>
      <c r="D1268" t="s">
        <v>81</v>
      </c>
      <c r="E1268" t="s">
        <v>212</v>
      </c>
      <c r="F1268" t="s">
        <v>1501</v>
      </c>
      <c r="G1268" t="s">
        <v>2522</v>
      </c>
      <c r="H1268" t="s">
        <v>2523</v>
      </c>
      <c r="I1268" t="s">
        <v>1730</v>
      </c>
      <c r="J1268" t="s">
        <v>254</v>
      </c>
      <c r="K1268" t="s">
        <v>1891</v>
      </c>
      <c r="L1268" t="s">
        <v>92</v>
      </c>
      <c r="M1268">
        <v>7508</v>
      </c>
      <c r="N1268" t="s">
        <v>219</v>
      </c>
      <c r="O1268">
        <v>7104.2</v>
      </c>
      <c r="P1268" t="s">
        <v>219</v>
      </c>
      <c r="S1268">
        <v>5522332261</v>
      </c>
      <c r="T1268">
        <v>5522332261</v>
      </c>
      <c r="V1268">
        <v>5522332261</v>
      </c>
      <c r="AB1268">
        <v>5522332261</v>
      </c>
      <c r="AD1268" s="3" t="s">
        <v>2678</v>
      </c>
      <c r="AE1268" s="4">
        <v>45473</v>
      </c>
      <c r="AF1268" s="3" t="s">
        <v>2680</v>
      </c>
    </row>
    <row r="1269" spans="1:32" x14ac:dyDescent="0.25">
      <c r="A1269">
        <v>2024</v>
      </c>
      <c r="B1269" s="4">
        <v>45383</v>
      </c>
      <c r="C1269" s="4">
        <v>45473</v>
      </c>
      <c r="D1269" t="s">
        <v>81</v>
      </c>
      <c r="E1269" t="s">
        <v>212</v>
      </c>
      <c r="F1269" t="s">
        <v>213</v>
      </c>
      <c r="G1269" t="s">
        <v>2555</v>
      </c>
      <c r="H1269" t="s">
        <v>2523</v>
      </c>
      <c r="I1269" t="s">
        <v>2556</v>
      </c>
      <c r="J1269" t="s">
        <v>558</v>
      </c>
      <c r="K1269" t="s">
        <v>238</v>
      </c>
      <c r="L1269" t="s">
        <v>92</v>
      </c>
      <c r="M1269">
        <v>9352.44</v>
      </c>
      <c r="N1269" t="s">
        <v>219</v>
      </c>
      <c r="O1269">
        <v>7764.52</v>
      </c>
      <c r="P1269" t="s">
        <v>219</v>
      </c>
      <c r="S1269">
        <v>5522332262</v>
      </c>
      <c r="T1269">
        <v>5522332262</v>
      </c>
      <c r="V1269">
        <v>5522332262</v>
      </c>
      <c r="AB1269">
        <v>5522332262</v>
      </c>
      <c r="AD1269" s="3" t="s">
        <v>2678</v>
      </c>
      <c r="AE1269" s="4">
        <v>45473</v>
      </c>
      <c r="AF1269" s="3" t="s">
        <v>2680</v>
      </c>
    </row>
    <row r="1270" spans="1:32" x14ac:dyDescent="0.25">
      <c r="A1270">
        <v>2024</v>
      </c>
      <c r="B1270" s="4">
        <v>45383</v>
      </c>
      <c r="C1270" s="4">
        <v>45473</v>
      </c>
      <c r="D1270" t="s">
        <v>81</v>
      </c>
      <c r="E1270" t="s">
        <v>212</v>
      </c>
      <c r="F1270" t="s">
        <v>2557</v>
      </c>
      <c r="G1270" t="s">
        <v>2558</v>
      </c>
      <c r="H1270" t="s">
        <v>2523</v>
      </c>
      <c r="I1270" t="s">
        <v>2559</v>
      </c>
      <c r="J1270" t="s">
        <v>261</v>
      </c>
      <c r="K1270" t="s">
        <v>712</v>
      </c>
      <c r="L1270" t="s">
        <v>92</v>
      </c>
      <c r="M1270">
        <v>7508</v>
      </c>
      <c r="N1270" t="s">
        <v>219</v>
      </c>
      <c r="O1270">
        <v>7104.2</v>
      </c>
      <c r="P1270" t="s">
        <v>219</v>
      </c>
      <c r="S1270">
        <v>5522332263</v>
      </c>
      <c r="T1270">
        <v>5522332263</v>
      </c>
      <c r="V1270">
        <v>5522332263</v>
      </c>
      <c r="AB1270">
        <v>5522332263</v>
      </c>
      <c r="AD1270" s="3" t="s">
        <v>2678</v>
      </c>
      <c r="AE1270" s="4">
        <v>45473</v>
      </c>
      <c r="AF1270" s="3" t="s">
        <v>2680</v>
      </c>
    </row>
    <row r="1271" spans="1:32" x14ac:dyDescent="0.25">
      <c r="A1271">
        <v>2024</v>
      </c>
      <c r="B1271" s="4">
        <v>45383</v>
      </c>
      <c r="C1271" s="4">
        <v>45473</v>
      </c>
      <c r="D1271" t="s">
        <v>81</v>
      </c>
      <c r="E1271" t="s">
        <v>212</v>
      </c>
      <c r="F1271" t="s">
        <v>1501</v>
      </c>
      <c r="G1271" t="s">
        <v>2522</v>
      </c>
      <c r="H1271" t="s">
        <v>2523</v>
      </c>
      <c r="I1271" t="s">
        <v>2560</v>
      </c>
      <c r="J1271" t="s">
        <v>270</v>
      </c>
      <c r="K1271" t="s">
        <v>239</v>
      </c>
      <c r="L1271" t="s">
        <v>92</v>
      </c>
      <c r="M1271">
        <v>7508</v>
      </c>
      <c r="N1271" t="s">
        <v>219</v>
      </c>
      <c r="O1271">
        <v>7104.2</v>
      </c>
      <c r="P1271" t="s">
        <v>219</v>
      </c>
      <c r="S1271">
        <v>5522332264</v>
      </c>
      <c r="T1271">
        <v>5522332264</v>
      </c>
      <c r="V1271">
        <v>5522332264</v>
      </c>
      <c r="AB1271">
        <v>5522332264</v>
      </c>
      <c r="AD1271" s="3" t="s">
        <v>2678</v>
      </c>
      <c r="AE1271" s="4">
        <v>45473</v>
      </c>
      <c r="AF1271" s="3" t="s">
        <v>2680</v>
      </c>
    </row>
    <row r="1272" spans="1:32" x14ac:dyDescent="0.25">
      <c r="A1272">
        <v>2024</v>
      </c>
      <c r="B1272" s="4">
        <v>45383</v>
      </c>
      <c r="C1272" s="4">
        <v>45473</v>
      </c>
      <c r="D1272" t="s">
        <v>81</v>
      </c>
      <c r="E1272" t="s">
        <v>212</v>
      </c>
      <c r="F1272" t="s">
        <v>255</v>
      </c>
      <c r="G1272" t="s">
        <v>2540</v>
      </c>
      <c r="H1272" t="s">
        <v>2523</v>
      </c>
      <c r="I1272" t="s">
        <v>2561</v>
      </c>
      <c r="J1272" t="s">
        <v>2562</v>
      </c>
      <c r="K1272" t="s">
        <v>2563</v>
      </c>
      <c r="L1272" t="s">
        <v>92</v>
      </c>
      <c r="M1272">
        <v>8604.1</v>
      </c>
      <c r="N1272" t="s">
        <v>219</v>
      </c>
      <c r="O1272">
        <v>7104.2</v>
      </c>
      <c r="P1272" t="s">
        <v>219</v>
      </c>
      <c r="S1272">
        <v>5522332265</v>
      </c>
      <c r="T1272">
        <v>5522332265</v>
      </c>
      <c r="V1272">
        <v>5522332265</v>
      </c>
      <c r="AB1272">
        <v>5522332265</v>
      </c>
      <c r="AD1272" s="3" t="s">
        <v>2678</v>
      </c>
      <c r="AE1272" s="4">
        <v>45473</v>
      </c>
      <c r="AF1272" s="3" t="s">
        <v>2680</v>
      </c>
    </row>
    <row r="1273" spans="1:32" x14ac:dyDescent="0.25">
      <c r="A1273">
        <v>2024</v>
      </c>
      <c r="B1273" s="4">
        <v>45383</v>
      </c>
      <c r="C1273" s="4">
        <v>45473</v>
      </c>
      <c r="D1273" t="s">
        <v>81</v>
      </c>
      <c r="E1273" t="s">
        <v>212</v>
      </c>
      <c r="F1273" t="s">
        <v>1063</v>
      </c>
      <c r="G1273" t="s">
        <v>2528</v>
      </c>
      <c r="H1273" t="s">
        <v>2523</v>
      </c>
      <c r="I1273" t="s">
        <v>2564</v>
      </c>
      <c r="J1273" t="s">
        <v>895</v>
      </c>
      <c r="K1273" t="s">
        <v>661</v>
      </c>
      <c r="L1273" t="s">
        <v>92</v>
      </c>
      <c r="M1273">
        <v>8604.1</v>
      </c>
      <c r="N1273" t="s">
        <v>219</v>
      </c>
      <c r="O1273">
        <v>7104.2</v>
      </c>
      <c r="P1273" t="s">
        <v>219</v>
      </c>
      <c r="S1273">
        <v>5522332266</v>
      </c>
      <c r="T1273">
        <v>5522332266</v>
      </c>
      <c r="V1273">
        <v>5522332266</v>
      </c>
      <c r="AB1273">
        <v>5522332266</v>
      </c>
      <c r="AD1273" s="3" t="s">
        <v>2678</v>
      </c>
      <c r="AE1273" s="4">
        <v>45473</v>
      </c>
      <c r="AF1273" s="3" t="s">
        <v>2680</v>
      </c>
    </row>
    <row r="1274" spans="1:32" x14ac:dyDescent="0.25">
      <c r="A1274">
        <v>2024</v>
      </c>
      <c r="B1274" s="4">
        <v>45383</v>
      </c>
      <c r="C1274" s="4">
        <v>45473</v>
      </c>
      <c r="D1274" t="s">
        <v>81</v>
      </c>
      <c r="E1274" t="s">
        <v>212</v>
      </c>
      <c r="F1274" t="s">
        <v>2381</v>
      </c>
      <c r="G1274" t="s">
        <v>2550</v>
      </c>
      <c r="H1274" t="s">
        <v>2523</v>
      </c>
      <c r="I1274" t="s">
        <v>2565</v>
      </c>
      <c r="J1274" t="s">
        <v>1969</v>
      </c>
      <c r="K1274" t="s">
        <v>387</v>
      </c>
      <c r="L1274" t="s">
        <v>92</v>
      </c>
      <c r="M1274">
        <v>7508</v>
      </c>
      <c r="N1274" t="s">
        <v>219</v>
      </c>
      <c r="O1274">
        <v>7104.2</v>
      </c>
      <c r="P1274" t="s">
        <v>219</v>
      </c>
      <c r="S1274">
        <v>5522332267</v>
      </c>
      <c r="T1274">
        <v>5522332267</v>
      </c>
      <c r="V1274">
        <v>5522332267</v>
      </c>
      <c r="AB1274">
        <v>5522332267</v>
      </c>
      <c r="AD1274" s="3" t="s">
        <v>2678</v>
      </c>
      <c r="AE1274" s="4">
        <v>45473</v>
      </c>
      <c r="AF1274" s="3" t="s">
        <v>2680</v>
      </c>
    </row>
    <row r="1275" spans="1:32" x14ac:dyDescent="0.25">
      <c r="A1275">
        <v>2024</v>
      </c>
      <c r="B1275" s="4">
        <v>45383</v>
      </c>
      <c r="C1275" s="4">
        <v>45473</v>
      </c>
      <c r="D1275" t="s">
        <v>81</v>
      </c>
      <c r="E1275" t="s">
        <v>1020</v>
      </c>
      <c r="F1275" t="s">
        <v>1412</v>
      </c>
      <c r="G1275" t="s">
        <v>2566</v>
      </c>
      <c r="H1275" t="s">
        <v>2523</v>
      </c>
      <c r="I1275" t="s">
        <v>2567</v>
      </c>
      <c r="J1275" t="s">
        <v>575</v>
      </c>
      <c r="K1275" t="s">
        <v>2031</v>
      </c>
      <c r="L1275" t="s">
        <v>92</v>
      </c>
      <c r="M1275">
        <v>17279</v>
      </c>
      <c r="N1275" t="s">
        <v>219</v>
      </c>
      <c r="O1275">
        <v>13374.96</v>
      </c>
      <c r="P1275" t="s">
        <v>219</v>
      </c>
      <c r="S1275">
        <v>5522332268</v>
      </c>
      <c r="T1275">
        <v>5522332268</v>
      </c>
      <c r="V1275">
        <v>5522332268</v>
      </c>
      <c r="AB1275">
        <v>5522332268</v>
      </c>
      <c r="AD1275" s="3" t="s">
        <v>2678</v>
      </c>
      <c r="AE1275" s="4">
        <v>45473</v>
      </c>
      <c r="AF1275" s="3" t="s">
        <v>2680</v>
      </c>
    </row>
    <row r="1276" spans="1:32" x14ac:dyDescent="0.25">
      <c r="A1276">
        <v>2024</v>
      </c>
      <c r="B1276" s="4">
        <v>45383</v>
      </c>
      <c r="C1276" s="4">
        <v>45473</v>
      </c>
      <c r="D1276" t="s">
        <v>81</v>
      </c>
      <c r="E1276" t="s">
        <v>212</v>
      </c>
      <c r="F1276" t="s">
        <v>2367</v>
      </c>
      <c r="G1276" t="s">
        <v>2568</v>
      </c>
      <c r="H1276" t="s">
        <v>2523</v>
      </c>
      <c r="I1276" t="s">
        <v>2159</v>
      </c>
      <c r="J1276" t="s">
        <v>552</v>
      </c>
      <c r="K1276" t="s">
        <v>552</v>
      </c>
      <c r="L1276" t="s">
        <v>92</v>
      </c>
      <c r="M1276">
        <v>8604.1</v>
      </c>
      <c r="N1276" t="s">
        <v>219</v>
      </c>
      <c r="O1276">
        <v>7104.2</v>
      </c>
      <c r="P1276" t="s">
        <v>219</v>
      </c>
      <c r="S1276">
        <v>5522332269</v>
      </c>
      <c r="T1276">
        <v>5522332269</v>
      </c>
      <c r="V1276">
        <v>5522332269</v>
      </c>
      <c r="AB1276">
        <v>5522332269</v>
      </c>
      <c r="AD1276" s="3" t="s">
        <v>2678</v>
      </c>
      <c r="AE1276" s="4">
        <v>45473</v>
      </c>
      <c r="AF1276" s="3" t="s">
        <v>2680</v>
      </c>
    </row>
    <row r="1277" spans="1:32" x14ac:dyDescent="0.25">
      <c r="A1277">
        <v>2024</v>
      </c>
      <c r="B1277" s="4">
        <v>45383</v>
      </c>
      <c r="C1277" s="4">
        <v>45473</v>
      </c>
      <c r="D1277" t="s">
        <v>81</v>
      </c>
      <c r="E1277" t="s">
        <v>1300</v>
      </c>
      <c r="F1277" t="s">
        <v>1301</v>
      </c>
      <c r="G1277" t="s">
        <v>2569</v>
      </c>
      <c r="H1277" t="s">
        <v>2523</v>
      </c>
      <c r="I1277" t="s">
        <v>2570</v>
      </c>
      <c r="J1277" t="s">
        <v>620</v>
      </c>
      <c r="K1277" t="s">
        <v>2288</v>
      </c>
      <c r="L1277" t="s">
        <v>92</v>
      </c>
      <c r="M1277">
        <v>12669</v>
      </c>
      <c r="N1277" t="s">
        <v>219</v>
      </c>
      <c r="O1277">
        <v>10017.58</v>
      </c>
      <c r="P1277" t="s">
        <v>219</v>
      </c>
      <c r="S1277">
        <v>5522332270</v>
      </c>
      <c r="T1277">
        <v>5522332270</v>
      </c>
      <c r="V1277">
        <v>5522332270</v>
      </c>
      <c r="AB1277">
        <v>5522332270</v>
      </c>
      <c r="AD1277" s="3" t="s">
        <v>2678</v>
      </c>
      <c r="AE1277" s="4">
        <v>45473</v>
      </c>
      <c r="AF1277" s="3" t="s">
        <v>2680</v>
      </c>
    </row>
    <row r="1278" spans="1:32" x14ac:dyDescent="0.25">
      <c r="A1278">
        <v>2024</v>
      </c>
      <c r="B1278" s="4">
        <v>45383</v>
      </c>
      <c r="C1278" s="4">
        <v>45473</v>
      </c>
      <c r="D1278" t="s">
        <v>81</v>
      </c>
      <c r="E1278" t="s">
        <v>212</v>
      </c>
      <c r="F1278" t="s">
        <v>1501</v>
      </c>
      <c r="G1278" t="s">
        <v>2522</v>
      </c>
      <c r="H1278" t="s">
        <v>2523</v>
      </c>
      <c r="I1278" t="s">
        <v>1305</v>
      </c>
      <c r="J1278" t="s">
        <v>822</v>
      </c>
      <c r="K1278" t="s">
        <v>270</v>
      </c>
      <c r="L1278" t="s">
        <v>92</v>
      </c>
      <c r="M1278">
        <v>7508</v>
      </c>
      <c r="N1278" t="s">
        <v>219</v>
      </c>
      <c r="O1278">
        <v>7104.2</v>
      </c>
      <c r="P1278" t="s">
        <v>219</v>
      </c>
      <c r="S1278">
        <v>5522332271</v>
      </c>
      <c r="T1278">
        <v>5522332271</v>
      </c>
      <c r="V1278">
        <v>5522332271</v>
      </c>
      <c r="AB1278">
        <v>5522332271</v>
      </c>
      <c r="AD1278" s="3" t="s">
        <v>2678</v>
      </c>
      <c r="AE1278" s="4">
        <v>45473</v>
      </c>
      <c r="AF1278" s="3" t="s">
        <v>2680</v>
      </c>
    </row>
    <row r="1279" spans="1:32" x14ac:dyDescent="0.25">
      <c r="A1279">
        <v>2024</v>
      </c>
      <c r="B1279" s="4">
        <v>45383</v>
      </c>
      <c r="C1279" s="4">
        <v>45473</v>
      </c>
      <c r="D1279" t="s">
        <v>81</v>
      </c>
      <c r="E1279" t="s">
        <v>436</v>
      </c>
      <c r="F1279" t="s">
        <v>2571</v>
      </c>
      <c r="G1279" t="s">
        <v>2572</v>
      </c>
      <c r="H1279" t="s">
        <v>2573</v>
      </c>
      <c r="I1279" t="s">
        <v>2574</v>
      </c>
      <c r="J1279" t="s">
        <v>2435</v>
      </c>
      <c r="K1279" t="s">
        <v>399</v>
      </c>
      <c r="L1279" t="s">
        <v>92</v>
      </c>
      <c r="M1279">
        <v>32247</v>
      </c>
      <c r="N1279" t="s">
        <v>219</v>
      </c>
      <c r="O1279">
        <v>25323.98</v>
      </c>
      <c r="P1279" t="s">
        <v>219</v>
      </c>
      <c r="S1279">
        <v>5522332272</v>
      </c>
      <c r="T1279">
        <v>5522332272</v>
      </c>
      <c r="V1279">
        <v>5522332272</v>
      </c>
      <c r="AB1279">
        <v>5522332272</v>
      </c>
      <c r="AD1279" s="3" t="s">
        <v>2678</v>
      </c>
      <c r="AE1279" s="4">
        <v>45473</v>
      </c>
      <c r="AF1279" s="3" t="s">
        <v>2680</v>
      </c>
    </row>
    <row r="1280" spans="1:32" x14ac:dyDescent="0.25">
      <c r="A1280">
        <v>2024</v>
      </c>
      <c r="B1280" s="4">
        <v>45383</v>
      </c>
      <c r="C1280" s="4">
        <v>45473</v>
      </c>
      <c r="D1280" t="s">
        <v>81</v>
      </c>
      <c r="E1280" t="s">
        <v>212</v>
      </c>
      <c r="F1280" t="s">
        <v>271</v>
      </c>
      <c r="G1280" t="s">
        <v>2575</v>
      </c>
      <c r="H1280" t="s">
        <v>2573</v>
      </c>
      <c r="I1280" t="s">
        <v>2576</v>
      </c>
      <c r="J1280" t="s">
        <v>773</v>
      </c>
      <c r="K1280" t="s">
        <v>252</v>
      </c>
      <c r="L1280" t="s">
        <v>92</v>
      </c>
      <c r="M1280">
        <v>11469.6</v>
      </c>
      <c r="N1280" t="s">
        <v>219</v>
      </c>
      <c r="O1280">
        <v>9032.6800000000021</v>
      </c>
      <c r="P1280" t="s">
        <v>219</v>
      </c>
      <c r="S1280">
        <v>5522332273</v>
      </c>
      <c r="T1280">
        <v>5522332273</v>
      </c>
      <c r="V1280">
        <v>5522332273</v>
      </c>
      <c r="AB1280">
        <v>5522332273</v>
      </c>
      <c r="AD1280" s="3" t="s">
        <v>2678</v>
      </c>
      <c r="AE1280" s="4">
        <v>45473</v>
      </c>
      <c r="AF1280" s="3" t="s">
        <v>2680</v>
      </c>
    </row>
    <row r="1281" spans="1:32" x14ac:dyDescent="0.25">
      <c r="A1281">
        <v>2024</v>
      </c>
      <c r="B1281" s="4">
        <v>45383</v>
      </c>
      <c r="C1281" s="4">
        <v>45473</v>
      </c>
      <c r="D1281" t="s">
        <v>81</v>
      </c>
      <c r="E1281" t="s">
        <v>212</v>
      </c>
      <c r="F1281" t="s">
        <v>936</v>
      </c>
      <c r="G1281" t="s">
        <v>2577</v>
      </c>
      <c r="H1281" t="s">
        <v>2578</v>
      </c>
      <c r="I1281" t="s">
        <v>2579</v>
      </c>
      <c r="J1281" t="s">
        <v>2580</v>
      </c>
      <c r="K1281" t="s">
        <v>858</v>
      </c>
      <c r="L1281" t="s">
        <v>92</v>
      </c>
      <c r="M1281">
        <v>8604.1</v>
      </c>
      <c r="N1281" t="s">
        <v>219</v>
      </c>
      <c r="O1281">
        <v>7104.2</v>
      </c>
      <c r="P1281" t="s">
        <v>219</v>
      </c>
      <c r="S1281">
        <v>5522332274</v>
      </c>
      <c r="T1281">
        <v>5522332274</v>
      </c>
      <c r="V1281">
        <v>5522332274</v>
      </c>
      <c r="AB1281">
        <v>5522332274</v>
      </c>
      <c r="AD1281" s="3" t="s">
        <v>2678</v>
      </c>
      <c r="AE1281" s="4">
        <v>45473</v>
      </c>
      <c r="AF1281" s="3" t="s">
        <v>2680</v>
      </c>
    </row>
    <row r="1282" spans="1:32" x14ac:dyDescent="0.25">
      <c r="A1282">
        <v>2024</v>
      </c>
      <c r="B1282" s="4">
        <v>45383</v>
      </c>
      <c r="C1282" s="4">
        <v>45473</v>
      </c>
      <c r="D1282" t="s">
        <v>81</v>
      </c>
      <c r="E1282" t="s">
        <v>212</v>
      </c>
      <c r="F1282" t="s">
        <v>304</v>
      </c>
      <c r="G1282" t="s">
        <v>2581</v>
      </c>
      <c r="H1282" t="s">
        <v>2578</v>
      </c>
      <c r="I1282" t="s">
        <v>2582</v>
      </c>
      <c r="J1282" t="s">
        <v>580</v>
      </c>
      <c r="K1282" t="s">
        <v>234</v>
      </c>
      <c r="L1282" t="s">
        <v>92</v>
      </c>
      <c r="M1282">
        <v>10000</v>
      </c>
      <c r="N1282" t="s">
        <v>219</v>
      </c>
      <c r="O1282">
        <v>8847.86</v>
      </c>
      <c r="P1282" t="s">
        <v>219</v>
      </c>
      <c r="S1282">
        <v>5522332275</v>
      </c>
      <c r="T1282">
        <v>5522332275</v>
      </c>
      <c r="V1282">
        <v>5522332275</v>
      </c>
      <c r="AB1282">
        <v>5522332275</v>
      </c>
      <c r="AD1282" s="3" t="s">
        <v>2678</v>
      </c>
      <c r="AE1282" s="4">
        <v>45473</v>
      </c>
      <c r="AF1282" s="3" t="s">
        <v>2680</v>
      </c>
    </row>
    <row r="1283" spans="1:32" x14ac:dyDescent="0.25">
      <c r="A1283">
        <v>2024</v>
      </c>
      <c r="B1283" s="4">
        <v>45383</v>
      </c>
      <c r="C1283" s="4">
        <v>45473</v>
      </c>
      <c r="D1283" t="s">
        <v>81</v>
      </c>
      <c r="E1283" t="s">
        <v>212</v>
      </c>
      <c r="F1283" t="s">
        <v>1040</v>
      </c>
      <c r="G1283" t="s">
        <v>2583</v>
      </c>
      <c r="H1283" t="s">
        <v>2578</v>
      </c>
      <c r="I1283" t="s">
        <v>2584</v>
      </c>
      <c r="J1283" t="s">
        <v>2585</v>
      </c>
      <c r="K1283" t="s">
        <v>1891</v>
      </c>
      <c r="L1283" t="s">
        <v>92</v>
      </c>
      <c r="M1283">
        <v>8079</v>
      </c>
      <c r="N1283" t="s">
        <v>219</v>
      </c>
      <c r="O1283">
        <v>7613.08</v>
      </c>
      <c r="P1283" t="s">
        <v>219</v>
      </c>
      <c r="S1283">
        <v>5522332276</v>
      </c>
      <c r="T1283">
        <v>5522332276</v>
      </c>
      <c r="V1283">
        <v>5522332276</v>
      </c>
      <c r="AB1283">
        <v>5522332276</v>
      </c>
      <c r="AD1283" s="3" t="s">
        <v>2678</v>
      </c>
      <c r="AE1283" s="4">
        <v>45473</v>
      </c>
      <c r="AF1283" s="3" t="s">
        <v>2680</v>
      </c>
    </row>
    <row r="1284" spans="1:32" x14ac:dyDescent="0.25">
      <c r="A1284">
        <v>2024</v>
      </c>
      <c r="B1284" s="4">
        <v>45383</v>
      </c>
      <c r="C1284" s="4">
        <v>45473</v>
      </c>
      <c r="D1284" t="s">
        <v>81</v>
      </c>
      <c r="E1284" t="s">
        <v>212</v>
      </c>
      <c r="F1284" t="s">
        <v>304</v>
      </c>
      <c r="G1284" t="s">
        <v>2581</v>
      </c>
      <c r="H1284" t="s">
        <v>2578</v>
      </c>
      <c r="I1284" t="s">
        <v>2586</v>
      </c>
      <c r="J1284" t="s">
        <v>334</v>
      </c>
      <c r="K1284" t="s">
        <v>239</v>
      </c>
      <c r="L1284" t="s">
        <v>92</v>
      </c>
      <c r="M1284">
        <v>10000</v>
      </c>
      <c r="N1284" t="s">
        <v>219</v>
      </c>
      <c r="O1284">
        <v>8847.86</v>
      </c>
      <c r="P1284" t="s">
        <v>219</v>
      </c>
      <c r="S1284">
        <v>5522332277</v>
      </c>
      <c r="T1284">
        <v>5522332277</v>
      </c>
      <c r="V1284">
        <v>5522332277</v>
      </c>
      <c r="AB1284">
        <v>5522332277</v>
      </c>
      <c r="AD1284" s="3" t="s">
        <v>2678</v>
      </c>
      <c r="AE1284" s="4">
        <v>45473</v>
      </c>
      <c r="AF1284" s="3" t="s">
        <v>2680</v>
      </c>
    </row>
    <row r="1285" spans="1:32" x14ac:dyDescent="0.25">
      <c r="A1285">
        <v>2024</v>
      </c>
      <c r="B1285" s="4">
        <v>45383</v>
      </c>
      <c r="C1285" s="4">
        <v>45473</v>
      </c>
      <c r="D1285" t="s">
        <v>81</v>
      </c>
      <c r="E1285" t="s">
        <v>212</v>
      </c>
      <c r="F1285" t="s">
        <v>936</v>
      </c>
      <c r="G1285" t="s">
        <v>2577</v>
      </c>
      <c r="H1285" t="s">
        <v>2578</v>
      </c>
      <c r="I1285" t="s">
        <v>2587</v>
      </c>
      <c r="J1285" t="s">
        <v>2588</v>
      </c>
      <c r="K1285" t="s">
        <v>2589</v>
      </c>
      <c r="L1285" t="s">
        <v>92</v>
      </c>
      <c r="M1285">
        <v>7508</v>
      </c>
      <c r="N1285" t="s">
        <v>219</v>
      </c>
      <c r="O1285">
        <v>7104.2</v>
      </c>
      <c r="P1285" t="s">
        <v>219</v>
      </c>
      <c r="S1285">
        <v>5522332278</v>
      </c>
      <c r="T1285">
        <v>5522332278</v>
      </c>
      <c r="V1285">
        <v>5522332278</v>
      </c>
      <c r="AB1285">
        <v>5522332278</v>
      </c>
      <c r="AD1285" s="3" t="s">
        <v>2678</v>
      </c>
      <c r="AE1285" s="4">
        <v>45473</v>
      </c>
      <c r="AF1285" s="3" t="s">
        <v>2680</v>
      </c>
    </row>
    <row r="1286" spans="1:32" x14ac:dyDescent="0.25">
      <c r="A1286">
        <v>2024</v>
      </c>
      <c r="B1286" s="4">
        <v>45383</v>
      </c>
      <c r="C1286" s="4">
        <v>45473</v>
      </c>
      <c r="D1286" t="s">
        <v>81</v>
      </c>
      <c r="E1286" t="s">
        <v>212</v>
      </c>
      <c r="F1286" t="s">
        <v>1040</v>
      </c>
      <c r="G1286" t="s">
        <v>2583</v>
      </c>
      <c r="H1286" t="s">
        <v>2578</v>
      </c>
      <c r="I1286" t="s">
        <v>2590</v>
      </c>
      <c r="J1286" t="s">
        <v>642</v>
      </c>
      <c r="K1286" t="s">
        <v>270</v>
      </c>
      <c r="L1286" t="s">
        <v>92</v>
      </c>
      <c r="M1286">
        <v>8000</v>
      </c>
      <c r="N1286" t="s">
        <v>219</v>
      </c>
      <c r="O1286">
        <v>7525.46</v>
      </c>
      <c r="P1286" t="s">
        <v>219</v>
      </c>
      <c r="S1286">
        <v>5522332279</v>
      </c>
      <c r="T1286">
        <v>5522332279</v>
      </c>
      <c r="V1286">
        <v>5522332279</v>
      </c>
      <c r="AB1286">
        <v>5522332279</v>
      </c>
      <c r="AD1286" s="3" t="s">
        <v>2678</v>
      </c>
      <c r="AE1286" s="4">
        <v>45473</v>
      </c>
      <c r="AF1286" s="3" t="s">
        <v>2680</v>
      </c>
    </row>
    <row r="1287" spans="1:32" x14ac:dyDescent="0.25">
      <c r="A1287">
        <v>2024</v>
      </c>
      <c r="B1287" s="4">
        <v>45383</v>
      </c>
      <c r="C1287" s="4">
        <v>45473</v>
      </c>
      <c r="D1287" t="s">
        <v>81</v>
      </c>
      <c r="E1287" t="s">
        <v>263</v>
      </c>
      <c r="F1287" t="s">
        <v>264</v>
      </c>
      <c r="G1287" t="s">
        <v>2591</v>
      </c>
      <c r="H1287" t="s">
        <v>2578</v>
      </c>
      <c r="I1287" t="s">
        <v>2592</v>
      </c>
      <c r="J1287" t="s">
        <v>712</v>
      </c>
      <c r="K1287" t="s">
        <v>895</v>
      </c>
      <c r="L1287" t="s">
        <v>92</v>
      </c>
      <c r="M1287">
        <v>12201</v>
      </c>
      <c r="N1287" t="s">
        <v>219</v>
      </c>
      <c r="O1287">
        <v>10841.68</v>
      </c>
      <c r="P1287" t="s">
        <v>219</v>
      </c>
      <c r="S1287">
        <v>5522332280</v>
      </c>
      <c r="T1287">
        <v>5522332280</v>
      </c>
      <c r="V1287">
        <v>5522332280</v>
      </c>
      <c r="AB1287">
        <v>5522332280</v>
      </c>
      <c r="AD1287" s="3" t="s">
        <v>2678</v>
      </c>
      <c r="AE1287" s="4">
        <v>45473</v>
      </c>
      <c r="AF1287" s="3" t="s">
        <v>2680</v>
      </c>
    </row>
    <row r="1288" spans="1:32" x14ac:dyDescent="0.25">
      <c r="A1288">
        <v>2024</v>
      </c>
      <c r="B1288" s="4">
        <v>45383</v>
      </c>
      <c r="C1288" s="4">
        <v>45473</v>
      </c>
      <c r="D1288" t="s">
        <v>81</v>
      </c>
      <c r="E1288" t="s">
        <v>212</v>
      </c>
      <c r="F1288" t="s">
        <v>924</v>
      </c>
      <c r="G1288" t="s">
        <v>2593</v>
      </c>
      <c r="H1288" t="s">
        <v>2578</v>
      </c>
      <c r="I1288" t="s">
        <v>2402</v>
      </c>
      <c r="J1288" t="s">
        <v>2594</v>
      </c>
      <c r="K1288" t="s">
        <v>1333</v>
      </c>
      <c r="L1288" t="s">
        <v>91</v>
      </c>
      <c r="M1288">
        <v>9103.66</v>
      </c>
      <c r="N1288" t="s">
        <v>219</v>
      </c>
      <c r="O1288">
        <v>7432.0800000000017</v>
      </c>
      <c r="P1288" t="s">
        <v>219</v>
      </c>
      <c r="S1288">
        <v>5522332281</v>
      </c>
      <c r="T1288">
        <v>5522332281</v>
      </c>
      <c r="V1288">
        <v>5522332281</v>
      </c>
      <c r="AB1288">
        <v>5522332281</v>
      </c>
      <c r="AD1288" s="3" t="s">
        <v>2678</v>
      </c>
      <c r="AE1288" s="4">
        <v>45473</v>
      </c>
      <c r="AF1288" s="3" t="s">
        <v>2680</v>
      </c>
    </row>
    <row r="1289" spans="1:32" x14ac:dyDescent="0.25">
      <c r="A1289">
        <v>2024</v>
      </c>
      <c r="B1289" s="4">
        <v>45383</v>
      </c>
      <c r="C1289" s="4">
        <v>45473</v>
      </c>
      <c r="D1289" t="s">
        <v>81</v>
      </c>
      <c r="E1289" t="s">
        <v>212</v>
      </c>
      <c r="F1289" t="s">
        <v>304</v>
      </c>
      <c r="G1289" t="s">
        <v>2581</v>
      </c>
      <c r="H1289" t="s">
        <v>2578</v>
      </c>
      <c r="I1289" t="s">
        <v>1266</v>
      </c>
      <c r="J1289" t="s">
        <v>476</v>
      </c>
      <c r="K1289" t="s">
        <v>908</v>
      </c>
      <c r="L1289" t="s">
        <v>92</v>
      </c>
      <c r="M1289">
        <v>10040</v>
      </c>
      <c r="N1289" t="s">
        <v>219</v>
      </c>
      <c r="O1289">
        <v>8970.7199999999993</v>
      </c>
      <c r="P1289" t="s">
        <v>219</v>
      </c>
      <c r="S1289">
        <v>5522332282</v>
      </c>
      <c r="T1289">
        <v>5522332282</v>
      </c>
      <c r="V1289">
        <v>5522332282</v>
      </c>
      <c r="AB1289">
        <v>5522332282</v>
      </c>
      <c r="AD1289" s="3" t="s">
        <v>2678</v>
      </c>
      <c r="AE1289" s="4">
        <v>45473</v>
      </c>
      <c r="AF1289" s="3" t="s">
        <v>2680</v>
      </c>
    </row>
    <row r="1290" spans="1:32" x14ac:dyDescent="0.25">
      <c r="A1290">
        <v>2024</v>
      </c>
      <c r="B1290" s="4">
        <v>45383</v>
      </c>
      <c r="C1290" s="4">
        <v>45473</v>
      </c>
      <c r="D1290" t="s">
        <v>81</v>
      </c>
      <c r="E1290" t="s">
        <v>212</v>
      </c>
      <c r="F1290" t="s">
        <v>936</v>
      </c>
      <c r="G1290" t="s">
        <v>2577</v>
      </c>
      <c r="H1290" t="s">
        <v>2578</v>
      </c>
      <c r="I1290" t="s">
        <v>2595</v>
      </c>
      <c r="J1290" t="s">
        <v>1665</v>
      </c>
      <c r="K1290" t="s">
        <v>2596</v>
      </c>
      <c r="L1290" t="s">
        <v>92</v>
      </c>
      <c r="M1290">
        <v>10599.3</v>
      </c>
      <c r="N1290" t="s">
        <v>219</v>
      </c>
      <c r="O1290">
        <v>8827.7800000000007</v>
      </c>
      <c r="P1290" t="s">
        <v>219</v>
      </c>
      <c r="S1290">
        <v>5522332283</v>
      </c>
      <c r="T1290">
        <v>5522332283</v>
      </c>
      <c r="V1290">
        <v>5522332283</v>
      </c>
      <c r="AB1290">
        <v>5522332283</v>
      </c>
      <c r="AD1290" s="3" t="s">
        <v>2678</v>
      </c>
      <c r="AE1290" s="4">
        <v>45473</v>
      </c>
      <c r="AF1290" s="3" t="s">
        <v>2680</v>
      </c>
    </row>
    <row r="1291" spans="1:32" x14ac:dyDescent="0.25">
      <c r="A1291">
        <v>2024</v>
      </c>
      <c r="B1291" s="4">
        <v>45383</v>
      </c>
      <c r="C1291" s="4">
        <v>45473</v>
      </c>
      <c r="D1291" t="s">
        <v>81</v>
      </c>
      <c r="E1291" t="s">
        <v>212</v>
      </c>
      <c r="F1291" t="s">
        <v>309</v>
      </c>
      <c r="G1291" t="s">
        <v>2597</v>
      </c>
      <c r="H1291" t="s">
        <v>2578</v>
      </c>
      <c r="I1291" t="s">
        <v>541</v>
      </c>
      <c r="J1291" t="s">
        <v>477</v>
      </c>
      <c r="K1291" t="s">
        <v>314</v>
      </c>
      <c r="L1291" t="s">
        <v>91</v>
      </c>
      <c r="M1291">
        <v>10079</v>
      </c>
      <c r="N1291" t="s">
        <v>219</v>
      </c>
      <c r="O1291">
        <v>9005.48</v>
      </c>
      <c r="P1291" t="s">
        <v>219</v>
      </c>
      <c r="S1291">
        <v>5522332284</v>
      </c>
      <c r="T1291">
        <v>5522332284</v>
      </c>
      <c r="V1291">
        <v>5522332284</v>
      </c>
      <c r="AB1291">
        <v>5522332284</v>
      </c>
      <c r="AD1291" s="3" t="s">
        <v>2678</v>
      </c>
      <c r="AE1291" s="4">
        <v>45473</v>
      </c>
      <c r="AF1291" s="3" t="s">
        <v>2680</v>
      </c>
    </row>
    <row r="1292" spans="1:32" x14ac:dyDescent="0.25">
      <c r="A1292">
        <v>2024</v>
      </c>
      <c r="B1292" s="4">
        <v>45383</v>
      </c>
      <c r="C1292" s="4">
        <v>45473</v>
      </c>
      <c r="D1292" t="s">
        <v>81</v>
      </c>
      <c r="E1292" t="s">
        <v>212</v>
      </c>
      <c r="F1292" t="s">
        <v>924</v>
      </c>
      <c r="G1292" t="s">
        <v>2593</v>
      </c>
      <c r="H1292" t="s">
        <v>2578</v>
      </c>
      <c r="I1292" t="s">
        <v>2598</v>
      </c>
      <c r="J1292" t="s">
        <v>512</v>
      </c>
      <c r="K1292" t="s">
        <v>726</v>
      </c>
      <c r="L1292" t="s">
        <v>92</v>
      </c>
      <c r="M1292">
        <v>19443.080000000002</v>
      </c>
      <c r="N1292" t="s">
        <v>219</v>
      </c>
      <c r="O1292">
        <v>15045.139999999998</v>
      </c>
      <c r="P1292" t="s">
        <v>219</v>
      </c>
      <c r="S1292">
        <v>5522332285</v>
      </c>
      <c r="T1292">
        <v>5522332285</v>
      </c>
      <c r="V1292">
        <v>5522332285</v>
      </c>
      <c r="AB1292">
        <v>5522332285</v>
      </c>
      <c r="AD1292" s="3" t="s">
        <v>2678</v>
      </c>
      <c r="AE1292" s="4">
        <v>45473</v>
      </c>
      <c r="AF1292" s="3" t="s">
        <v>2680</v>
      </c>
    </row>
    <row r="1293" spans="1:32" x14ac:dyDescent="0.25">
      <c r="A1293">
        <v>2024</v>
      </c>
      <c r="B1293" s="4">
        <v>45383</v>
      </c>
      <c r="C1293" s="4">
        <v>45473</v>
      </c>
      <c r="D1293" t="s">
        <v>81</v>
      </c>
      <c r="E1293" t="s">
        <v>212</v>
      </c>
      <c r="F1293" t="s">
        <v>924</v>
      </c>
      <c r="G1293" t="s">
        <v>2593</v>
      </c>
      <c r="H1293" t="s">
        <v>2578</v>
      </c>
      <c r="I1293" t="s">
        <v>2599</v>
      </c>
      <c r="J1293" t="s">
        <v>796</v>
      </c>
      <c r="K1293" t="s">
        <v>270</v>
      </c>
      <c r="L1293" t="s">
        <v>92</v>
      </c>
      <c r="M1293">
        <v>9651</v>
      </c>
      <c r="N1293" t="s">
        <v>219</v>
      </c>
      <c r="O1293">
        <v>7978.3600000000024</v>
      </c>
      <c r="P1293" t="s">
        <v>219</v>
      </c>
      <c r="S1293">
        <v>5522332286</v>
      </c>
      <c r="T1293">
        <v>5522332286</v>
      </c>
      <c r="V1293">
        <v>5522332286</v>
      </c>
      <c r="AB1293">
        <v>5522332286</v>
      </c>
      <c r="AD1293" s="3" t="s">
        <v>2678</v>
      </c>
      <c r="AE1293" s="4">
        <v>45473</v>
      </c>
      <c r="AF1293" s="3" t="s">
        <v>2680</v>
      </c>
    </row>
    <row r="1294" spans="1:32" x14ac:dyDescent="0.25">
      <c r="A1294">
        <v>2024</v>
      </c>
      <c r="B1294" s="4">
        <v>45383</v>
      </c>
      <c r="C1294" s="4">
        <v>45473</v>
      </c>
      <c r="D1294" t="s">
        <v>81</v>
      </c>
      <c r="E1294" t="s">
        <v>212</v>
      </c>
      <c r="F1294" t="s">
        <v>1040</v>
      </c>
      <c r="G1294" t="s">
        <v>2583</v>
      </c>
      <c r="H1294" t="s">
        <v>2578</v>
      </c>
      <c r="I1294" t="s">
        <v>2600</v>
      </c>
      <c r="J1294" t="s">
        <v>601</v>
      </c>
      <c r="K1294" t="s">
        <v>335</v>
      </c>
      <c r="L1294" t="s">
        <v>92</v>
      </c>
      <c r="M1294">
        <v>8604.1</v>
      </c>
      <c r="N1294" t="s">
        <v>219</v>
      </c>
      <c r="O1294">
        <v>7104.2</v>
      </c>
      <c r="P1294" t="s">
        <v>219</v>
      </c>
      <c r="S1294">
        <v>5522332287</v>
      </c>
      <c r="T1294">
        <v>5522332287</v>
      </c>
      <c r="V1294">
        <v>5522332287</v>
      </c>
      <c r="AB1294">
        <v>5522332287</v>
      </c>
      <c r="AD1294" s="3" t="s">
        <v>2678</v>
      </c>
      <c r="AE1294" s="4">
        <v>45473</v>
      </c>
      <c r="AF1294" s="3" t="s">
        <v>2680</v>
      </c>
    </row>
    <row r="1295" spans="1:32" x14ac:dyDescent="0.25">
      <c r="A1295">
        <v>2024</v>
      </c>
      <c r="B1295" s="4">
        <v>45383</v>
      </c>
      <c r="C1295" s="4">
        <v>45473</v>
      </c>
      <c r="D1295" t="s">
        <v>81</v>
      </c>
      <c r="E1295" t="s">
        <v>212</v>
      </c>
      <c r="F1295" t="s">
        <v>1040</v>
      </c>
      <c r="G1295" t="s">
        <v>2583</v>
      </c>
      <c r="H1295" t="s">
        <v>2578</v>
      </c>
      <c r="I1295" t="s">
        <v>2601</v>
      </c>
      <c r="J1295" t="s">
        <v>223</v>
      </c>
      <c r="K1295" t="s">
        <v>2502</v>
      </c>
      <c r="L1295" t="s">
        <v>92</v>
      </c>
      <c r="M1295">
        <v>8000</v>
      </c>
      <c r="N1295" t="s">
        <v>219</v>
      </c>
      <c r="O1295">
        <v>7525.46</v>
      </c>
      <c r="P1295" t="s">
        <v>219</v>
      </c>
      <c r="S1295">
        <v>5522332288</v>
      </c>
      <c r="T1295">
        <v>5522332288</v>
      </c>
      <c r="V1295">
        <v>5522332288</v>
      </c>
      <c r="AB1295">
        <v>5522332288</v>
      </c>
      <c r="AD1295" s="3" t="s">
        <v>2678</v>
      </c>
      <c r="AE1295" s="4">
        <v>45473</v>
      </c>
      <c r="AF1295" s="3" t="s">
        <v>2680</v>
      </c>
    </row>
    <row r="1296" spans="1:32" x14ac:dyDescent="0.25">
      <c r="A1296">
        <v>2024</v>
      </c>
      <c r="B1296" s="4">
        <v>45383</v>
      </c>
      <c r="C1296" s="4">
        <v>45473</v>
      </c>
      <c r="D1296" t="s">
        <v>81</v>
      </c>
      <c r="E1296" t="s">
        <v>212</v>
      </c>
      <c r="F1296" t="s">
        <v>924</v>
      </c>
      <c r="G1296" t="s">
        <v>2593</v>
      </c>
      <c r="H1296" t="s">
        <v>2578</v>
      </c>
      <c r="I1296" t="s">
        <v>2602</v>
      </c>
      <c r="J1296" t="s">
        <v>414</v>
      </c>
      <c r="K1296" t="s">
        <v>559</v>
      </c>
      <c r="L1296" t="s">
        <v>92</v>
      </c>
      <c r="M1296">
        <v>10000</v>
      </c>
      <c r="N1296" t="s">
        <v>219</v>
      </c>
      <c r="O1296">
        <v>8847.86</v>
      </c>
      <c r="P1296" t="s">
        <v>219</v>
      </c>
      <c r="S1296">
        <v>5522332289</v>
      </c>
      <c r="T1296">
        <v>5522332289</v>
      </c>
      <c r="V1296">
        <v>5522332289</v>
      </c>
      <c r="AB1296">
        <v>5522332289</v>
      </c>
      <c r="AD1296" s="3" t="s">
        <v>2678</v>
      </c>
      <c r="AE1296" s="4">
        <v>45473</v>
      </c>
      <c r="AF1296" s="3" t="s">
        <v>2680</v>
      </c>
    </row>
    <row r="1297" spans="1:32" x14ac:dyDescent="0.25">
      <c r="A1297">
        <v>2024</v>
      </c>
      <c r="B1297" s="4">
        <v>45383</v>
      </c>
      <c r="C1297" s="4">
        <v>45473</v>
      </c>
      <c r="D1297" t="s">
        <v>81</v>
      </c>
      <c r="E1297" t="s">
        <v>212</v>
      </c>
      <c r="F1297" t="s">
        <v>924</v>
      </c>
      <c r="G1297" t="s">
        <v>2603</v>
      </c>
      <c r="H1297" t="s">
        <v>2604</v>
      </c>
      <c r="I1297" t="s">
        <v>2605</v>
      </c>
      <c r="J1297" t="s">
        <v>1470</v>
      </c>
      <c r="K1297" t="s">
        <v>248</v>
      </c>
      <c r="L1297" t="s">
        <v>92</v>
      </c>
      <c r="M1297">
        <v>15101.66</v>
      </c>
      <c r="N1297" t="s">
        <v>219</v>
      </c>
      <c r="O1297">
        <v>11887.5</v>
      </c>
      <c r="P1297" t="s">
        <v>219</v>
      </c>
      <c r="S1297">
        <v>5522332290</v>
      </c>
      <c r="T1297">
        <v>5522332290</v>
      </c>
      <c r="V1297">
        <v>5522332290</v>
      </c>
      <c r="AB1297">
        <v>5522332290</v>
      </c>
      <c r="AD1297" s="3" t="s">
        <v>2678</v>
      </c>
      <c r="AE1297" s="4">
        <v>45473</v>
      </c>
      <c r="AF1297" s="3" t="s">
        <v>2680</v>
      </c>
    </row>
    <row r="1298" spans="1:32" x14ac:dyDescent="0.25">
      <c r="A1298">
        <v>2024</v>
      </c>
      <c r="B1298" s="4">
        <v>45383</v>
      </c>
      <c r="C1298" s="4">
        <v>45473</v>
      </c>
      <c r="D1298" t="s">
        <v>81</v>
      </c>
      <c r="E1298" t="s">
        <v>212</v>
      </c>
      <c r="F1298" t="s">
        <v>304</v>
      </c>
      <c r="G1298" t="s">
        <v>2606</v>
      </c>
      <c r="H1298" t="s">
        <v>2604</v>
      </c>
      <c r="I1298" t="s">
        <v>2607</v>
      </c>
      <c r="J1298" t="s">
        <v>845</v>
      </c>
      <c r="K1298" t="s">
        <v>2288</v>
      </c>
      <c r="L1298" t="s">
        <v>92</v>
      </c>
      <c r="M1298">
        <v>10079</v>
      </c>
      <c r="N1298" t="s">
        <v>219</v>
      </c>
      <c r="O1298">
        <v>9005.48</v>
      </c>
      <c r="P1298" t="s">
        <v>219</v>
      </c>
      <c r="S1298">
        <v>5522332291</v>
      </c>
      <c r="T1298">
        <v>5522332291</v>
      </c>
      <c r="V1298">
        <v>5522332291</v>
      </c>
      <c r="AB1298">
        <v>5522332291</v>
      </c>
      <c r="AD1298" s="3" t="s">
        <v>2678</v>
      </c>
      <c r="AE1298" s="4">
        <v>45473</v>
      </c>
      <c r="AF1298" s="3" t="s">
        <v>2680</v>
      </c>
    </row>
    <row r="1299" spans="1:32" x14ac:dyDescent="0.25">
      <c r="A1299">
        <v>2024</v>
      </c>
      <c r="B1299" s="4">
        <v>45383</v>
      </c>
      <c r="C1299" s="4">
        <v>45473</v>
      </c>
      <c r="D1299" t="s">
        <v>81</v>
      </c>
      <c r="E1299" t="s">
        <v>212</v>
      </c>
      <c r="F1299" t="s">
        <v>304</v>
      </c>
      <c r="G1299" t="s">
        <v>2606</v>
      </c>
      <c r="H1299" t="s">
        <v>2604</v>
      </c>
      <c r="I1299" t="s">
        <v>2608</v>
      </c>
      <c r="J1299" t="s">
        <v>476</v>
      </c>
      <c r="K1299" t="s">
        <v>427</v>
      </c>
      <c r="L1299" t="s">
        <v>92</v>
      </c>
      <c r="M1299">
        <v>10426.1</v>
      </c>
      <c r="N1299" t="s">
        <v>219</v>
      </c>
      <c r="O1299">
        <v>8338.76</v>
      </c>
      <c r="P1299" t="s">
        <v>219</v>
      </c>
      <c r="S1299">
        <v>5522332292</v>
      </c>
      <c r="T1299">
        <v>5522332292</v>
      </c>
      <c r="V1299">
        <v>5522332292</v>
      </c>
      <c r="AB1299">
        <v>5522332292</v>
      </c>
      <c r="AD1299" s="3" t="s">
        <v>2678</v>
      </c>
      <c r="AE1299" s="4">
        <v>45473</v>
      </c>
      <c r="AF1299" s="3" t="s">
        <v>2680</v>
      </c>
    </row>
    <row r="1300" spans="1:32" x14ac:dyDescent="0.25">
      <c r="A1300">
        <v>2024</v>
      </c>
      <c r="B1300" s="4">
        <v>45383</v>
      </c>
      <c r="C1300" s="4">
        <v>45473</v>
      </c>
      <c r="D1300" t="s">
        <v>81</v>
      </c>
      <c r="E1300" t="s">
        <v>212</v>
      </c>
      <c r="F1300" t="s">
        <v>924</v>
      </c>
      <c r="G1300" t="s">
        <v>2603</v>
      </c>
      <c r="H1300" t="s">
        <v>2604</v>
      </c>
      <c r="I1300" t="s">
        <v>2294</v>
      </c>
      <c r="J1300" t="s">
        <v>347</v>
      </c>
      <c r="K1300" t="s">
        <v>805</v>
      </c>
      <c r="L1300" t="s">
        <v>91</v>
      </c>
      <c r="M1300">
        <v>13146.78</v>
      </c>
      <c r="N1300" t="s">
        <v>219</v>
      </c>
      <c r="O1300">
        <v>10123.52</v>
      </c>
      <c r="P1300" t="s">
        <v>219</v>
      </c>
      <c r="S1300">
        <v>5522332293</v>
      </c>
      <c r="T1300">
        <v>5522332293</v>
      </c>
      <c r="V1300">
        <v>5522332293</v>
      </c>
      <c r="AB1300">
        <v>5522332293</v>
      </c>
      <c r="AD1300" s="3" t="s">
        <v>2678</v>
      </c>
      <c r="AE1300" s="4">
        <v>45473</v>
      </c>
      <c r="AF1300" s="3" t="s">
        <v>2680</v>
      </c>
    </row>
    <row r="1301" spans="1:32" x14ac:dyDescent="0.25">
      <c r="A1301">
        <v>2024</v>
      </c>
      <c r="B1301" s="4">
        <v>45383</v>
      </c>
      <c r="C1301" s="4">
        <v>45473</v>
      </c>
      <c r="D1301" t="s">
        <v>81</v>
      </c>
      <c r="E1301" t="s">
        <v>212</v>
      </c>
      <c r="F1301" t="s">
        <v>304</v>
      </c>
      <c r="G1301" t="s">
        <v>2606</v>
      </c>
      <c r="H1301" t="s">
        <v>2604</v>
      </c>
      <c r="I1301" t="s">
        <v>2609</v>
      </c>
      <c r="J1301" t="s">
        <v>697</v>
      </c>
      <c r="K1301" t="s">
        <v>2269</v>
      </c>
      <c r="L1301" t="s">
        <v>92</v>
      </c>
      <c r="M1301">
        <v>10176.1</v>
      </c>
      <c r="N1301" t="s">
        <v>219</v>
      </c>
      <c r="O1301">
        <v>8115.96</v>
      </c>
      <c r="P1301" t="s">
        <v>219</v>
      </c>
      <c r="S1301">
        <v>5522332294</v>
      </c>
      <c r="T1301">
        <v>5522332294</v>
      </c>
      <c r="V1301">
        <v>5522332294</v>
      </c>
      <c r="AB1301">
        <v>5522332294</v>
      </c>
      <c r="AD1301" s="3" t="s">
        <v>2678</v>
      </c>
      <c r="AE1301" s="4">
        <v>45473</v>
      </c>
      <c r="AF1301" s="3" t="s">
        <v>2680</v>
      </c>
    </row>
    <row r="1302" spans="1:32" x14ac:dyDescent="0.25">
      <c r="A1302">
        <v>2024</v>
      </c>
      <c r="B1302" s="4">
        <v>45383</v>
      </c>
      <c r="C1302" s="4">
        <v>45473</v>
      </c>
      <c r="D1302" t="s">
        <v>81</v>
      </c>
      <c r="E1302" t="s">
        <v>212</v>
      </c>
      <c r="F1302" t="s">
        <v>304</v>
      </c>
      <c r="G1302" t="s">
        <v>2606</v>
      </c>
      <c r="H1302" t="s">
        <v>2604</v>
      </c>
      <c r="I1302" t="s">
        <v>451</v>
      </c>
      <c r="J1302" t="s">
        <v>335</v>
      </c>
      <c r="K1302" t="s">
        <v>1381</v>
      </c>
      <c r="L1302" t="s">
        <v>92</v>
      </c>
      <c r="M1302">
        <v>10256.1</v>
      </c>
      <c r="N1302" t="s">
        <v>219</v>
      </c>
      <c r="O1302">
        <v>8187.26</v>
      </c>
      <c r="P1302" t="s">
        <v>219</v>
      </c>
      <c r="S1302">
        <v>5522332295</v>
      </c>
      <c r="T1302">
        <v>5522332295</v>
      </c>
      <c r="V1302">
        <v>5522332295</v>
      </c>
      <c r="AB1302">
        <v>5522332295</v>
      </c>
      <c r="AD1302" s="3" t="s">
        <v>2678</v>
      </c>
      <c r="AE1302" s="4">
        <v>45473</v>
      </c>
      <c r="AF1302" s="3" t="s">
        <v>2680</v>
      </c>
    </row>
    <row r="1303" spans="1:32" x14ac:dyDescent="0.25">
      <c r="A1303">
        <v>2024</v>
      </c>
      <c r="B1303" s="4">
        <v>45383</v>
      </c>
      <c r="C1303" s="4">
        <v>45473</v>
      </c>
      <c r="D1303" t="s">
        <v>81</v>
      </c>
      <c r="E1303" t="s">
        <v>212</v>
      </c>
      <c r="F1303" t="s">
        <v>304</v>
      </c>
      <c r="G1303" t="s">
        <v>2606</v>
      </c>
      <c r="H1303" t="s">
        <v>2604</v>
      </c>
      <c r="I1303" t="s">
        <v>2610</v>
      </c>
      <c r="J1303" t="s">
        <v>335</v>
      </c>
      <c r="K1303" t="s">
        <v>697</v>
      </c>
      <c r="L1303" t="s">
        <v>92</v>
      </c>
      <c r="M1303">
        <v>10163</v>
      </c>
      <c r="N1303" t="s">
        <v>219</v>
      </c>
      <c r="O1303">
        <v>8993.119999999999</v>
      </c>
      <c r="P1303" t="s">
        <v>219</v>
      </c>
      <c r="S1303">
        <v>5522332296</v>
      </c>
      <c r="T1303">
        <v>5522332296</v>
      </c>
      <c r="V1303">
        <v>5522332296</v>
      </c>
      <c r="AB1303">
        <v>5522332296</v>
      </c>
      <c r="AD1303" s="3" t="s">
        <v>2678</v>
      </c>
      <c r="AE1303" s="4">
        <v>45473</v>
      </c>
      <c r="AF1303" s="3" t="s">
        <v>2680</v>
      </c>
    </row>
    <row r="1304" spans="1:32" x14ac:dyDescent="0.25">
      <c r="A1304">
        <v>2024</v>
      </c>
      <c r="B1304" s="4">
        <v>45383</v>
      </c>
      <c r="C1304" s="4">
        <v>45473</v>
      </c>
      <c r="D1304" t="s">
        <v>81</v>
      </c>
      <c r="E1304" t="s">
        <v>212</v>
      </c>
      <c r="F1304" t="s">
        <v>304</v>
      </c>
      <c r="G1304" t="s">
        <v>2606</v>
      </c>
      <c r="H1304" t="s">
        <v>2604</v>
      </c>
      <c r="I1304" t="s">
        <v>2611</v>
      </c>
      <c r="J1304" t="s">
        <v>648</v>
      </c>
      <c r="K1304" t="s">
        <v>712</v>
      </c>
      <c r="L1304" t="s">
        <v>92</v>
      </c>
      <c r="M1304">
        <v>9275</v>
      </c>
      <c r="N1304" t="s">
        <v>219</v>
      </c>
      <c r="O1304">
        <v>8236.74</v>
      </c>
      <c r="P1304" t="s">
        <v>219</v>
      </c>
      <c r="S1304">
        <v>5522332297</v>
      </c>
      <c r="T1304">
        <v>5522332297</v>
      </c>
      <c r="V1304">
        <v>5522332297</v>
      </c>
      <c r="AB1304">
        <v>5522332297</v>
      </c>
      <c r="AD1304" s="3" t="s">
        <v>2678</v>
      </c>
      <c r="AE1304" s="4">
        <v>45473</v>
      </c>
      <c r="AF1304" s="3" t="s">
        <v>2680</v>
      </c>
    </row>
    <row r="1305" spans="1:32" x14ac:dyDescent="0.25">
      <c r="A1305">
        <v>2024</v>
      </c>
      <c r="B1305" s="4">
        <v>45383</v>
      </c>
      <c r="C1305" s="4">
        <v>45473</v>
      </c>
      <c r="D1305" t="s">
        <v>81</v>
      </c>
      <c r="E1305" t="s">
        <v>212</v>
      </c>
      <c r="F1305" t="s">
        <v>924</v>
      </c>
      <c r="G1305" t="s">
        <v>2603</v>
      </c>
      <c r="H1305" t="s">
        <v>2604</v>
      </c>
      <c r="I1305" t="s">
        <v>2159</v>
      </c>
      <c r="J1305" t="s">
        <v>254</v>
      </c>
      <c r="K1305" t="s">
        <v>657</v>
      </c>
      <c r="L1305" t="s">
        <v>92</v>
      </c>
      <c r="M1305">
        <v>22845.38</v>
      </c>
      <c r="N1305" t="s">
        <v>219</v>
      </c>
      <c r="O1305">
        <v>16704.200000000004</v>
      </c>
      <c r="P1305" t="s">
        <v>219</v>
      </c>
      <c r="S1305">
        <v>5522332298</v>
      </c>
      <c r="T1305">
        <v>5522332298</v>
      </c>
      <c r="V1305">
        <v>5522332298</v>
      </c>
      <c r="AB1305">
        <v>5522332298</v>
      </c>
      <c r="AD1305" s="3" t="s">
        <v>2678</v>
      </c>
      <c r="AE1305" s="4">
        <v>45473</v>
      </c>
      <c r="AF1305" s="3" t="s">
        <v>2680</v>
      </c>
    </row>
    <row r="1306" spans="1:32" x14ac:dyDescent="0.25">
      <c r="A1306">
        <v>2024</v>
      </c>
      <c r="B1306" s="4">
        <v>45383</v>
      </c>
      <c r="C1306" s="4">
        <v>45473</v>
      </c>
      <c r="D1306" t="s">
        <v>81</v>
      </c>
      <c r="E1306" t="s">
        <v>212</v>
      </c>
      <c r="F1306" t="s">
        <v>304</v>
      </c>
      <c r="G1306" t="s">
        <v>2606</v>
      </c>
      <c r="H1306" t="s">
        <v>2604</v>
      </c>
      <c r="I1306" t="s">
        <v>2612</v>
      </c>
      <c r="J1306" t="s">
        <v>558</v>
      </c>
      <c r="K1306" t="s">
        <v>292</v>
      </c>
      <c r="L1306" t="s">
        <v>92</v>
      </c>
      <c r="M1306">
        <v>10040</v>
      </c>
      <c r="N1306" t="s">
        <v>219</v>
      </c>
      <c r="O1306">
        <v>8970.7199999999993</v>
      </c>
      <c r="P1306" t="s">
        <v>219</v>
      </c>
      <c r="S1306">
        <v>5522332299</v>
      </c>
      <c r="T1306">
        <v>5522332299</v>
      </c>
      <c r="V1306">
        <v>5522332299</v>
      </c>
      <c r="AB1306">
        <v>5522332299</v>
      </c>
      <c r="AD1306" s="3" t="s">
        <v>2678</v>
      </c>
      <c r="AE1306" s="4">
        <v>45473</v>
      </c>
      <c r="AF1306" s="3" t="s">
        <v>2680</v>
      </c>
    </row>
    <row r="1307" spans="1:32" x14ac:dyDescent="0.25">
      <c r="A1307">
        <v>2024</v>
      </c>
      <c r="B1307" s="4">
        <v>45383</v>
      </c>
      <c r="C1307" s="4">
        <v>45473</v>
      </c>
      <c r="D1307" t="s">
        <v>81</v>
      </c>
      <c r="E1307" t="s">
        <v>263</v>
      </c>
      <c r="F1307" t="s">
        <v>300</v>
      </c>
      <c r="G1307" t="s">
        <v>2613</v>
      </c>
      <c r="H1307" t="s">
        <v>2604</v>
      </c>
      <c r="I1307" t="s">
        <v>2614</v>
      </c>
      <c r="J1307" t="s">
        <v>1782</v>
      </c>
      <c r="K1307" t="s">
        <v>334</v>
      </c>
      <c r="L1307" t="s">
        <v>91</v>
      </c>
      <c r="M1307">
        <v>12054.88</v>
      </c>
      <c r="N1307" t="s">
        <v>219</v>
      </c>
      <c r="O1307">
        <v>9859.98</v>
      </c>
      <c r="P1307" t="s">
        <v>219</v>
      </c>
      <c r="S1307">
        <v>5522332300</v>
      </c>
      <c r="T1307">
        <v>5522332300</v>
      </c>
      <c r="V1307">
        <v>5522332300</v>
      </c>
      <c r="AB1307">
        <v>5522332300</v>
      </c>
      <c r="AD1307" s="3" t="s">
        <v>2678</v>
      </c>
      <c r="AE1307" s="4">
        <v>45473</v>
      </c>
      <c r="AF1307" s="3" t="s">
        <v>2680</v>
      </c>
    </row>
    <row r="1308" spans="1:32" x14ac:dyDescent="0.25">
      <c r="A1308">
        <v>2024</v>
      </c>
      <c r="B1308" s="4">
        <v>45383</v>
      </c>
      <c r="C1308" s="4">
        <v>45473</v>
      </c>
      <c r="D1308" t="s">
        <v>81</v>
      </c>
      <c r="E1308" t="s">
        <v>212</v>
      </c>
      <c r="F1308" t="s">
        <v>304</v>
      </c>
      <c r="G1308" t="s">
        <v>2606</v>
      </c>
      <c r="H1308" t="s">
        <v>2604</v>
      </c>
      <c r="I1308" t="s">
        <v>2615</v>
      </c>
      <c r="J1308" t="s">
        <v>470</v>
      </c>
      <c r="K1308" t="s">
        <v>217</v>
      </c>
      <c r="L1308" t="s">
        <v>92</v>
      </c>
      <c r="M1308">
        <v>10001</v>
      </c>
      <c r="N1308" t="s">
        <v>219</v>
      </c>
      <c r="O1308">
        <v>8935.9599999999991</v>
      </c>
      <c r="P1308" t="s">
        <v>219</v>
      </c>
      <c r="S1308">
        <v>5522332301</v>
      </c>
      <c r="T1308">
        <v>5522332301</v>
      </c>
      <c r="V1308">
        <v>5522332301</v>
      </c>
      <c r="AB1308">
        <v>5522332301</v>
      </c>
      <c r="AD1308" s="3" t="s">
        <v>2678</v>
      </c>
      <c r="AE1308" s="4">
        <v>45473</v>
      </c>
      <c r="AF1308" s="3" t="s">
        <v>2680</v>
      </c>
    </row>
    <row r="1309" spans="1:32" x14ac:dyDescent="0.25">
      <c r="A1309">
        <v>2024</v>
      </c>
      <c r="B1309" s="4">
        <v>45383</v>
      </c>
      <c r="C1309" s="4">
        <v>45473</v>
      </c>
      <c r="D1309" t="s">
        <v>81</v>
      </c>
      <c r="E1309" t="s">
        <v>212</v>
      </c>
      <c r="F1309" t="s">
        <v>304</v>
      </c>
      <c r="G1309" t="s">
        <v>2606</v>
      </c>
      <c r="H1309" t="s">
        <v>2604</v>
      </c>
      <c r="I1309" t="s">
        <v>1784</v>
      </c>
      <c r="J1309" t="s">
        <v>270</v>
      </c>
      <c r="K1309" t="s">
        <v>1069</v>
      </c>
      <c r="L1309" t="s">
        <v>92</v>
      </c>
      <c r="M1309">
        <v>10000</v>
      </c>
      <c r="N1309" t="s">
        <v>219</v>
      </c>
      <c r="O1309">
        <v>7783.8</v>
      </c>
      <c r="P1309" t="s">
        <v>219</v>
      </c>
      <c r="S1309">
        <v>5522332302</v>
      </c>
      <c r="T1309">
        <v>5522332302</v>
      </c>
      <c r="V1309">
        <v>5522332302</v>
      </c>
      <c r="AB1309">
        <v>5522332302</v>
      </c>
      <c r="AD1309" s="3" t="s">
        <v>2678</v>
      </c>
      <c r="AE1309" s="4">
        <v>45473</v>
      </c>
      <c r="AF1309" s="3" t="s">
        <v>2680</v>
      </c>
    </row>
    <row r="1310" spans="1:32" x14ac:dyDescent="0.25">
      <c r="A1310">
        <v>2024</v>
      </c>
      <c r="B1310" s="4">
        <v>45383</v>
      </c>
      <c r="C1310" s="4">
        <v>45473</v>
      </c>
      <c r="D1310" t="s">
        <v>81</v>
      </c>
      <c r="E1310" t="s">
        <v>263</v>
      </c>
      <c r="F1310" t="s">
        <v>264</v>
      </c>
      <c r="G1310" t="s">
        <v>2616</v>
      </c>
      <c r="H1310" t="s">
        <v>2604</v>
      </c>
      <c r="I1310" t="s">
        <v>2617</v>
      </c>
      <c r="J1310" t="s">
        <v>223</v>
      </c>
      <c r="K1310" t="s">
        <v>2618</v>
      </c>
      <c r="L1310" t="s">
        <v>92</v>
      </c>
      <c r="M1310">
        <v>13373.5</v>
      </c>
      <c r="N1310" t="s">
        <v>219</v>
      </c>
      <c r="O1310">
        <v>10210.64</v>
      </c>
      <c r="P1310" t="s">
        <v>219</v>
      </c>
      <c r="S1310">
        <v>5522332303</v>
      </c>
      <c r="T1310">
        <v>5522332303</v>
      </c>
      <c r="V1310">
        <v>5522332303</v>
      </c>
      <c r="AB1310">
        <v>5522332303</v>
      </c>
      <c r="AD1310" s="3" t="s">
        <v>2678</v>
      </c>
      <c r="AE1310" s="4">
        <v>45473</v>
      </c>
      <c r="AF1310" s="3" t="s">
        <v>2680</v>
      </c>
    </row>
    <row r="1311" spans="1:32" x14ac:dyDescent="0.25">
      <c r="A1311">
        <v>2024</v>
      </c>
      <c r="B1311" s="4">
        <v>45383</v>
      </c>
      <c r="C1311" s="4">
        <v>45473</v>
      </c>
      <c r="D1311" t="s">
        <v>81</v>
      </c>
      <c r="E1311" t="s">
        <v>212</v>
      </c>
      <c r="F1311" t="s">
        <v>304</v>
      </c>
      <c r="G1311" t="s">
        <v>2619</v>
      </c>
      <c r="H1311" t="s">
        <v>2620</v>
      </c>
      <c r="I1311" t="s">
        <v>2621</v>
      </c>
      <c r="J1311" t="s">
        <v>873</v>
      </c>
      <c r="K1311" t="s">
        <v>347</v>
      </c>
      <c r="L1311" t="s">
        <v>92</v>
      </c>
      <c r="M1311">
        <v>10079</v>
      </c>
      <c r="N1311" t="s">
        <v>219</v>
      </c>
      <c r="O1311">
        <v>9005.48</v>
      </c>
      <c r="P1311" t="s">
        <v>219</v>
      </c>
      <c r="S1311">
        <v>5522332304</v>
      </c>
      <c r="T1311">
        <v>5522332304</v>
      </c>
      <c r="V1311">
        <v>5522332304</v>
      </c>
      <c r="AB1311">
        <v>5522332304</v>
      </c>
      <c r="AD1311" s="3" t="s">
        <v>2678</v>
      </c>
      <c r="AE1311" s="4">
        <v>45473</v>
      </c>
      <c r="AF1311" s="3" t="s">
        <v>2680</v>
      </c>
    </row>
    <row r="1312" spans="1:32" x14ac:dyDescent="0.25">
      <c r="A1312">
        <v>2024</v>
      </c>
      <c r="B1312" s="4">
        <v>45383</v>
      </c>
      <c r="C1312" s="4">
        <v>45473</v>
      </c>
      <c r="D1312" t="s">
        <v>81</v>
      </c>
      <c r="E1312" t="s">
        <v>212</v>
      </c>
      <c r="F1312" t="s">
        <v>936</v>
      </c>
      <c r="G1312" t="s">
        <v>2622</v>
      </c>
      <c r="H1312" t="s">
        <v>2620</v>
      </c>
      <c r="I1312" t="s">
        <v>695</v>
      </c>
      <c r="J1312" t="s">
        <v>289</v>
      </c>
      <c r="K1312" t="s">
        <v>244</v>
      </c>
      <c r="L1312" t="s">
        <v>92</v>
      </c>
      <c r="M1312">
        <v>7909</v>
      </c>
      <c r="N1312" t="s">
        <v>219</v>
      </c>
      <c r="O1312">
        <v>7461.58</v>
      </c>
      <c r="P1312" t="s">
        <v>219</v>
      </c>
      <c r="S1312">
        <v>5522332305</v>
      </c>
      <c r="T1312">
        <v>5522332305</v>
      </c>
      <c r="V1312">
        <v>5522332305</v>
      </c>
      <c r="AB1312">
        <v>5522332305</v>
      </c>
      <c r="AD1312" s="3" t="s">
        <v>2678</v>
      </c>
      <c r="AE1312" s="4">
        <v>45473</v>
      </c>
      <c r="AF1312" s="3" t="s">
        <v>2680</v>
      </c>
    </row>
    <row r="1313" spans="1:32" x14ac:dyDescent="0.25">
      <c r="A1313">
        <v>2024</v>
      </c>
      <c r="B1313" s="4">
        <v>45383</v>
      </c>
      <c r="C1313" s="4">
        <v>45473</v>
      </c>
      <c r="D1313" t="s">
        <v>81</v>
      </c>
      <c r="E1313" t="s">
        <v>212</v>
      </c>
      <c r="F1313" t="s">
        <v>309</v>
      </c>
      <c r="G1313" t="s">
        <v>2623</v>
      </c>
      <c r="H1313" t="s">
        <v>2620</v>
      </c>
      <c r="I1313" t="s">
        <v>2624</v>
      </c>
      <c r="J1313" t="s">
        <v>880</v>
      </c>
      <c r="K1313" t="s">
        <v>307</v>
      </c>
      <c r="L1313" t="s">
        <v>91</v>
      </c>
      <c r="M1313">
        <v>10830.1</v>
      </c>
      <c r="N1313" t="s">
        <v>219</v>
      </c>
      <c r="O1313">
        <v>8698.7999999999993</v>
      </c>
      <c r="P1313" t="s">
        <v>219</v>
      </c>
      <c r="S1313">
        <v>5522332306</v>
      </c>
      <c r="T1313">
        <v>5522332306</v>
      </c>
      <c r="V1313">
        <v>5522332306</v>
      </c>
      <c r="AB1313">
        <v>5522332306</v>
      </c>
      <c r="AD1313" s="3" t="s">
        <v>2678</v>
      </c>
      <c r="AE1313" s="4">
        <v>45473</v>
      </c>
      <c r="AF1313" s="3" t="s">
        <v>2680</v>
      </c>
    </row>
    <row r="1314" spans="1:32" x14ac:dyDescent="0.25">
      <c r="A1314">
        <v>2024</v>
      </c>
      <c r="B1314" s="4">
        <v>45383</v>
      </c>
      <c r="C1314" s="4">
        <v>45473</v>
      </c>
      <c r="D1314" t="s">
        <v>81</v>
      </c>
      <c r="E1314" t="s">
        <v>212</v>
      </c>
      <c r="F1314" t="s">
        <v>1225</v>
      </c>
      <c r="G1314" t="s">
        <v>2625</v>
      </c>
      <c r="H1314" t="s">
        <v>2620</v>
      </c>
      <c r="I1314" t="s">
        <v>994</v>
      </c>
      <c r="J1314" t="s">
        <v>629</v>
      </c>
      <c r="K1314" t="s">
        <v>252</v>
      </c>
      <c r="L1314" t="s">
        <v>91</v>
      </c>
      <c r="M1314">
        <v>7508</v>
      </c>
      <c r="N1314" t="s">
        <v>219</v>
      </c>
      <c r="O1314">
        <v>7104.2</v>
      </c>
      <c r="P1314" t="s">
        <v>219</v>
      </c>
      <c r="S1314">
        <v>5522332307</v>
      </c>
      <c r="T1314">
        <v>5522332307</v>
      </c>
      <c r="V1314">
        <v>5522332307</v>
      </c>
      <c r="AB1314">
        <v>5522332307</v>
      </c>
      <c r="AD1314" s="3" t="s">
        <v>2678</v>
      </c>
      <c r="AE1314" s="4">
        <v>45473</v>
      </c>
      <c r="AF1314" s="3" t="s">
        <v>2680</v>
      </c>
    </row>
    <row r="1315" spans="1:32" x14ac:dyDescent="0.25">
      <c r="A1315">
        <v>2024</v>
      </c>
      <c r="B1315" s="4">
        <v>45383</v>
      </c>
      <c r="C1315" s="4">
        <v>45473</v>
      </c>
      <c r="D1315" t="s">
        <v>81</v>
      </c>
      <c r="E1315" t="s">
        <v>212</v>
      </c>
      <c r="F1315" t="s">
        <v>304</v>
      </c>
      <c r="G1315" t="s">
        <v>2619</v>
      </c>
      <c r="H1315" t="s">
        <v>2620</v>
      </c>
      <c r="I1315" t="s">
        <v>2626</v>
      </c>
      <c r="J1315" t="s">
        <v>505</v>
      </c>
      <c r="K1315" t="s">
        <v>239</v>
      </c>
      <c r="L1315" t="s">
        <v>92</v>
      </c>
      <c r="M1315">
        <v>10000</v>
      </c>
      <c r="N1315" t="s">
        <v>219</v>
      </c>
      <c r="O1315">
        <v>8847.86</v>
      </c>
      <c r="P1315" t="s">
        <v>219</v>
      </c>
      <c r="S1315">
        <v>5522332308</v>
      </c>
      <c r="T1315">
        <v>5522332308</v>
      </c>
      <c r="V1315">
        <v>5522332308</v>
      </c>
      <c r="AB1315">
        <v>5522332308</v>
      </c>
      <c r="AD1315" s="3" t="s">
        <v>2678</v>
      </c>
      <c r="AE1315" s="4">
        <v>45473</v>
      </c>
      <c r="AF1315" s="3" t="s">
        <v>2680</v>
      </c>
    </row>
    <row r="1316" spans="1:32" x14ac:dyDescent="0.25">
      <c r="A1316">
        <v>2024</v>
      </c>
      <c r="B1316" s="4">
        <v>45383</v>
      </c>
      <c r="C1316" s="4">
        <v>45473</v>
      </c>
      <c r="D1316" t="s">
        <v>81</v>
      </c>
      <c r="E1316" t="s">
        <v>212</v>
      </c>
      <c r="F1316" t="s">
        <v>255</v>
      </c>
      <c r="G1316" t="s">
        <v>2627</v>
      </c>
      <c r="H1316" t="s">
        <v>2620</v>
      </c>
      <c r="I1316" t="s">
        <v>2628</v>
      </c>
      <c r="J1316" t="s">
        <v>657</v>
      </c>
      <c r="K1316" t="s">
        <v>1244</v>
      </c>
      <c r="L1316" t="s">
        <v>92</v>
      </c>
      <c r="M1316">
        <v>7508</v>
      </c>
      <c r="N1316" t="s">
        <v>219</v>
      </c>
      <c r="O1316">
        <v>7104.2</v>
      </c>
      <c r="P1316" t="s">
        <v>219</v>
      </c>
      <c r="S1316">
        <v>5522332309</v>
      </c>
      <c r="T1316">
        <v>5522332309</v>
      </c>
      <c r="V1316">
        <v>5522332309</v>
      </c>
      <c r="AB1316">
        <v>5522332309</v>
      </c>
      <c r="AD1316" s="3" t="s">
        <v>2678</v>
      </c>
      <c r="AE1316" s="4">
        <v>45473</v>
      </c>
      <c r="AF1316" s="3" t="s">
        <v>2680</v>
      </c>
    </row>
    <row r="1317" spans="1:32" x14ac:dyDescent="0.25">
      <c r="A1317">
        <v>2024</v>
      </c>
      <c r="B1317" s="4">
        <v>45383</v>
      </c>
      <c r="C1317" s="4">
        <v>45473</v>
      </c>
      <c r="D1317" t="s">
        <v>81</v>
      </c>
      <c r="E1317" t="s">
        <v>263</v>
      </c>
      <c r="F1317" t="s">
        <v>300</v>
      </c>
      <c r="G1317" t="s">
        <v>2629</v>
      </c>
      <c r="H1317" t="s">
        <v>2620</v>
      </c>
      <c r="I1317" t="s">
        <v>2078</v>
      </c>
      <c r="J1317" t="s">
        <v>694</v>
      </c>
      <c r="K1317" t="s">
        <v>697</v>
      </c>
      <c r="L1317" t="s">
        <v>91</v>
      </c>
      <c r="M1317">
        <v>11583</v>
      </c>
      <c r="N1317" t="s">
        <v>219</v>
      </c>
      <c r="O1317">
        <v>10585.34</v>
      </c>
      <c r="P1317" t="s">
        <v>219</v>
      </c>
      <c r="S1317">
        <v>5522332310</v>
      </c>
      <c r="T1317">
        <v>5522332310</v>
      </c>
      <c r="V1317">
        <v>5522332310</v>
      </c>
      <c r="AB1317">
        <v>5522332310</v>
      </c>
      <c r="AD1317" s="3" t="s">
        <v>2678</v>
      </c>
      <c r="AE1317" s="4">
        <v>45473</v>
      </c>
      <c r="AF1317" s="3" t="s">
        <v>2680</v>
      </c>
    </row>
    <row r="1318" spans="1:32" x14ac:dyDescent="0.25">
      <c r="A1318">
        <v>2024</v>
      </c>
      <c r="B1318" s="4">
        <v>45383</v>
      </c>
      <c r="C1318" s="4">
        <v>45473</v>
      </c>
      <c r="D1318" t="s">
        <v>81</v>
      </c>
      <c r="E1318" t="s">
        <v>212</v>
      </c>
      <c r="F1318" t="s">
        <v>924</v>
      </c>
      <c r="G1318" t="s">
        <v>2630</v>
      </c>
      <c r="H1318" t="s">
        <v>2620</v>
      </c>
      <c r="I1318" t="s">
        <v>2408</v>
      </c>
      <c r="J1318" t="s">
        <v>684</v>
      </c>
      <c r="K1318" t="s">
        <v>239</v>
      </c>
      <c r="L1318" t="s">
        <v>92</v>
      </c>
      <c r="M1318">
        <v>10071.32</v>
      </c>
      <c r="N1318" t="s">
        <v>219</v>
      </c>
      <c r="O1318">
        <v>8279.36</v>
      </c>
      <c r="P1318" t="s">
        <v>219</v>
      </c>
      <c r="S1318">
        <v>5522332311</v>
      </c>
      <c r="T1318">
        <v>5522332311</v>
      </c>
      <c r="V1318">
        <v>5522332311</v>
      </c>
      <c r="AB1318">
        <v>5522332311</v>
      </c>
      <c r="AD1318" s="3" t="s">
        <v>2678</v>
      </c>
      <c r="AE1318" s="4">
        <v>45473</v>
      </c>
      <c r="AF1318" s="3" t="s">
        <v>2680</v>
      </c>
    </row>
    <row r="1319" spans="1:32" x14ac:dyDescent="0.25">
      <c r="A1319">
        <v>2024</v>
      </c>
      <c r="B1319" s="4">
        <v>45383</v>
      </c>
      <c r="C1319" s="4">
        <v>45473</v>
      </c>
      <c r="D1319" t="s">
        <v>81</v>
      </c>
      <c r="E1319" t="s">
        <v>212</v>
      </c>
      <c r="F1319" t="s">
        <v>1040</v>
      </c>
      <c r="G1319" t="s">
        <v>2631</v>
      </c>
      <c r="H1319" t="s">
        <v>2620</v>
      </c>
      <c r="I1319" t="s">
        <v>2632</v>
      </c>
      <c r="J1319" t="s">
        <v>234</v>
      </c>
      <c r="K1319" t="s">
        <v>947</v>
      </c>
      <c r="L1319" t="s">
        <v>92</v>
      </c>
      <c r="M1319">
        <v>8604.1</v>
      </c>
      <c r="N1319" t="s">
        <v>219</v>
      </c>
      <c r="O1319">
        <v>7104.2</v>
      </c>
      <c r="P1319" t="s">
        <v>219</v>
      </c>
      <c r="S1319">
        <v>5522332312</v>
      </c>
      <c r="T1319">
        <v>5522332312</v>
      </c>
      <c r="V1319">
        <v>5522332312</v>
      </c>
      <c r="AB1319">
        <v>5522332312</v>
      </c>
      <c r="AD1319" s="3" t="s">
        <v>2678</v>
      </c>
      <c r="AE1319" s="4">
        <v>45473</v>
      </c>
      <c r="AF1319" s="3" t="s">
        <v>2680</v>
      </c>
    </row>
    <row r="1320" spans="1:32" x14ac:dyDescent="0.25">
      <c r="A1320">
        <v>2024</v>
      </c>
      <c r="B1320" s="4">
        <v>45383</v>
      </c>
      <c r="C1320" s="4">
        <v>45473</v>
      </c>
      <c r="D1320" t="s">
        <v>81</v>
      </c>
      <c r="E1320" t="s">
        <v>212</v>
      </c>
      <c r="F1320" t="s">
        <v>936</v>
      </c>
      <c r="G1320" t="s">
        <v>2622</v>
      </c>
      <c r="H1320" t="s">
        <v>2620</v>
      </c>
      <c r="I1320" t="s">
        <v>2633</v>
      </c>
      <c r="J1320" t="s">
        <v>934</v>
      </c>
      <c r="K1320" t="s">
        <v>268</v>
      </c>
      <c r="L1320" t="s">
        <v>92</v>
      </c>
      <c r="M1320">
        <v>8773.1</v>
      </c>
      <c r="N1320" t="s">
        <v>219</v>
      </c>
      <c r="O1320">
        <v>7104.2</v>
      </c>
      <c r="P1320" t="s">
        <v>219</v>
      </c>
      <c r="S1320">
        <v>5522332313</v>
      </c>
      <c r="T1320">
        <v>5522332313</v>
      </c>
      <c r="V1320">
        <v>5522332313</v>
      </c>
      <c r="AB1320">
        <v>5522332313</v>
      </c>
      <c r="AD1320" s="3" t="s">
        <v>2678</v>
      </c>
      <c r="AE1320" s="4">
        <v>45473</v>
      </c>
      <c r="AF1320" s="3" t="s">
        <v>2680</v>
      </c>
    </row>
    <row r="1321" spans="1:32" x14ac:dyDescent="0.25">
      <c r="A1321">
        <v>2024</v>
      </c>
      <c r="B1321" s="4">
        <v>45383</v>
      </c>
      <c r="C1321" s="4">
        <v>45473</v>
      </c>
      <c r="D1321" t="s">
        <v>81</v>
      </c>
      <c r="E1321" t="s">
        <v>212</v>
      </c>
      <c r="F1321" t="s">
        <v>936</v>
      </c>
      <c r="G1321" t="s">
        <v>2622</v>
      </c>
      <c r="H1321" t="s">
        <v>2620</v>
      </c>
      <c r="I1321" t="s">
        <v>2634</v>
      </c>
      <c r="J1321" t="s">
        <v>401</v>
      </c>
      <c r="K1321" t="s">
        <v>758</v>
      </c>
      <c r="L1321" t="s">
        <v>92</v>
      </c>
      <c r="M1321">
        <v>10047.92</v>
      </c>
      <c r="N1321" t="s">
        <v>219</v>
      </c>
      <c r="O1321">
        <v>8089.46</v>
      </c>
      <c r="P1321" t="s">
        <v>219</v>
      </c>
      <c r="S1321">
        <v>5522332314</v>
      </c>
      <c r="T1321">
        <v>5522332314</v>
      </c>
      <c r="V1321">
        <v>5522332314</v>
      </c>
      <c r="AB1321">
        <v>5522332314</v>
      </c>
      <c r="AD1321" s="3" t="s">
        <v>2678</v>
      </c>
      <c r="AE1321" s="4">
        <v>45473</v>
      </c>
      <c r="AF1321" s="3" t="s">
        <v>2680</v>
      </c>
    </row>
    <row r="1322" spans="1:32" x14ac:dyDescent="0.25">
      <c r="A1322">
        <v>2024</v>
      </c>
      <c r="B1322" s="4">
        <v>45383</v>
      </c>
      <c r="C1322" s="4">
        <v>45473</v>
      </c>
      <c r="D1322" t="s">
        <v>81</v>
      </c>
      <c r="E1322" t="s">
        <v>212</v>
      </c>
      <c r="F1322" t="s">
        <v>309</v>
      </c>
      <c r="G1322" t="s">
        <v>2623</v>
      </c>
      <c r="H1322" t="s">
        <v>2620</v>
      </c>
      <c r="I1322" t="s">
        <v>2635</v>
      </c>
      <c r="J1322" t="s">
        <v>2391</v>
      </c>
      <c r="K1322" t="s">
        <v>499</v>
      </c>
      <c r="L1322" t="s">
        <v>91</v>
      </c>
      <c r="M1322">
        <v>10079</v>
      </c>
      <c r="N1322" t="s">
        <v>219</v>
      </c>
      <c r="O1322">
        <v>9005.48</v>
      </c>
      <c r="P1322" t="s">
        <v>219</v>
      </c>
      <c r="S1322">
        <v>5522332315</v>
      </c>
      <c r="T1322">
        <v>5522332315</v>
      </c>
      <c r="V1322">
        <v>5522332315</v>
      </c>
      <c r="AB1322">
        <v>5522332315</v>
      </c>
      <c r="AD1322" s="3" t="s">
        <v>2678</v>
      </c>
      <c r="AE1322" s="4">
        <v>45473</v>
      </c>
      <c r="AF1322" s="3" t="s">
        <v>2680</v>
      </c>
    </row>
    <row r="1323" spans="1:32" x14ac:dyDescent="0.25">
      <c r="A1323">
        <v>2024</v>
      </c>
      <c r="B1323" s="4">
        <v>45383</v>
      </c>
      <c r="C1323" s="4">
        <v>45473</v>
      </c>
      <c r="D1323" t="s">
        <v>81</v>
      </c>
      <c r="E1323" t="s">
        <v>212</v>
      </c>
      <c r="F1323" t="s">
        <v>936</v>
      </c>
      <c r="G1323" t="s">
        <v>2622</v>
      </c>
      <c r="H1323" t="s">
        <v>2620</v>
      </c>
      <c r="I1323" t="s">
        <v>2636</v>
      </c>
      <c r="J1323" t="s">
        <v>218</v>
      </c>
      <c r="K1323" t="s">
        <v>554</v>
      </c>
      <c r="L1323" t="s">
        <v>92</v>
      </c>
      <c r="M1323">
        <v>7508</v>
      </c>
      <c r="N1323" t="s">
        <v>219</v>
      </c>
      <c r="O1323">
        <v>7104.2</v>
      </c>
      <c r="P1323" t="s">
        <v>219</v>
      </c>
      <c r="S1323">
        <v>5522332316</v>
      </c>
      <c r="T1323">
        <v>5522332316</v>
      </c>
      <c r="V1323">
        <v>5522332316</v>
      </c>
      <c r="AB1323">
        <v>5522332316</v>
      </c>
      <c r="AD1323" s="3" t="s">
        <v>2678</v>
      </c>
      <c r="AE1323" s="4">
        <v>45473</v>
      </c>
      <c r="AF1323" s="3" t="s">
        <v>2680</v>
      </c>
    </row>
    <row r="1324" spans="1:32" x14ac:dyDescent="0.25">
      <c r="A1324">
        <v>2024</v>
      </c>
      <c r="B1324" s="4">
        <v>45383</v>
      </c>
      <c r="C1324" s="4">
        <v>45473</v>
      </c>
      <c r="D1324" t="s">
        <v>81</v>
      </c>
      <c r="E1324" t="s">
        <v>212</v>
      </c>
      <c r="F1324" t="s">
        <v>1040</v>
      </c>
      <c r="G1324" t="s">
        <v>2631</v>
      </c>
      <c r="H1324" t="s">
        <v>2620</v>
      </c>
      <c r="I1324" t="s">
        <v>2637</v>
      </c>
      <c r="J1324" t="s">
        <v>962</v>
      </c>
      <c r="K1324" t="s">
        <v>355</v>
      </c>
      <c r="L1324" t="s">
        <v>92</v>
      </c>
      <c r="M1324">
        <v>8079</v>
      </c>
      <c r="N1324" t="s">
        <v>219</v>
      </c>
      <c r="O1324">
        <v>7613.08</v>
      </c>
      <c r="P1324" t="s">
        <v>219</v>
      </c>
      <c r="S1324">
        <v>5522332317</v>
      </c>
      <c r="T1324">
        <v>5522332317</v>
      </c>
      <c r="V1324">
        <v>5522332317</v>
      </c>
      <c r="AB1324">
        <v>5522332317</v>
      </c>
      <c r="AD1324" s="3" t="s">
        <v>2678</v>
      </c>
      <c r="AE1324" s="4">
        <v>45473</v>
      </c>
      <c r="AF1324" s="3" t="s">
        <v>2680</v>
      </c>
    </row>
    <row r="1325" spans="1:32" x14ac:dyDescent="0.25">
      <c r="A1325">
        <v>2024</v>
      </c>
      <c r="B1325" s="4">
        <v>45383</v>
      </c>
      <c r="C1325" s="4">
        <v>45473</v>
      </c>
      <c r="D1325" t="s">
        <v>81</v>
      </c>
      <c r="E1325" t="s">
        <v>212</v>
      </c>
      <c r="F1325" t="s">
        <v>1040</v>
      </c>
      <c r="G1325" t="s">
        <v>2631</v>
      </c>
      <c r="H1325" t="s">
        <v>2620</v>
      </c>
      <c r="I1325" t="s">
        <v>2638</v>
      </c>
      <c r="J1325" t="s">
        <v>2639</v>
      </c>
      <c r="K1325" t="s">
        <v>2640</v>
      </c>
      <c r="L1325" t="s">
        <v>92</v>
      </c>
      <c r="M1325">
        <v>8000</v>
      </c>
      <c r="N1325" t="s">
        <v>219</v>
      </c>
      <c r="O1325">
        <v>7525.46</v>
      </c>
      <c r="P1325" t="s">
        <v>219</v>
      </c>
      <c r="S1325">
        <v>5522332318</v>
      </c>
      <c r="T1325">
        <v>5522332318</v>
      </c>
      <c r="V1325">
        <v>5522332318</v>
      </c>
      <c r="AB1325">
        <v>5522332318</v>
      </c>
      <c r="AD1325" s="3" t="s">
        <v>2678</v>
      </c>
      <c r="AE1325" s="4">
        <v>45473</v>
      </c>
      <c r="AF1325" s="3" t="s">
        <v>2680</v>
      </c>
    </row>
    <row r="1326" spans="1:32" x14ac:dyDescent="0.25">
      <c r="A1326">
        <v>2024</v>
      </c>
      <c r="B1326" s="4">
        <v>45383</v>
      </c>
      <c r="C1326" s="4">
        <v>45473</v>
      </c>
      <c r="D1326" t="s">
        <v>81</v>
      </c>
      <c r="E1326" t="s">
        <v>212</v>
      </c>
      <c r="F1326" t="s">
        <v>936</v>
      </c>
      <c r="G1326" t="s">
        <v>2622</v>
      </c>
      <c r="H1326" t="s">
        <v>2620</v>
      </c>
      <c r="I1326" t="s">
        <v>1894</v>
      </c>
      <c r="J1326" t="s">
        <v>2639</v>
      </c>
      <c r="K1326" t="s">
        <v>2640</v>
      </c>
      <c r="L1326" t="s">
        <v>92</v>
      </c>
      <c r="M1326">
        <v>7508</v>
      </c>
      <c r="N1326" t="s">
        <v>219</v>
      </c>
      <c r="O1326">
        <v>7104.2</v>
      </c>
      <c r="P1326" t="s">
        <v>219</v>
      </c>
      <c r="S1326">
        <v>5522332319</v>
      </c>
      <c r="T1326">
        <v>5522332319</v>
      </c>
      <c r="V1326">
        <v>5522332319</v>
      </c>
      <c r="AB1326">
        <v>5522332319</v>
      </c>
      <c r="AD1326" s="3" t="s">
        <v>2678</v>
      </c>
      <c r="AE1326" s="4">
        <v>45473</v>
      </c>
      <c r="AF1326" s="3" t="s">
        <v>2680</v>
      </c>
    </row>
    <row r="1327" spans="1:32" x14ac:dyDescent="0.25">
      <c r="A1327">
        <v>2024</v>
      </c>
      <c r="B1327" s="4">
        <v>45383</v>
      </c>
      <c r="C1327" s="4">
        <v>45473</v>
      </c>
      <c r="D1327" t="s">
        <v>81</v>
      </c>
      <c r="E1327" t="s">
        <v>212</v>
      </c>
      <c r="F1327" t="s">
        <v>515</v>
      </c>
      <c r="G1327" t="s">
        <v>2641</v>
      </c>
      <c r="H1327" t="s">
        <v>2620</v>
      </c>
      <c r="I1327" t="s">
        <v>2642</v>
      </c>
      <c r="J1327" t="s">
        <v>307</v>
      </c>
      <c r="K1327" t="s">
        <v>692</v>
      </c>
      <c r="L1327" t="s">
        <v>92</v>
      </c>
      <c r="M1327">
        <v>12142.94</v>
      </c>
      <c r="N1327" t="s">
        <v>219</v>
      </c>
      <c r="O1327">
        <v>9373.0600000000013</v>
      </c>
      <c r="P1327" t="s">
        <v>219</v>
      </c>
      <c r="S1327">
        <v>5522332320</v>
      </c>
      <c r="T1327">
        <v>5522332320</v>
      </c>
      <c r="V1327">
        <v>5522332320</v>
      </c>
      <c r="AB1327">
        <v>5522332320</v>
      </c>
      <c r="AD1327" s="3" t="s">
        <v>2678</v>
      </c>
      <c r="AE1327" s="4">
        <v>45473</v>
      </c>
      <c r="AF1327" s="3" t="s">
        <v>2680</v>
      </c>
    </row>
    <row r="1328" spans="1:32" x14ac:dyDescent="0.25">
      <c r="A1328">
        <v>2024</v>
      </c>
      <c r="B1328" s="4">
        <v>45383</v>
      </c>
      <c r="C1328" s="4">
        <v>45473</v>
      </c>
      <c r="D1328" t="s">
        <v>81</v>
      </c>
      <c r="E1328" t="s">
        <v>212</v>
      </c>
      <c r="F1328" t="s">
        <v>2643</v>
      </c>
      <c r="G1328" t="s">
        <v>2644</v>
      </c>
      <c r="H1328" t="s">
        <v>2645</v>
      </c>
      <c r="I1328" t="s">
        <v>621</v>
      </c>
      <c r="J1328" t="s">
        <v>1111</v>
      </c>
      <c r="K1328" t="s">
        <v>307</v>
      </c>
      <c r="L1328" t="s">
        <v>92</v>
      </c>
      <c r="M1328">
        <v>8604.1</v>
      </c>
      <c r="N1328" t="s">
        <v>219</v>
      </c>
      <c r="O1328">
        <v>7104.2</v>
      </c>
      <c r="P1328" t="s">
        <v>219</v>
      </c>
      <c r="S1328">
        <v>5522332321</v>
      </c>
      <c r="T1328">
        <v>5522332321</v>
      </c>
      <c r="V1328">
        <v>5522332321</v>
      </c>
      <c r="AB1328">
        <v>5522332321</v>
      </c>
      <c r="AD1328" s="3" t="s">
        <v>2678</v>
      </c>
      <c r="AE1328" s="4">
        <v>45473</v>
      </c>
      <c r="AF1328" s="3" t="s">
        <v>2680</v>
      </c>
    </row>
    <row r="1329" spans="1:32" x14ac:dyDescent="0.25">
      <c r="A1329">
        <v>2024</v>
      </c>
      <c r="B1329" s="4">
        <v>45383</v>
      </c>
      <c r="C1329" s="4">
        <v>45473</v>
      </c>
      <c r="D1329" t="s">
        <v>81</v>
      </c>
      <c r="E1329" t="s">
        <v>212</v>
      </c>
      <c r="F1329" t="s">
        <v>271</v>
      </c>
      <c r="G1329" t="s">
        <v>2646</v>
      </c>
      <c r="H1329" t="s">
        <v>2645</v>
      </c>
      <c r="I1329" t="s">
        <v>2273</v>
      </c>
      <c r="J1329" t="s">
        <v>262</v>
      </c>
      <c r="K1329" t="s">
        <v>712</v>
      </c>
      <c r="L1329" t="s">
        <v>92</v>
      </c>
      <c r="M1329">
        <v>10761.04</v>
      </c>
      <c r="N1329" t="s">
        <v>219</v>
      </c>
      <c r="O1329">
        <v>8585.9600000000009</v>
      </c>
      <c r="P1329" t="s">
        <v>219</v>
      </c>
      <c r="S1329">
        <v>5522332322</v>
      </c>
      <c r="T1329">
        <v>5522332322</v>
      </c>
      <c r="V1329">
        <v>5522332322</v>
      </c>
      <c r="AB1329">
        <v>5522332322</v>
      </c>
      <c r="AD1329" s="3" t="s">
        <v>2678</v>
      </c>
      <c r="AE1329" s="4">
        <v>45473</v>
      </c>
      <c r="AF1329" s="3" t="s">
        <v>2680</v>
      </c>
    </row>
    <row r="1330" spans="1:32" x14ac:dyDescent="0.25">
      <c r="A1330">
        <v>2024</v>
      </c>
      <c r="B1330" s="4">
        <v>45383</v>
      </c>
      <c r="C1330" s="4">
        <v>45473</v>
      </c>
      <c r="D1330" t="s">
        <v>81</v>
      </c>
      <c r="E1330" t="s">
        <v>212</v>
      </c>
      <c r="F1330" t="s">
        <v>936</v>
      </c>
      <c r="G1330" t="s">
        <v>2647</v>
      </c>
      <c r="H1330" t="s">
        <v>2645</v>
      </c>
      <c r="I1330" t="s">
        <v>602</v>
      </c>
      <c r="J1330" t="s">
        <v>1248</v>
      </c>
      <c r="K1330" t="s">
        <v>1277</v>
      </c>
      <c r="L1330" t="s">
        <v>92</v>
      </c>
      <c r="M1330">
        <v>7508</v>
      </c>
      <c r="N1330" t="s">
        <v>219</v>
      </c>
      <c r="O1330">
        <v>7104.2</v>
      </c>
      <c r="P1330" t="s">
        <v>219</v>
      </c>
      <c r="S1330">
        <v>5522332323</v>
      </c>
      <c r="T1330">
        <v>5522332323</v>
      </c>
      <c r="V1330">
        <v>5522332323</v>
      </c>
      <c r="AB1330">
        <v>5522332323</v>
      </c>
      <c r="AD1330" s="3" t="s">
        <v>2678</v>
      </c>
      <c r="AE1330" s="4">
        <v>45473</v>
      </c>
      <c r="AF1330" s="3" t="s">
        <v>2680</v>
      </c>
    </row>
    <row r="1331" spans="1:32" x14ac:dyDescent="0.25">
      <c r="A1331">
        <v>2024</v>
      </c>
      <c r="B1331" s="4">
        <v>45383</v>
      </c>
      <c r="C1331" s="4">
        <v>45473</v>
      </c>
      <c r="D1331" t="s">
        <v>81</v>
      </c>
      <c r="E1331" t="s">
        <v>212</v>
      </c>
      <c r="F1331" t="s">
        <v>255</v>
      </c>
      <c r="G1331" t="s">
        <v>2648</v>
      </c>
      <c r="H1331" t="s">
        <v>2645</v>
      </c>
      <c r="I1331" t="s">
        <v>2649</v>
      </c>
      <c r="J1331" t="s">
        <v>238</v>
      </c>
      <c r="K1331" t="s">
        <v>479</v>
      </c>
      <c r="L1331" t="s">
        <v>92</v>
      </c>
      <c r="M1331">
        <v>9999.2999999999993</v>
      </c>
      <c r="N1331" t="s">
        <v>219</v>
      </c>
      <c r="O1331">
        <v>8227.7800000000007</v>
      </c>
      <c r="P1331" t="s">
        <v>219</v>
      </c>
      <c r="S1331">
        <v>5522332324</v>
      </c>
      <c r="T1331">
        <v>5522332324</v>
      </c>
      <c r="V1331">
        <v>5522332324</v>
      </c>
      <c r="AB1331">
        <v>5522332324</v>
      </c>
      <c r="AD1331" s="3" t="s">
        <v>2678</v>
      </c>
      <c r="AE1331" s="4">
        <v>45473</v>
      </c>
      <c r="AF1331" s="3" t="s">
        <v>2680</v>
      </c>
    </row>
    <row r="1332" spans="1:32" x14ac:dyDescent="0.25">
      <c r="A1332">
        <v>2024</v>
      </c>
      <c r="B1332" s="4">
        <v>45383</v>
      </c>
      <c r="C1332" s="4">
        <v>45473</v>
      </c>
      <c r="D1332" t="s">
        <v>81</v>
      </c>
      <c r="E1332" t="s">
        <v>212</v>
      </c>
      <c r="F1332" t="s">
        <v>1040</v>
      </c>
      <c r="G1332" t="s">
        <v>2650</v>
      </c>
      <c r="H1332" t="s">
        <v>2645</v>
      </c>
      <c r="I1332" t="s">
        <v>2651</v>
      </c>
      <c r="J1332" t="s">
        <v>1834</v>
      </c>
      <c r="K1332" t="s">
        <v>376</v>
      </c>
      <c r="L1332" t="s">
        <v>92</v>
      </c>
      <c r="M1332">
        <v>9605</v>
      </c>
      <c r="N1332" t="s">
        <v>219</v>
      </c>
      <c r="O1332">
        <v>7525.84</v>
      </c>
      <c r="P1332" t="s">
        <v>219</v>
      </c>
      <c r="S1332">
        <v>5522332325</v>
      </c>
      <c r="T1332">
        <v>5522332325</v>
      </c>
      <c r="V1332">
        <v>5522332325</v>
      </c>
      <c r="AB1332">
        <v>5522332325</v>
      </c>
      <c r="AD1332" s="3" t="s">
        <v>2678</v>
      </c>
      <c r="AE1332" s="4">
        <v>45473</v>
      </c>
      <c r="AF1332" s="3" t="s">
        <v>2680</v>
      </c>
    </row>
    <row r="1333" spans="1:32" x14ac:dyDescent="0.25">
      <c r="A1333">
        <v>2024</v>
      </c>
      <c r="B1333" s="4">
        <v>45383</v>
      </c>
      <c r="C1333" s="4">
        <v>45473</v>
      </c>
      <c r="D1333" t="s">
        <v>81</v>
      </c>
      <c r="E1333" t="s">
        <v>212</v>
      </c>
      <c r="F1333" t="s">
        <v>1186</v>
      </c>
      <c r="G1333" t="s">
        <v>2652</v>
      </c>
      <c r="H1333" t="s">
        <v>2645</v>
      </c>
      <c r="I1333" t="s">
        <v>2653</v>
      </c>
      <c r="J1333" t="s">
        <v>244</v>
      </c>
      <c r="K1333" t="s">
        <v>364</v>
      </c>
      <c r="L1333" t="s">
        <v>91</v>
      </c>
      <c r="M1333">
        <v>8030</v>
      </c>
      <c r="N1333" t="s">
        <v>219</v>
      </c>
      <c r="O1333">
        <v>7569.42</v>
      </c>
      <c r="P1333" t="s">
        <v>219</v>
      </c>
      <c r="S1333">
        <v>5522332326</v>
      </c>
      <c r="T1333">
        <v>5522332326</v>
      </c>
      <c r="V1333">
        <v>5522332326</v>
      </c>
      <c r="AB1333">
        <v>5522332326</v>
      </c>
      <c r="AD1333" s="3" t="s">
        <v>2678</v>
      </c>
      <c r="AE1333" s="4">
        <v>45473</v>
      </c>
      <c r="AF1333" s="3" t="s">
        <v>2680</v>
      </c>
    </row>
    <row r="1334" spans="1:32" x14ac:dyDescent="0.25">
      <c r="A1334">
        <v>2024</v>
      </c>
      <c r="B1334" s="4">
        <v>45383</v>
      </c>
      <c r="C1334" s="4">
        <v>45473</v>
      </c>
      <c r="D1334" t="s">
        <v>81</v>
      </c>
      <c r="E1334" t="s">
        <v>212</v>
      </c>
      <c r="F1334" t="s">
        <v>1186</v>
      </c>
      <c r="G1334" t="s">
        <v>2652</v>
      </c>
      <c r="H1334" t="s">
        <v>2645</v>
      </c>
      <c r="I1334" t="s">
        <v>2654</v>
      </c>
      <c r="J1334" t="s">
        <v>234</v>
      </c>
      <c r="K1334" t="s">
        <v>2655</v>
      </c>
      <c r="L1334" t="s">
        <v>92</v>
      </c>
      <c r="M1334">
        <v>16666.099999999999</v>
      </c>
      <c r="N1334" t="s">
        <v>219</v>
      </c>
      <c r="O1334">
        <v>12530.3</v>
      </c>
      <c r="P1334" t="s">
        <v>219</v>
      </c>
      <c r="S1334">
        <v>5522332327</v>
      </c>
      <c r="T1334">
        <v>5522332327</v>
      </c>
      <c r="V1334">
        <v>5522332327</v>
      </c>
      <c r="AB1334">
        <v>5522332327</v>
      </c>
      <c r="AD1334" s="3" t="s">
        <v>2678</v>
      </c>
      <c r="AE1334" s="4">
        <v>45473</v>
      </c>
      <c r="AF1334" s="3" t="s">
        <v>2680</v>
      </c>
    </row>
    <row r="1335" spans="1:32" x14ac:dyDescent="0.25">
      <c r="A1335">
        <v>2024</v>
      </c>
      <c r="B1335" s="4">
        <v>45383</v>
      </c>
      <c r="C1335" s="4">
        <v>45473</v>
      </c>
      <c r="D1335" t="s">
        <v>81</v>
      </c>
      <c r="E1335" t="s">
        <v>263</v>
      </c>
      <c r="F1335" t="s">
        <v>264</v>
      </c>
      <c r="G1335" t="s">
        <v>2656</v>
      </c>
      <c r="H1335" t="s">
        <v>2645</v>
      </c>
      <c r="I1335" t="s">
        <v>2657</v>
      </c>
      <c r="J1335" t="s">
        <v>717</v>
      </c>
      <c r="L1335" t="s">
        <v>92</v>
      </c>
      <c r="M1335">
        <v>18918</v>
      </c>
      <c r="N1335" t="s">
        <v>219</v>
      </c>
      <c r="O1335">
        <v>16233.880000000001</v>
      </c>
      <c r="P1335" t="s">
        <v>219</v>
      </c>
      <c r="S1335">
        <v>5522332328</v>
      </c>
      <c r="T1335">
        <v>5522332328</v>
      </c>
      <c r="V1335">
        <v>5522332328</v>
      </c>
      <c r="AB1335">
        <v>5522332328</v>
      </c>
      <c r="AD1335" s="3" t="s">
        <v>2678</v>
      </c>
      <c r="AE1335" s="4">
        <v>45473</v>
      </c>
      <c r="AF1335" s="3" t="s">
        <v>2680</v>
      </c>
    </row>
    <row r="1336" spans="1:32" x14ac:dyDescent="0.25">
      <c r="A1336">
        <v>2024</v>
      </c>
      <c r="B1336" s="4">
        <v>45383</v>
      </c>
      <c r="C1336" s="4">
        <v>45473</v>
      </c>
      <c r="D1336" t="s">
        <v>81</v>
      </c>
      <c r="E1336" t="s">
        <v>212</v>
      </c>
      <c r="F1336" t="s">
        <v>1040</v>
      </c>
      <c r="G1336" t="s">
        <v>2650</v>
      </c>
      <c r="H1336" t="s">
        <v>2645</v>
      </c>
      <c r="I1336" t="s">
        <v>2658</v>
      </c>
      <c r="J1336" t="s">
        <v>2659</v>
      </c>
      <c r="K1336" t="s">
        <v>623</v>
      </c>
      <c r="L1336" t="s">
        <v>92</v>
      </c>
      <c r="M1336">
        <v>14849.68</v>
      </c>
      <c r="N1336" t="s">
        <v>219</v>
      </c>
      <c r="O1336">
        <v>11652.419999999998</v>
      </c>
      <c r="P1336" t="s">
        <v>219</v>
      </c>
      <c r="S1336">
        <v>5522332329</v>
      </c>
      <c r="T1336">
        <v>5522332329</v>
      </c>
      <c r="V1336">
        <v>5522332329</v>
      </c>
      <c r="AB1336">
        <v>5522332329</v>
      </c>
      <c r="AD1336" s="3" t="s">
        <v>2678</v>
      </c>
      <c r="AE1336" s="4">
        <v>45473</v>
      </c>
      <c r="AF1336" s="3" t="s">
        <v>2680</v>
      </c>
    </row>
    <row r="1337" spans="1:32" x14ac:dyDescent="0.25">
      <c r="A1337">
        <v>2024</v>
      </c>
      <c r="B1337" s="4">
        <v>45383</v>
      </c>
      <c r="C1337" s="4">
        <v>45473</v>
      </c>
      <c r="D1337" t="s">
        <v>81</v>
      </c>
      <c r="E1337" t="s">
        <v>212</v>
      </c>
      <c r="F1337" t="s">
        <v>1040</v>
      </c>
      <c r="G1337" t="s">
        <v>2650</v>
      </c>
      <c r="H1337" t="s">
        <v>2645</v>
      </c>
      <c r="I1337" t="s">
        <v>2660</v>
      </c>
      <c r="J1337" t="s">
        <v>1234</v>
      </c>
      <c r="K1337" t="s">
        <v>1118</v>
      </c>
      <c r="L1337" t="s">
        <v>92</v>
      </c>
      <c r="M1337">
        <v>8079</v>
      </c>
      <c r="N1337" t="s">
        <v>219</v>
      </c>
      <c r="O1337">
        <v>7613.08</v>
      </c>
      <c r="P1337" t="s">
        <v>219</v>
      </c>
      <c r="S1337">
        <v>5522332330</v>
      </c>
      <c r="T1337">
        <v>5522332330</v>
      </c>
      <c r="V1337">
        <v>5522332330</v>
      </c>
      <c r="AB1337">
        <v>5522332330</v>
      </c>
      <c r="AD1337" s="3" t="s">
        <v>2678</v>
      </c>
      <c r="AE1337" s="4">
        <v>45473</v>
      </c>
      <c r="AF1337" s="3" t="s">
        <v>2680</v>
      </c>
    </row>
    <row r="1338" spans="1:32" x14ac:dyDescent="0.25">
      <c r="A1338">
        <v>2024</v>
      </c>
      <c r="B1338" s="4">
        <v>45383</v>
      </c>
      <c r="C1338" s="4">
        <v>45473</v>
      </c>
      <c r="D1338" t="s">
        <v>81</v>
      </c>
      <c r="E1338" t="s">
        <v>212</v>
      </c>
      <c r="F1338" t="s">
        <v>1040</v>
      </c>
      <c r="G1338" t="s">
        <v>2650</v>
      </c>
      <c r="H1338" t="s">
        <v>2645</v>
      </c>
      <c r="I1338" t="s">
        <v>2661</v>
      </c>
      <c r="J1338" t="s">
        <v>364</v>
      </c>
      <c r="K1338" t="s">
        <v>904</v>
      </c>
      <c r="L1338" t="s">
        <v>92</v>
      </c>
      <c r="M1338">
        <v>12423.2</v>
      </c>
      <c r="N1338" t="s">
        <v>219</v>
      </c>
      <c r="O1338">
        <v>9635.0400000000009</v>
      </c>
      <c r="P1338" t="s">
        <v>219</v>
      </c>
      <c r="S1338">
        <v>5522332331</v>
      </c>
      <c r="T1338">
        <v>5522332331</v>
      </c>
      <c r="V1338">
        <v>5522332331</v>
      </c>
      <c r="AB1338">
        <v>5522332331</v>
      </c>
      <c r="AD1338" s="3" t="s">
        <v>2678</v>
      </c>
      <c r="AE1338" s="4">
        <v>45473</v>
      </c>
      <c r="AF1338" s="3" t="s">
        <v>2680</v>
      </c>
    </row>
    <row r="1339" spans="1:32" x14ac:dyDescent="0.25">
      <c r="A1339">
        <v>2024</v>
      </c>
      <c r="B1339" s="4">
        <v>45383</v>
      </c>
      <c r="C1339" s="4">
        <v>45473</v>
      </c>
      <c r="D1339" t="s">
        <v>81</v>
      </c>
      <c r="E1339" t="s">
        <v>212</v>
      </c>
      <c r="F1339" t="s">
        <v>255</v>
      </c>
      <c r="G1339" t="s">
        <v>2648</v>
      </c>
      <c r="H1339" t="s">
        <v>2645</v>
      </c>
      <c r="I1339" t="s">
        <v>2662</v>
      </c>
      <c r="J1339" t="s">
        <v>733</v>
      </c>
      <c r="K1339" t="s">
        <v>2663</v>
      </c>
      <c r="L1339" t="s">
        <v>92</v>
      </c>
      <c r="M1339">
        <v>16016.36</v>
      </c>
      <c r="N1339" t="s">
        <v>219</v>
      </c>
      <c r="O1339">
        <v>11643.2</v>
      </c>
      <c r="P1339" t="s">
        <v>219</v>
      </c>
      <c r="S1339">
        <v>5522332332</v>
      </c>
      <c r="T1339">
        <v>5522332332</v>
      </c>
      <c r="V1339">
        <v>5522332332</v>
      </c>
      <c r="AB1339">
        <v>5522332332</v>
      </c>
      <c r="AD1339" s="3" t="s">
        <v>2678</v>
      </c>
      <c r="AE1339" s="4">
        <v>45473</v>
      </c>
      <c r="AF1339" s="3" t="s">
        <v>2680</v>
      </c>
    </row>
    <row r="1340" spans="1:32" x14ac:dyDescent="0.25">
      <c r="A1340">
        <v>2024</v>
      </c>
      <c r="B1340" s="4">
        <v>45383</v>
      </c>
      <c r="C1340" s="4">
        <v>45473</v>
      </c>
      <c r="D1340" t="s">
        <v>81</v>
      </c>
      <c r="E1340" t="s">
        <v>212</v>
      </c>
      <c r="F1340" t="s">
        <v>1186</v>
      </c>
      <c r="G1340" t="s">
        <v>2652</v>
      </c>
      <c r="H1340" t="s">
        <v>2645</v>
      </c>
      <c r="I1340" t="s">
        <v>2664</v>
      </c>
      <c r="J1340" t="s">
        <v>335</v>
      </c>
      <c r="K1340" t="s">
        <v>1638</v>
      </c>
      <c r="L1340" t="s">
        <v>91</v>
      </c>
      <c r="M1340">
        <v>9479</v>
      </c>
      <c r="N1340" t="s">
        <v>219</v>
      </c>
      <c r="O1340">
        <v>8453.5400000000009</v>
      </c>
      <c r="P1340" t="s">
        <v>219</v>
      </c>
      <c r="S1340">
        <v>5522332333</v>
      </c>
      <c r="T1340">
        <v>5522332333</v>
      </c>
      <c r="V1340">
        <v>5522332333</v>
      </c>
      <c r="AB1340">
        <v>5522332333</v>
      </c>
      <c r="AD1340" s="3" t="s">
        <v>2678</v>
      </c>
      <c r="AE1340" s="4">
        <v>45473</v>
      </c>
      <c r="AF1340" s="3" t="s">
        <v>2680</v>
      </c>
    </row>
    <row r="1341" spans="1:32" x14ac:dyDescent="0.25">
      <c r="A1341">
        <v>2024</v>
      </c>
      <c r="B1341" s="4">
        <v>45383</v>
      </c>
      <c r="C1341" s="4">
        <v>45473</v>
      </c>
      <c r="D1341" t="s">
        <v>81</v>
      </c>
      <c r="E1341" t="s">
        <v>212</v>
      </c>
      <c r="F1341" t="s">
        <v>1040</v>
      </c>
      <c r="G1341" t="s">
        <v>2650</v>
      </c>
      <c r="H1341" t="s">
        <v>2645</v>
      </c>
      <c r="I1341" t="s">
        <v>2665</v>
      </c>
      <c r="J1341" t="s">
        <v>1782</v>
      </c>
      <c r="K1341" t="s">
        <v>270</v>
      </c>
      <c r="L1341" t="s">
        <v>92</v>
      </c>
      <c r="M1341">
        <v>9784</v>
      </c>
      <c r="N1341" t="s">
        <v>219</v>
      </c>
      <c r="O1341">
        <v>7525.36</v>
      </c>
      <c r="P1341" t="s">
        <v>219</v>
      </c>
      <c r="S1341">
        <v>5522332334</v>
      </c>
      <c r="T1341">
        <v>5522332334</v>
      </c>
      <c r="V1341">
        <v>5522332334</v>
      </c>
      <c r="AB1341">
        <v>5522332334</v>
      </c>
      <c r="AD1341" s="3" t="s">
        <v>2678</v>
      </c>
      <c r="AE1341" s="4">
        <v>45473</v>
      </c>
      <c r="AF1341" s="3" t="s">
        <v>2680</v>
      </c>
    </row>
    <row r="1342" spans="1:32" x14ac:dyDescent="0.25">
      <c r="A1342">
        <v>2024</v>
      </c>
      <c r="B1342" s="4">
        <v>45383</v>
      </c>
      <c r="C1342" s="4">
        <v>45473</v>
      </c>
      <c r="D1342" t="s">
        <v>81</v>
      </c>
      <c r="E1342" t="s">
        <v>212</v>
      </c>
      <c r="F1342" t="s">
        <v>1186</v>
      </c>
      <c r="G1342" t="s">
        <v>2652</v>
      </c>
      <c r="H1342" t="s">
        <v>2645</v>
      </c>
      <c r="I1342" t="s">
        <v>1862</v>
      </c>
      <c r="J1342" t="s">
        <v>623</v>
      </c>
      <c r="K1342" t="s">
        <v>2666</v>
      </c>
      <c r="L1342" t="s">
        <v>91</v>
      </c>
      <c r="M1342">
        <v>8604.1</v>
      </c>
      <c r="N1342" t="s">
        <v>219</v>
      </c>
      <c r="O1342">
        <v>7104.2</v>
      </c>
      <c r="P1342" t="s">
        <v>219</v>
      </c>
      <c r="S1342">
        <v>5522332335</v>
      </c>
      <c r="T1342">
        <v>5522332335</v>
      </c>
      <c r="V1342">
        <v>5522332335</v>
      </c>
      <c r="AB1342">
        <v>5522332335</v>
      </c>
      <c r="AD1342" s="3" t="s">
        <v>2678</v>
      </c>
      <c r="AE1342" s="4">
        <v>45473</v>
      </c>
      <c r="AF1342" s="3" t="s">
        <v>2680</v>
      </c>
    </row>
    <row r="1343" spans="1:32" x14ac:dyDescent="0.25">
      <c r="A1343">
        <v>2024</v>
      </c>
      <c r="B1343" s="4">
        <v>45383</v>
      </c>
      <c r="C1343" s="4">
        <v>45473</v>
      </c>
      <c r="D1343" t="s">
        <v>81</v>
      </c>
      <c r="E1343" t="s">
        <v>212</v>
      </c>
      <c r="F1343" t="s">
        <v>1040</v>
      </c>
      <c r="G1343" t="s">
        <v>2650</v>
      </c>
      <c r="H1343" t="s">
        <v>2645</v>
      </c>
      <c r="I1343" t="s">
        <v>2667</v>
      </c>
      <c r="J1343" t="s">
        <v>623</v>
      </c>
      <c r="K1343" t="s">
        <v>1268</v>
      </c>
      <c r="L1343" t="s">
        <v>92</v>
      </c>
      <c r="M1343">
        <v>8000</v>
      </c>
      <c r="N1343" t="s">
        <v>219</v>
      </c>
      <c r="O1343">
        <v>7525.46</v>
      </c>
      <c r="P1343" t="s">
        <v>219</v>
      </c>
      <c r="S1343">
        <v>5522332336</v>
      </c>
      <c r="T1343">
        <v>5522332336</v>
      </c>
      <c r="V1343">
        <v>5522332336</v>
      </c>
      <c r="AB1343">
        <v>5522332336</v>
      </c>
      <c r="AD1343" s="3" t="s">
        <v>2678</v>
      </c>
      <c r="AE1343" s="4">
        <v>45473</v>
      </c>
      <c r="AF1343" s="3" t="s">
        <v>2680</v>
      </c>
    </row>
    <row r="1344" spans="1:32" x14ac:dyDescent="0.25">
      <c r="A1344">
        <v>2024</v>
      </c>
      <c r="B1344" s="4">
        <v>45383</v>
      </c>
      <c r="C1344" s="4">
        <v>45473</v>
      </c>
      <c r="D1344" t="s">
        <v>81</v>
      </c>
      <c r="E1344" t="s">
        <v>212</v>
      </c>
      <c r="F1344" t="s">
        <v>1040</v>
      </c>
      <c r="G1344" t="s">
        <v>2650</v>
      </c>
      <c r="H1344" t="s">
        <v>2645</v>
      </c>
      <c r="I1344" t="s">
        <v>2607</v>
      </c>
      <c r="J1344" t="s">
        <v>1081</v>
      </c>
      <c r="K1344" t="s">
        <v>623</v>
      </c>
      <c r="L1344" t="s">
        <v>92</v>
      </c>
      <c r="M1344">
        <v>8604.1</v>
      </c>
      <c r="N1344" t="s">
        <v>219</v>
      </c>
      <c r="O1344">
        <v>7104.2</v>
      </c>
      <c r="P1344" t="s">
        <v>219</v>
      </c>
      <c r="S1344">
        <v>5522332337</v>
      </c>
      <c r="T1344">
        <v>5522332337</v>
      </c>
      <c r="V1344">
        <v>5522332337</v>
      </c>
      <c r="AB1344">
        <v>5522332337</v>
      </c>
      <c r="AD1344" s="3" t="s">
        <v>2678</v>
      </c>
      <c r="AE1344" s="4">
        <v>45473</v>
      </c>
      <c r="AF1344" s="3" t="s">
        <v>2680</v>
      </c>
    </row>
    <row r="1345" spans="1:32" x14ac:dyDescent="0.25">
      <c r="A1345">
        <v>2024</v>
      </c>
      <c r="B1345" s="4">
        <v>45383</v>
      </c>
      <c r="C1345" s="4">
        <v>45473</v>
      </c>
      <c r="D1345" t="s">
        <v>81</v>
      </c>
      <c r="E1345" t="s">
        <v>212</v>
      </c>
      <c r="F1345" t="s">
        <v>1040</v>
      </c>
      <c r="G1345" t="s">
        <v>2650</v>
      </c>
      <c r="H1345" t="s">
        <v>2645</v>
      </c>
      <c r="I1345" t="s">
        <v>2668</v>
      </c>
      <c r="J1345" t="s">
        <v>308</v>
      </c>
      <c r="K1345" t="s">
        <v>701</v>
      </c>
      <c r="L1345" t="s">
        <v>92</v>
      </c>
      <c r="M1345">
        <v>8604.1</v>
      </c>
      <c r="N1345" t="s">
        <v>219</v>
      </c>
      <c r="O1345">
        <v>7104.2</v>
      </c>
      <c r="P1345" t="s">
        <v>219</v>
      </c>
      <c r="S1345">
        <v>5522332338</v>
      </c>
      <c r="T1345">
        <v>5522332338</v>
      </c>
      <c r="V1345">
        <v>5522332338</v>
      </c>
      <c r="AB1345">
        <v>5522332338</v>
      </c>
      <c r="AD1345" s="3" t="s">
        <v>2678</v>
      </c>
      <c r="AE1345" s="4">
        <v>45473</v>
      </c>
      <c r="AF1345" s="3" t="s">
        <v>2680</v>
      </c>
    </row>
    <row r="1346" spans="1:32" x14ac:dyDescent="0.25">
      <c r="A1346">
        <v>2024</v>
      </c>
      <c r="B1346" s="4">
        <v>45383</v>
      </c>
      <c r="C1346" s="4">
        <v>45473</v>
      </c>
      <c r="D1346" t="s">
        <v>81</v>
      </c>
      <c r="E1346" t="s">
        <v>436</v>
      </c>
      <c r="F1346" t="s">
        <v>2571</v>
      </c>
      <c r="G1346" t="s">
        <v>2669</v>
      </c>
      <c r="H1346" t="s">
        <v>2670</v>
      </c>
      <c r="I1346" t="s">
        <v>1107</v>
      </c>
      <c r="J1346" t="s">
        <v>514</v>
      </c>
      <c r="K1346" t="s">
        <v>1089</v>
      </c>
      <c r="L1346" t="s">
        <v>91</v>
      </c>
      <c r="M1346">
        <v>34270</v>
      </c>
      <c r="N1346" t="s">
        <v>219</v>
      </c>
      <c r="O1346">
        <v>24538.06</v>
      </c>
      <c r="P1346" t="s">
        <v>219</v>
      </c>
      <c r="S1346">
        <v>5522332339</v>
      </c>
      <c r="T1346">
        <v>5522332339</v>
      </c>
      <c r="V1346">
        <v>5522332339</v>
      </c>
      <c r="AB1346">
        <v>5522332339</v>
      </c>
      <c r="AD1346" s="3" t="s">
        <v>2678</v>
      </c>
      <c r="AE1346" s="4">
        <v>45473</v>
      </c>
      <c r="AF1346" s="3" t="s">
        <v>2680</v>
      </c>
    </row>
    <row r="1347" spans="1:32" x14ac:dyDescent="0.25">
      <c r="A1347">
        <v>2024</v>
      </c>
      <c r="B1347" s="4">
        <v>45383</v>
      </c>
      <c r="C1347" s="4">
        <v>45473</v>
      </c>
      <c r="D1347" t="s">
        <v>81</v>
      </c>
      <c r="E1347" t="s">
        <v>212</v>
      </c>
      <c r="F1347" t="s">
        <v>255</v>
      </c>
      <c r="G1347" t="s">
        <v>2671</v>
      </c>
      <c r="H1347" t="s">
        <v>2670</v>
      </c>
      <c r="I1347" t="s">
        <v>2672</v>
      </c>
      <c r="J1347" t="s">
        <v>473</v>
      </c>
      <c r="K1347" t="s">
        <v>740</v>
      </c>
      <c r="L1347" t="s">
        <v>92</v>
      </c>
      <c r="M1347">
        <v>8604.1</v>
      </c>
      <c r="N1347" t="s">
        <v>219</v>
      </c>
      <c r="O1347">
        <v>7104.2</v>
      </c>
      <c r="P1347" t="s">
        <v>219</v>
      </c>
      <c r="S1347">
        <v>5522332340</v>
      </c>
      <c r="T1347">
        <v>5522332340</v>
      </c>
      <c r="V1347">
        <v>5522332340</v>
      </c>
      <c r="AB1347">
        <v>5522332340</v>
      </c>
      <c r="AD1347" s="3" t="s">
        <v>2678</v>
      </c>
      <c r="AE1347" s="4">
        <v>45473</v>
      </c>
      <c r="AF1347" s="3" t="s">
        <v>2680</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43"/>
  <sheetViews>
    <sheetView topLeftCell="A3" workbookViewId="0">
      <selection activeCell="A4" sqref="A4:A134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5522331001</v>
      </c>
      <c r="B4" t="s">
        <v>2676</v>
      </c>
      <c r="C4">
        <v>0</v>
      </c>
      <c r="D4" s="3">
        <v>0</v>
      </c>
      <c r="E4" t="s">
        <v>219</v>
      </c>
      <c r="F4" t="s">
        <v>2674</v>
      </c>
    </row>
    <row r="5" spans="1:6" x14ac:dyDescent="0.25">
      <c r="A5">
        <v>5522331002</v>
      </c>
      <c r="B5" t="s">
        <v>2676</v>
      </c>
      <c r="C5">
        <v>0</v>
      </c>
      <c r="D5" s="3">
        <v>0</v>
      </c>
      <c r="E5" s="3" t="s">
        <v>219</v>
      </c>
      <c r="F5" s="3" t="s">
        <v>2674</v>
      </c>
    </row>
    <row r="6" spans="1:6" x14ac:dyDescent="0.25">
      <c r="A6">
        <v>5522331003</v>
      </c>
      <c r="B6" t="s">
        <v>2676</v>
      </c>
      <c r="C6">
        <v>1391.1</v>
      </c>
      <c r="D6" s="3">
        <v>1391.1</v>
      </c>
      <c r="E6" s="3" t="s">
        <v>219</v>
      </c>
      <c r="F6" s="3" t="s">
        <v>2674</v>
      </c>
    </row>
    <row r="7" spans="1:6" x14ac:dyDescent="0.25">
      <c r="A7">
        <v>5522331004</v>
      </c>
      <c r="B7" t="s">
        <v>2676</v>
      </c>
      <c r="C7">
        <v>0</v>
      </c>
      <c r="D7" s="3">
        <v>0</v>
      </c>
      <c r="E7" s="3" t="s">
        <v>219</v>
      </c>
      <c r="F7" s="3" t="s">
        <v>2674</v>
      </c>
    </row>
    <row r="8" spans="1:6" x14ac:dyDescent="0.25">
      <c r="A8">
        <v>5522331005</v>
      </c>
      <c r="B8" t="s">
        <v>2676</v>
      </c>
      <c r="C8">
        <v>0</v>
      </c>
      <c r="D8" s="3">
        <v>0</v>
      </c>
      <c r="E8" s="3" t="s">
        <v>219</v>
      </c>
      <c r="F8" s="3" t="s">
        <v>2674</v>
      </c>
    </row>
    <row r="9" spans="1:6" x14ac:dyDescent="0.25">
      <c r="A9">
        <v>5522331006</v>
      </c>
      <c r="B9" t="s">
        <v>2676</v>
      </c>
      <c r="C9">
        <v>1391.1</v>
      </c>
      <c r="D9" s="3">
        <v>1391.1</v>
      </c>
      <c r="E9" s="3" t="s">
        <v>219</v>
      </c>
      <c r="F9" s="3" t="s">
        <v>2674</v>
      </c>
    </row>
    <row r="10" spans="1:6" x14ac:dyDescent="0.25">
      <c r="A10">
        <v>5522331007</v>
      </c>
      <c r="B10" t="s">
        <v>2676</v>
      </c>
      <c r="C10">
        <v>0</v>
      </c>
      <c r="D10" s="3">
        <v>0</v>
      </c>
      <c r="E10" s="3" t="s">
        <v>219</v>
      </c>
      <c r="F10" s="3" t="s">
        <v>2674</v>
      </c>
    </row>
    <row r="11" spans="1:6" x14ac:dyDescent="0.25">
      <c r="A11">
        <v>5522331008</v>
      </c>
      <c r="B11" t="s">
        <v>2676</v>
      </c>
      <c r="C11">
        <v>0</v>
      </c>
      <c r="D11" s="3">
        <v>0</v>
      </c>
      <c r="E11" s="3" t="s">
        <v>219</v>
      </c>
      <c r="F11" s="3" t="s">
        <v>2674</v>
      </c>
    </row>
    <row r="12" spans="1:6" x14ac:dyDescent="0.25">
      <c r="A12">
        <v>5522331009</v>
      </c>
      <c r="B12" t="s">
        <v>2676</v>
      </c>
      <c r="C12">
        <v>0</v>
      </c>
      <c r="D12" s="3">
        <v>0</v>
      </c>
      <c r="E12" s="3" t="s">
        <v>219</v>
      </c>
      <c r="F12" s="3" t="s">
        <v>2674</v>
      </c>
    </row>
    <row r="13" spans="1:6" x14ac:dyDescent="0.25">
      <c r="A13">
        <v>5522331010</v>
      </c>
      <c r="B13" t="s">
        <v>2676</v>
      </c>
      <c r="C13">
        <v>91</v>
      </c>
      <c r="D13" s="3">
        <v>91</v>
      </c>
      <c r="E13" s="3" t="s">
        <v>219</v>
      </c>
      <c r="F13" s="3" t="s">
        <v>2674</v>
      </c>
    </row>
    <row r="14" spans="1:6" x14ac:dyDescent="0.25">
      <c r="A14">
        <v>5522331011</v>
      </c>
      <c r="B14" t="s">
        <v>2676</v>
      </c>
      <c r="C14">
        <v>91</v>
      </c>
      <c r="D14" s="3">
        <v>91</v>
      </c>
      <c r="E14" s="3" t="s">
        <v>219</v>
      </c>
      <c r="F14" s="3" t="s">
        <v>2674</v>
      </c>
    </row>
    <row r="15" spans="1:6" x14ac:dyDescent="0.25">
      <c r="A15">
        <v>5522331012</v>
      </c>
      <c r="B15" t="s">
        <v>2676</v>
      </c>
      <c r="C15">
        <v>1391.1</v>
      </c>
      <c r="D15" s="3">
        <v>1391.1</v>
      </c>
      <c r="E15" s="3" t="s">
        <v>219</v>
      </c>
      <c r="F15" s="3" t="s">
        <v>2674</v>
      </c>
    </row>
    <row r="16" spans="1:6" x14ac:dyDescent="0.25">
      <c r="A16">
        <v>5522331013</v>
      </c>
      <c r="B16" t="s">
        <v>2676</v>
      </c>
      <c r="C16">
        <v>91</v>
      </c>
      <c r="D16" s="3">
        <v>91</v>
      </c>
      <c r="E16" s="3" t="s">
        <v>219</v>
      </c>
      <c r="F16" s="3" t="s">
        <v>2674</v>
      </c>
    </row>
    <row r="17" spans="1:6" x14ac:dyDescent="0.25">
      <c r="A17">
        <v>5522331014</v>
      </c>
      <c r="B17" t="s">
        <v>2676</v>
      </c>
      <c r="C17">
        <v>1391.1</v>
      </c>
      <c r="D17" s="3">
        <v>1391.1</v>
      </c>
      <c r="E17" s="3" t="s">
        <v>219</v>
      </c>
      <c r="F17" s="3" t="s">
        <v>2674</v>
      </c>
    </row>
    <row r="18" spans="1:6" x14ac:dyDescent="0.25">
      <c r="A18">
        <v>5522331015</v>
      </c>
      <c r="B18" t="s">
        <v>2676</v>
      </c>
      <c r="C18">
        <v>1391.1</v>
      </c>
      <c r="D18" s="3">
        <v>1391.1</v>
      </c>
      <c r="E18" s="3" t="s">
        <v>219</v>
      </c>
      <c r="F18" s="3" t="s">
        <v>2674</v>
      </c>
    </row>
    <row r="19" spans="1:6" x14ac:dyDescent="0.25">
      <c r="A19">
        <v>5522331016</v>
      </c>
      <c r="B19" t="s">
        <v>2676</v>
      </c>
      <c r="C19">
        <v>1391.1</v>
      </c>
      <c r="D19" s="3">
        <v>1391.1</v>
      </c>
      <c r="E19" s="3" t="s">
        <v>219</v>
      </c>
      <c r="F19" s="3" t="s">
        <v>2674</v>
      </c>
    </row>
    <row r="20" spans="1:6" x14ac:dyDescent="0.25">
      <c r="A20">
        <v>5522331017</v>
      </c>
      <c r="B20" t="s">
        <v>2676</v>
      </c>
      <c r="C20">
        <v>1391.1</v>
      </c>
      <c r="D20" s="3">
        <v>1391.1</v>
      </c>
      <c r="E20" s="3" t="s">
        <v>219</v>
      </c>
      <c r="F20" s="3" t="s">
        <v>2674</v>
      </c>
    </row>
    <row r="21" spans="1:6" x14ac:dyDescent="0.25">
      <c r="A21">
        <v>5522331018</v>
      </c>
      <c r="B21" t="s">
        <v>2676</v>
      </c>
      <c r="C21">
        <v>91</v>
      </c>
      <c r="D21" s="3">
        <v>91</v>
      </c>
      <c r="E21" s="3" t="s">
        <v>219</v>
      </c>
      <c r="F21" s="3" t="s">
        <v>2674</v>
      </c>
    </row>
    <row r="22" spans="1:6" x14ac:dyDescent="0.25">
      <c r="A22">
        <v>5522331019</v>
      </c>
      <c r="B22" t="s">
        <v>2676</v>
      </c>
      <c r="C22">
        <v>0</v>
      </c>
      <c r="D22" s="3">
        <v>0</v>
      </c>
      <c r="E22" s="3" t="s">
        <v>219</v>
      </c>
      <c r="F22" s="3" t="s">
        <v>2674</v>
      </c>
    </row>
    <row r="23" spans="1:6" x14ac:dyDescent="0.25">
      <c r="A23">
        <v>5522331020</v>
      </c>
      <c r="B23" t="s">
        <v>2676</v>
      </c>
      <c r="C23">
        <v>1391.1</v>
      </c>
      <c r="D23" s="3">
        <v>1391.1</v>
      </c>
      <c r="E23" s="3" t="s">
        <v>219</v>
      </c>
      <c r="F23" s="3" t="s">
        <v>2674</v>
      </c>
    </row>
    <row r="24" spans="1:6" x14ac:dyDescent="0.25">
      <c r="A24">
        <v>5522331021</v>
      </c>
      <c r="B24" t="s">
        <v>2676</v>
      </c>
      <c r="C24">
        <v>0</v>
      </c>
      <c r="D24" s="3">
        <v>0</v>
      </c>
      <c r="E24" s="3" t="s">
        <v>219</v>
      </c>
      <c r="F24" s="3" t="s">
        <v>2674</v>
      </c>
    </row>
    <row r="25" spans="1:6" x14ac:dyDescent="0.25">
      <c r="A25">
        <v>5522331022</v>
      </c>
      <c r="B25" t="s">
        <v>2676</v>
      </c>
      <c r="C25">
        <v>0</v>
      </c>
      <c r="D25" s="3">
        <v>0</v>
      </c>
      <c r="E25" s="3" t="s">
        <v>219</v>
      </c>
      <c r="F25" s="3" t="s">
        <v>2674</v>
      </c>
    </row>
    <row r="26" spans="1:6" x14ac:dyDescent="0.25">
      <c r="A26">
        <v>5522331023</v>
      </c>
      <c r="B26" t="s">
        <v>2676</v>
      </c>
      <c r="C26">
        <v>91</v>
      </c>
      <c r="D26" s="3">
        <v>91</v>
      </c>
      <c r="E26" s="3" t="s">
        <v>219</v>
      </c>
      <c r="F26" s="3" t="s">
        <v>2674</v>
      </c>
    </row>
    <row r="27" spans="1:6" x14ac:dyDescent="0.25">
      <c r="A27">
        <v>5522331024</v>
      </c>
      <c r="B27" t="s">
        <v>2676</v>
      </c>
      <c r="C27">
        <v>0</v>
      </c>
      <c r="D27" s="3">
        <v>0</v>
      </c>
      <c r="E27" s="3" t="s">
        <v>219</v>
      </c>
      <c r="F27" s="3" t="s">
        <v>2674</v>
      </c>
    </row>
    <row r="28" spans="1:6" x14ac:dyDescent="0.25">
      <c r="A28">
        <v>5522331025</v>
      </c>
      <c r="B28" t="s">
        <v>2676</v>
      </c>
      <c r="C28">
        <v>0</v>
      </c>
      <c r="D28" s="3">
        <v>0</v>
      </c>
      <c r="E28" s="3" t="s">
        <v>219</v>
      </c>
      <c r="F28" s="3" t="s">
        <v>2674</v>
      </c>
    </row>
    <row r="29" spans="1:6" x14ac:dyDescent="0.25">
      <c r="A29">
        <v>5522331026</v>
      </c>
      <c r="B29" t="s">
        <v>2676</v>
      </c>
      <c r="C29">
        <v>0</v>
      </c>
      <c r="D29" s="3">
        <v>0</v>
      </c>
      <c r="E29" s="3" t="s">
        <v>219</v>
      </c>
      <c r="F29" s="3" t="s">
        <v>2674</v>
      </c>
    </row>
    <row r="30" spans="1:6" x14ac:dyDescent="0.25">
      <c r="A30">
        <v>5522331027</v>
      </c>
      <c r="B30" t="s">
        <v>2676</v>
      </c>
      <c r="C30">
        <v>0</v>
      </c>
      <c r="D30" s="3">
        <v>0</v>
      </c>
      <c r="E30" s="3" t="s">
        <v>219</v>
      </c>
      <c r="F30" s="3" t="s">
        <v>2674</v>
      </c>
    </row>
    <row r="31" spans="1:6" x14ac:dyDescent="0.25">
      <c r="A31">
        <v>5522331028</v>
      </c>
      <c r="B31" t="s">
        <v>2676</v>
      </c>
      <c r="C31">
        <v>91</v>
      </c>
      <c r="D31" s="3">
        <v>91</v>
      </c>
      <c r="E31" s="3" t="s">
        <v>219</v>
      </c>
      <c r="F31" s="3" t="s">
        <v>2674</v>
      </c>
    </row>
    <row r="32" spans="1:6" x14ac:dyDescent="0.25">
      <c r="A32">
        <v>5522331029</v>
      </c>
      <c r="B32" t="s">
        <v>2676</v>
      </c>
      <c r="C32">
        <v>0</v>
      </c>
      <c r="D32" s="3">
        <v>0</v>
      </c>
      <c r="E32" s="3" t="s">
        <v>219</v>
      </c>
      <c r="F32" s="3" t="s">
        <v>2674</v>
      </c>
    </row>
    <row r="33" spans="1:6" x14ac:dyDescent="0.25">
      <c r="A33">
        <v>5522331030</v>
      </c>
      <c r="B33" t="s">
        <v>2676</v>
      </c>
      <c r="C33">
        <v>91</v>
      </c>
      <c r="D33" s="3">
        <v>91</v>
      </c>
      <c r="E33" s="3" t="s">
        <v>219</v>
      </c>
      <c r="F33" s="3" t="s">
        <v>2674</v>
      </c>
    </row>
    <row r="34" spans="1:6" x14ac:dyDescent="0.25">
      <c r="A34">
        <v>5522331031</v>
      </c>
      <c r="B34" t="s">
        <v>2676</v>
      </c>
      <c r="C34">
        <v>1391.1</v>
      </c>
      <c r="D34" s="3">
        <v>1391.1</v>
      </c>
      <c r="E34" s="3" t="s">
        <v>219</v>
      </c>
      <c r="F34" s="3" t="s">
        <v>2674</v>
      </c>
    </row>
    <row r="35" spans="1:6" x14ac:dyDescent="0.25">
      <c r="A35">
        <v>5522331032</v>
      </c>
      <c r="B35" t="s">
        <v>2676</v>
      </c>
      <c r="C35">
        <v>0</v>
      </c>
      <c r="D35" s="3">
        <v>0</v>
      </c>
      <c r="E35" s="3" t="s">
        <v>219</v>
      </c>
      <c r="F35" s="3" t="s">
        <v>2674</v>
      </c>
    </row>
    <row r="36" spans="1:6" x14ac:dyDescent="0.25">
      <c r="A36">
        <v>5522331033</v>
      </c>
      <c r="B36" t="s">
        <v>2676</v>
      </c>
      <c r="C36">
        <v>91</v>
      </c>
      <c r="D36" s="3">
        <v>91</v>
      </c>
      <c r="E36" s="3" t="s">
        <v>219</v>
      </c>
      <c r="F36" s="3" t="s">
        <v>2674</v>
      </c>
    </row>
    <row r="37" spans="1:6" x14ac:dyDescent="0.25">
      <c r="A37">
        <v>5522331034</v>
      </c>
      <c r="B37" t="s">
        <v>2676</v>
      </c>
      <c r="C37">
        <v>1391.1</v>
      </c>
      <c r="D37" s="3">
        <v>1391.1</v>
      </c>
      <c r="E37" s="3" t="s">
        <v>219</v>
      </c>
      <c r="F37" s="3" t="s">
        <v>2674</v>
      </c>
    </row>
    <row r="38" spans="1:6" x14ac:dyDescent="0.25">
      <c r="A38">
        <v>5522331035</v>
      </c>
      <c r="B38" t="s">
        <v>2676</v>
      </c>
      <c r="C38">
        <v>0</v>
      </c>
      <c r="D38" s="3">
        <v>0</v>
      </c>
      <c r="E38" s="3" t="s">
        <v>219</v>
      </c>
      <c r="F38" s="3" t="s">
        <v>2674</v>
      </c>
    </row>
    <row r="39" spans="1:6" x14ac:dyDescent="0.25">
      <c r="A39">
        <v>5522331036</v>
      </c>
      <c r="B39" t="s">
        <v>2676</v>
      </c>
      <c r="C39">
        <v>1391.1</v>
      </c>
      <c r="D39" s="3">
        <v>1391.1</v>
      </c>
      <c r="E39" s="3" t="s">
        <v>219</v>
      </c>
      <c r="F39" s="3" t="s">
        <v>2674</v>
      </c>
    </row>
    <row r="40" spans="1:6" x14ac:dyDescent="0.25">
      <c r="A40">
        <v>5522331037</v>
      </c>
      <c r="B40" t="s">
        <v>2676</v>
      </c>
      <c r="C40">
        <v>91</v>
      </c>
      <c r="D40" s="3">
        <v>91</v>
      </c>
      <c r="E40" s="3" t="s">
        <v>219</v>
      </c>
      <c r="F40" s="3" t="s">
        <v>2674</v>
      </c>
    </row>
    <row r="41" spans="1:6" x14ac:dyDescent="0.25">
      <c r="A41">
        <v>5522331038</v>
      </c>
      <c r="B41" t="s">
        <v>2676</v>
      </c>
      <c r="C41">
        <v>91</v>
      </c>
      <c r="D41" s="3">
        <v>91</v>
      </c>
      <c r="E41" s="3" t="s">
        <v>219</v>
      </c>
      <c r="F41" s="3" t="s">
        <v>2674</v>
      </c>
    </row>
    <row r="42" spans="1:6" x14ac:dyDescent="0.25">
      <c r="A42">
        <v>5522331039</v>
      </c>
      <c r="B42" t="s">
        <v>2676</v>
      </c>
      <c r="C42">
        <v>91</v>
      </c>
      <c r="D42" s="3">
        <v>91</v>
      </c>
      <c r="E42" s="3" t="s">
        <v>219</v>
      </c>
      <c r="F42" s="3" t="s">
        <v>2674</v>
      </c>
    </row>
    <row r="43" spans="1:6" x14ac:dyDescent="0.25">
      <c r="A43">
        <v>5522331040</v>
      </c>
      <c r="B43" t="s">
        <v>2676</v>
      </c>
      <c r="C43">
        <v>91</v>
      </c>
      <c r="D43" s="3">
        <v>91</v>
      </c>
      <c r="E43" s="3" t="s">
        <v>219</v>
      </c>
      <c r="F43" s="3" t="s">
        <v>2674</v>
      </c>
    </row>
    <row r="44" spans="1:6" x14ac:dyDescent="0.25">
      <c r="A44">
        <v>5522331041</v>
      </c>
      <c r="B44" t="s">
        <v>2676</v>
      </c>
      <c r="C44">
        <v>91</v>
      </c>
      <c r="D44" s="3">
        <v>91</v>
      </c>
      <c r="E44" s="3" t="s">
        <v>219</v>
      </c>
      <c r="F44" s="3" t="s">
        <v>2674</v>
      </c>
    </row>
    <row r="45" spans="1:6" x14ac:dyDescent="0.25">
      <c r="A45">
        <v>5522331042</v>
      </c>
      <c r="B45" t="s">
        <v>2676</v>
      </c>
      <c r="C45">
        <v>91</v>
      </c>
      <c r="D45" s="3">
        <v>91</v>
      </c>
      <c r="E45" s="3" t="s">
        <v>219</v>
      </c>
      <c r="F45" s="3" t="s">
        <v>2674</v>
      </c>
    </row>
    <row r="46" spans="1:6" x14ac:dyDescent="0.25">
      <c r="A46">
        <v>5522331043</v>
      </c>
      <c r="B46" t="s">
        <v>2676</v>
      </c>
      <c r="C46">
        <v>91</v>
      </c>
      <c r="D46" s="3">
        <v>91</v>
      </c>
      <c r="E46" s="3" t="s">
        <v>219</v>
      </c>
      <c r="F46" s="3" t="s">
        <v>2674</v>
      </c>
    </row>
    <row r="47" spans="1:6" x14ac:dyDescent="0.25">
      <c r="A47">
        <v>5522331044</v>
      </c>
      <c r="B47" t="s">
        <v>2676</v>
      </c>
      <c r="C47">
        <v>91</v>
      </c>
      <c r="D47" s="3">
        <v>91</v>
      </c>
      <c r="E47" s="3" t="s">
        <v>219</v>
      </c>
      <c r="F47" s="3" t="s">
        <v>2674</v>
      </c>
    </row>
    <row r="48" spans="1:6" x14ac:dyDescent="0.25">
      <c r="A48">
        <v>5522331045</v>
      </c>
      <c r="B48" t="s">
        <v>2676</v>
      </c>
      <c r="C48">
        <v>0</v>
      </c>
      <c r="D48" s="3">
        <v>0</v>
      </c>
      <c r="E48" s="3" t="s">
        <v>219</v>
      </c>
      <c r="F48" s="3" t="s">
        <v>2674</v>
      </c>
    </row>
    <row r="49" spans="1:6" x14ac:dyDescent="0.25">
      <c r="A49">
        <v>5522331046</v>
      </c>
      <c r="B49" t="s">
        <v>2676</v>
      </c>
      <c r="C49">
        <v>1391.1</v>
      </c>
      <c r="D49" s="3">
        <v>1391.1</v>
      </c>
      <c r="E49" s="3" t="s">
        <v>219</v>
      </c>
      <c r="F49" s="3" t="s">
        <v>2674</v>
      </c>
    </row>
    <row r="50" spans="1:6" x14ac:dyDescent="0.25">
      <c r="A50">
        <v>5522331047</v>
      </c>
      <c r="B50" t="s">
        <v>2676</v>
      </c>
      <c r="C50">
        <v>0</v>
      </c>
      <c r="D50" s="3">
        <v>0</v>
      </c>
      <c r="E50" s="3" t="s">
        <v>219</v>
      </c>
      <c r="F50" s="3" t="s">
        <v>2674</v>
      </c>
    </row>
    <row r="51" spans="1:6" x14ac:dyDescent="0.25">
      <c r="A51">
        <v>5522331048</v>
      </c>
      <c r="B51" t="s">
        <v>2676</v>
      </c>
      <c r="C51">
        <v>0</v>
      </c>
      <c r="D51" s="3">
        <v>0</v>
      </c>
      <c r="E51" s="3" t="s">
        <v>219</v>
      </c>
      <c r="F51" s="3" t="s">
        <v>2674</v>
      </c>
    </row>
    <row r="52" spans="1:6" x14ac:dyDescent="0.25">
      <c r="A52">
        <v>5522331049</v>
      </c>
      <c r="B52" t="s">
        <v>2676</v>
      </c>
      <c r="C52">
        <v>0</v>
      </c>
      <c r="D52" s="3">
        <v>0</v>
      </c>
      <c r="E52" s="3" t="s">
        <v>219</v>
      </c>
      <c r="F52" s="3" t="s">
        <v>2674</v>
      </c>
    </row>
    <row r="53" spans="1:6" x14ac:dyDescent="0.25">
      <c r="A53">
        <v>5522331050</v>
      </c>
      <c r="B53" t="s">
        <v>2676</v>
      </c>
      <c r="C53">
        <v>0</v>
      </c>
      <c r="D53" s="3">
        <v>0</v>
      </c>
      <c r="E53" s="3" t="s">
        <v>219</v>
      </c>
      <c r="F53" s="3" t="s">
        <v>2674</v>
      </c>
    </row>
    <row r="54" spans="1:6" x14ac:dyDescent="0.25">
      <c r="A54">
        <v>5522331051</v>
      </c>
      <c r="B54" t="s">
        <v>2676</v>
      </c>
      <c r="C54">
        <v>1391.1</v>
      </c>
      <c r="D54" s="3">
        <v>1391.1</v>
      </c>
      <c r="E54" s="3" t="s">
        <v>219</v>
      </c>
      <c r="F54" s="3" t="s">
        <v>2674</v>
      </c>
    </row>
    <row r="55" spans="1:6" x14ac:dyDescent="0.25">
      <c r="A55">
        <v>5522331052</v>
      </c>
      <c r="B55" t="s">
        <v>2676</v>
      </c>
      <c r="C55">
        <v>1391.1</v>
      </c>
      <c r="D55" s="3">
        <v>1391.1</v>
      </c>
      <c r="E55" s="3" t="s">
        <v>219</v>
      </c>
      <c r="F55" s="3" t="s">
        <v>2674</v>
      </c>
    </row>
    <row r="56" spans="1:6" x14ac:dyDescent="0.25">
      <c r="A56">
        <v>5522331053</v>
      </c>
      <c r="B56" t="s">
        <v>2676</v>
      </c>
      <c r="C56">
        <v>91</v>
      </c>
      <c r="D56" s="3">
        <v>91</v>
      </c>
      <c r="E56" s="3" t="s">
        <v>219</v>
      </c>
      <c r="F56" s="3" t="s">
        <v>2674</v>
      </c>
    </row>
    <row r="57" spans="1:6" x14ac:dyDescent="0.25">
      <c r="A57">
        <v>5522331054</v>
      </c>
      <c r="B57" t="s">
        <v>2676</v>
      </c>
      <c r="C57">
        <v>91</v>
      </c>
      <c r="D57" s="3">
        <v>91</v>
      </c>
      <c r="E57" s="3" t="s">
        <v>219</v>
      </c>
      <c r="F57" s="3" t="s">
        <v>2674</v>
      </c>
    </row>
    <row r="58" spans="1:6" x14ac:dyDescent="0.25">
      <c r="A58">
        <v>5522331055</v>
      </c>
      <c r="B58" t="s">
        <v>2676</v>
      </c>
      <c r="C58">
        <v>91</v>
      </c>
      <c r="D58" s="3">
        <v>91</v>
      </c>
      <c r="E58" s="3" t="s">
        <v>219</v>
      </c>
      <c r="F58" s="3" t="s">
        <v>2674</v>
      </c>
    </row>
    <row r="59" spans="1:6" x14ac:dyDescent="0.25">
      <c r="A59">
        <v>5522331056</v>
      </c>
      <c r="B59" t="s">
        <v>2676</v>
      </c>
      <c r="C59">
        <v>91</v>
      </c>
      <c r="D59" s="3">
        <v>91</v>
      </c>
      <c r="E59" s="3" t="s">
        <v>219</v>
      </c>
      <c r="F59" s="3" t="s">
        <v>2674</v>
      </c>
    </row>
    <row r="60" spans="1:6" x14ac:dyDescent="0.25">
      <c r="A60">
        <v>5522331057</v>
      </c>
      <c r="B60" t="s">
        <v>2676</v>
      </c>
      <c r="C60">
        <v>91</v>
      </c>
      <c r="D60" s="3">
        <v>91</v>
      </c>
      <c r="E60" s="3" t="s">
        <v>219</v>
      </c>
      <c r="F60" s="3" t="s">
        <v>2674</v>
      </c>
    </row>
    <row r="61" spans="1:6" x14ac:dyDescent="0.25">
      <c r="A61">
        <v>5522331058</v>
      </c>
      <c r="B61" t="s">
        <v>2676</v>
      </c>
      <c r="C61">
        <v>1391.1</v>
      </c>
      <c r="D61" s="3">
        <v>1391.1</v>
      </c>
      <c r="E61" s="3" t="s">
        <v>219</v>
      </c>
      <c r="F61" s="3" t="s">
        <v>2674</v>
      </c>
    </row>
    <row r="62" spans="1:6" x14ac:dyDescent="0.25">
      <c r="A62">
        <v>5522331059</v>
      </c>
      <c r="B62" t="s">
        <v>2676</v>
      </c>
      <c r="C62">
        <v>1391.1</v>
      </c>
      <c r="D62" s="3">
        <v>1391.1</v>
      </c>
      <c r="E62" s="3" t="s">
        <v>219</v>
      </c>
      <c r="F62" s="3" t="s">
        <v>2674</v>
      </c>
    </row>
    <row r="63" spans="1:6" x14ac:dyDescent="0.25">
      <c r="A63">
        <v>5522331060</v>
      </c>
      <c r="B63" t="s">
        <v>2676</v>
      </c>
      <c r="C63">
        <v>91</v>
      </c>
      <c r="D63" s="3">
        <v>91</v>
      </c>
      <c r="E63" s="3" t="s">
        <v>219</v>
      </c>
      <c r="F63" s="3" t="s">
        <v>2674</v>
      </c>
    </row>
    <row r="64" spans="1:6" x14ac:dyDescent="0.25">
      <c r="A64">
        <v>5522331061</v>
      </c>
      <c r="B64" t="s">
        <v>2676</v>
      </c>
      <c r="C64">
        <v>1391.1</v>
      </c>
      <c r="D64" s="3">
        <v>1391.1</v>
      </c>
      <c r="E64" s="3" t="s">
        <v>219</v>
      </c>
      <c r="F64" s="3" t="s">
        <v>2674</v>
      </c>
    </row>
    <row r="65" spans="1:6" x14ac:dyDescent="0.25">
      <c r="A65">
        <v>5522331062</v>
      </c>
      <c r="B65" t="s">
        <v>2676</v>
      </c>
      <c r="C65">
        <v>91</v>
      </c>
      <c r="D65" s="3">
        <v>91</v>
      </c>
      <c r="E65" s="3" t="s">
        <v>219</v>
      </c>
      <c r="F65" s="3" t="s">
        <v>2674</v>
      </c>
    </row>
    <row r="66" spans="1:6" x14ac:dyDescent="0.25">
      <c r="A66">
        <v>5522331063</v>
      </c>
      <c r="B66" t="s">
        <v>2676</v>
      </c>
      <c r="C66">
        <v>91</v>
      </c>
      <c r="D66" s="3">
        <v>91</v>
      </c>
      <c r="E66" s="3" t="s">
        <v>219</v>
      </c>
      <c r="F66" s="3" t="s">
        <v>2674</v>
      </c>
    </row>
    <row r="67" spans="1:6" x14ac:dyDescent="0.25">
      <c r="A67">
        <v>5522331064</v>
      </c>
      <c r="B67" t="s">
        <v>2676</v>
      </c>
      <c r="C67">
        <v>91</v>
      </c>
      <c r="D67" s="3">
        <v>91</v>
      </c>
      <c r="E67" s="3" t="s">
        <v>219</v>
      </c>
      <c r="F67" s="3" t="s">
        <v>2674</v>
      </c>
    </row>
    <row r="68" spans="1:6" x14ac:dyDescent="0.25">
      <c r="A68">
        <v>5522331065</v>
      </c>
      <c r="B68" t="s">
        <v>2676</v>
      </c>
      <c r="C68">
        <v>91</v>
      </c>
      <c r="D68" s="3">
        <v>91</v>
      </c>
      <c r="E68" s="3" t="s">
        <v>219</v>
      </c>
      <c r="F68" s="3" t="s">
        <v>2674</v>
      </c>
    </row>
    <row r="69" spans="1:6" x14ac:dyDescent="0.25">
      <c r="A69">
        <v>5522331066</v>
      </c>
      <c r="B69" t="s">
        <v>2676</v>
      </c>
      <c r="C69">
        <v>1391.1</v>
      </c>
      <c r="D69" s="3">
        <v>1391.1</v>
      </c>
      <c r="E69" s="3" t="s">
        <v>219</v>
      </c>
      <c r="F69" s="3" t="s">
        <v>2674</v>
      </c>
    </row>
    <row r="70" spans="1:6" x14ac:dyDescent="0.25">
      <c r="A70">
        <v>5522331067</v>
      </c>
      <c r="B70" t="s">
        <v>2676</v>
      </c>
      <c r="C70">
        <v>91</v>
      </c>
      <c r="D70" s="3">
        <v>91</v>
      </c>
      <c r="E70" s="3" t="s">
        <v>219</v>
      </c>
      <c r="F70" s="3" t="s">
        <v>2674</v>
      </c>
    </row>
    <row r="71" spans="1:6" x14ac:dyDescent="0.25">
      <c r="A71">
        <v>5522331068</v>
      </c>
      <c r="B71" t="s">
        <v>2676</v>
      </c>
      <c r="C71">
        <v>0</v>
      </c>
      <c r="D71" s="3">
        <v>0</v>
      </c>
      <c r="E71" s="3" t="s">
        <v>219</v>
      </c>
      <c r="F71" s="3" t="s">
        <v>2674</v>
      </c>
    </row>
    <row r="72" spans="1:6" x14ac:dyDescent="0.25">
      <c r="A72">
        <v>5522331069</v>
      </c>
      <c r="B72" t="s">
        <v>2676</v>
      </c>
      <c r="C72">
        <v>0</v>
      </c>
      <c r="D72" s="3">
        <v>0</v>
      </c>
      <c r="E72" s="3" t="s">
        <v>219</v>
      </c>
      <c r="F72" s="3" t="s">
        <v>2674</v>
      </c>
    </row>
    <row r="73" spans="1:6" x14ac:dyDescent="0.25">
      <c r="A73">
        <v>5522331070</v>
      </c>
      <c r="B73" t="s">
        <v>2676</v>
      </c>
      <c r="C73">
        <v>91</v>
      </c>
      <c r="D73" s="3">
        <v>91</v>
      </c>
      <c r="E73" s="3" t="s">
        <v>219</v>
      </c>
      <c r="F73" s="3" t="s">
        <v>2674</v>
      </c>
    </row>
    <row r="74" spans="1:6" x14ac:dyDescent="0.25">
      <c r="A74">
        <v>5522331071</v>
      </c>
      <c r="B74" t="s">
        <v>2676</v>
      </c>
      <c r="C74">
        <v>91</v>
      </c>
      <c r="D74" s="3">
        <v>91</v>
      </c>
      <c r="E74" s="3" t="s">
        <v>219</v>
      </c>
      <c r="F74" s="3" t="s">
        <v>2674</v>
      </c>
    </row>
    <row r="75" spans="1:6" x14ac:dyDescent="0.25">
      <c r="A75">
        <v>5522331072</v>
      </c>
      <c r="B75" t="s">
        <v>2676</v>
      </c>
      <c r="C75">
        <v>91</v>
      </c>
      <c r="D75" s="3">
        <v>91</v>
      </c>
      <c r="E75" s="3" t="s">
        <v>219</v>
      </c>
      <c r="F75" s="3" t="s">
        <v>2674</v>
      </c>
    </row>
    <row r="76" spans="1:6" x14ac:dyDescent="0.25">
      <c r="A76">
        <v>5522331073</v>
      </c>
      <c r="B76" t="s">
        <v>2676</v>
      </c>
      <c r="C76">
        <v>1391.1</v>
      </c>
      <c r="D76" s="3">
        <v>1391.1</v>
      </c>
      <c r="E76" s="3" t="s">
        <v>219</v>
      </c>
      <c r="F76" s="3" t="s">
        <v>2674</v>
      </c>
    </row>
    <row r="77" spans="1:6" x14ac:dyDescent="0.25">
      <c r="A77">
        <v>5522331074</v>
      </c>
      <c r="B77" t="s">
        <v>2676</v>
      </c>
      <c r="E77" s="3" t="s">
        <v>219</v>
      </c>
      <c r="F77" s="3" t="s">
        <v>2674</v>
      </c>
    </row>
    <row r="78" spans="1:6" x14ac:dyDescent="0.25">
      <c r="A78">
        <v>5522331075</v>
      </c>
      <c r="B78" t="s">
        <v>2676</v>
      </c>
      <c r="C78">
        <v>1391.1</v>
      </c>
      <c r="E78" s="3" t="s">
        <v>219</v>
      </c>
      <c r="F78" s="3" t="s">
        <v>2674</v>
      </c>
    </row>
    <row r="79" spans="1:6" x14ac:dyDescent="0.25">
      <c r="A79">
        <v>5522331076</v>
      </c>
      <c r="B79" t="s">
        <v>2676</v>
      </c>
      <c r="C79">
        <v>91</v>
      </c>
      <c r="E79" s="3" t="s">
        <v>219</v>
      </c>
      <c r="F79" s="3" t="s">
        <v>2674</v>
      </c>
    </row>
    <row r="80" spans="1:6" x14ac:dyDescent="0.25">
      <c r="A80">
        <v>5522331077</v>
      </c>
      <c r="B80" t="s">
        <v>2676</v>
      </c>
      <c r="C80">
        <v>91</v>
      </c>
      <c r="E80" s="3" t="s">
        <v>219</v>
      </c>
      <c r="F80" s="3" t="s">
        <v>2674</v>
      </c>
    </row>
    <row r="81" spans="1:6" x14ac:dyDescent="0.25">
      <c r="A81">
        <v>5522331078</v>
      </c>
      <c r="B81" t="s">
        <v>2676</v>
      </c>
      <c r="C81">
        <v>91</v>
      </c>
      <c r="E81" s="3" t="s">
        <v>219</v>
      </c>
      <c r="F81" s="3" t="s">
        <v>2674</v>
      </c>
    </row>
    <row r="82" spans="1:6" x14ac:dyDescent="0.25">
      <c r="A82">
        <v>5522331079</v>
      </c>
      <c r="B82" t="s">
        <v>2676</v>
      </c>
      <c r="C82">
        <v>91</v>
      </c>
      <c r="E82" s="3" t="s">
        <v>219</v>
      </c>
      <c r="F82" s="3" t="s">
        <v>2674</v>
      </c>
    </row>
    <row r="83" spans="1:6" x14ac:dyDescent="0.25">
      <c r="A83">
        <v>5522331080</v>
      </c>
      <c r="B83" t="s">
        <v>2676</v>
      </c>
      <c r="C83">
        <v>91</v>
      </c>
      <c r="E83" s="3" t="s">
        <v>219</v>
      </c>
      <c r="F83" s="3" t="s">
        <v>2674</v>
      </c>
    </row>
    <row r="84" spans="1:6" x14ac:dyDescent="0.25">
      <c r="A84">
        <v>5522331081</v>
      </c>
      <c r="B84" t="s">
        <v>2676</v>
      </c>
      <c r="C84">
        <v>0</v>
      </c>
      <c r="E84" s="3" t="s">
        <v>219</v>
      </c>
      <c r="F84" s="3" t="s">
        <v>2674</v>
      </c>
    </row>
    <row r="85" spans="1:6" x14ac:dyDescent="0.25">
      <c r="A85">
        <v>5522331082</v>
      </c>
      <c r="B85" t="s">
        <v>2676</v>
      </c>
      <c r="C85">
        <v>0</v>
      </c>
      <c r="E85" s="3" t="s">
        <v>219</v>
      </c>
      <c r="F85" s="3" t="s">
        <v>2674</v>
      </c>
    </row>
    <row r="86" spans="1:6" x14ac:dyDescent="0.25">
      <c r="A86">
        <v>5522331083</v>
      </c>
      <c r="B86" t="s">
        <v>2676</v>
      </c>
      <c r="C86">
        <v>1391.1</v>
      </c>
      <c r="E86" s="3" t="s">
        <v>219</v>
      </c>
      <c r="F86" s="3" t="s">
        <v>2674</v>
      </c>
    </row>
    <row r="87" spans="1:6" x14ac:dyDescent="0.25">
      <c r="A87">
        <v>5522331084</v>
      </c>
      <c r="B87" t="s">
        <v>2676</v>
      </c>
      <c r="C87">
        <v>1391.1</v>
      </c>
      <c r="E87" s="3" t="s">
        <v>219</v>
      </c>
      <c r="F87" s="3" t="s">
        <v>2674</v>
      </c>
    </row>
    <row r="88" spans="1:6" x14ac:dyDescent="0.25">
      <c r="A88">
        <v>5522331085</v>
      </c>
      <c r="B88" t="s">
        <v>2676</v>
      </c>
      <c r="C88">
        <v>91</v>
      </c>
      <c r="E88" s="3" t="s">
        <v>219</v>
      </c>
      <c r="F88" s="3" t="s">
        <v>2674</v>
      </c>
    </row>
    <row r="89" spans="1:6" x14ac:dyDescent="0.25">
      <c r="A89">
        <v>5522331086</v>
      </c>
      <c r="B89" t="s">
        <v>2676</v>
      </c>
      <c r="C89">
        <v>0</v>
      </c>
      <c r="E89" s="3" t="s">
        <v>219</v>
      </c>
      <c r="F89" s="3" t="s">
        <v>2674</v>
      </c>
    </row>
    <row r="90" spans="1:6" x14ac:dyDescent="0.25">
      <c r="A90">
        <v>5522331087</v>
      </c>
      <c r="B90" t="s">
        <v>2676</v>
      </c>
      <c r="C90">
        <v>1391.1</v>
      </c>
      <c r="E90" s="3" t="s">
        <v>219</v>
      </c>
      <c r="F90" s="3" t="s">
        <v>2674</v>
      </c>
    </row>
    <row r="91" spans="1:6" x14ac:dyDescent="0.25">
      <c r="A91">
        <v>5522331088</v>
      </c>
      <c r="B91" t="s">
        <v>2676</v>
      </c>
      <c r="C91">
        <v>91</v>
      </c>
      <c r="E91" s="3" t="s">
        <v>219</v>
      </c>
      <c r="F91" s="3" t="s">
        <v>2674</v>
      </c>
    </row>
    <row r="92" spans="1:6" x14ac:dyDescent="0.25">
      <c r="A92">
        <v>5522331089</v>
      </c>
      <c r="B92" t="s">
        <v>2676</v>
      </c>
      <c r="C92">
        <v>91</v>
      </c>
      <c r="E92" s="3" t="s">
        <v>219</v>
      </c>
      <c r="F92" s="3" t="s">
        <v>2674</v>
      </c>
    </row>
    <row r="93" spans="1:6" x14ac:dyDescent="0.25">
      <c r="A93">
        <v>5522331090</v>
      </c>
      <c r="B93" t="s">
        <v>2676</v>
      </c>
      <c r="C93">
        <v>91</v>
      </c>
      <c r="E93" s="3" t="s">
        <v>219</v>
      </c>
      <c r="F93" s="3" t="s">
        <v>2674</v>
      </c>
    </row>
    <row r="94" spans="1:6" x14ac:dyDescent="0.25">
      <c r="A94">
        <v>5522331091</v>
      </c>
      <c r="B94" t="s">
        <v>2676</v>
      </c>
      <c r="C94">
        <v>1391.1</v>
      </c>
      <c r="E94" s="3" t="s">
        <v>219</v>
      </c>
      <c r="F94" s="3" t="s">
        <v>2674</v>
      </c>
    </row>
    <row r="95" spans="1:6" x14ac:dyDescent="0.25">
      <c r="A95">
        <v>5522331092</v>
      </c>
      <c r="B95" t="s">
        <v>2676</v>
      </c>
      <c r="C95">
        <v>1391.1</v>
      </c>
      <c r="E95" s="3" t="s">
        <v>219</v>
      </c>
      <c r="F95" s="3" t="s">
        <v>2674</v>
      </c>
    </row>
    <row r="96" spans="1:6" x14ac:dyDescent="0.25">
      <c r="A96">
        <v>5522331093</v>
      </c>
      <c r="B96" t="s">
        <v>2676</v>
      </c>
      <c r="C96">
        <v>0</v>
      </c>
      <c r="E96" s="3" t="s">
        <v>219</v>
      </c>
      <c r="F96" s="3" t="s">
        <v>2674</v>
      </c>
    </row>
    <row r="97" spans="1:6" x14ac:dyDescent="0.25">
      <c r="A97">
        <v>5522331094</v>
      </c>
      <c r="B97" t="s">
        <v>2676</v>
      </c>
      <c r="C97">
        <v>0</v>
      </c>
      <c r="E97" s="3" t="s">
        <v>219</v>
      </c>
      <c r="F97" s="3" t="s">
        <v>2674</v>
      </c>
    </row>
    <row r="98" spans="1:6" x14ac:dyDescent="0.25">
      <c r="A98">
        <v>5522331095</v>
      </c>
      <c r="B98" t="s">
        <v>2676</v>
      </c>
      <c r="C98">
        <v>0</v>
      </c>
      <c r="E98" s="3" t="s">
        <v>219</v>
      </c>
      <c r="F98" s="3" t="s">
        <v>2674</v>
      </c>
    </row>
    <row r="99" spans="1:6" x14ac:dyDescent="0.25">
      <c r="A99">
        <v>5522331096</v>
      </c>
      <c r="B99" t="s">
        <v>2676</v>
      </c>
      <c r="C99">
        <v>91</v>
      </c>
      <c r="E99" s="3" t="s">
        <v>219</v>
      </c>
      <c r="F99" s="3" t="s">
        <v>2674</v>
      </c>
    </row>
    <row r="100" spans="1:6" x14ac:dyDescent="0.25">
      <c r="A100">
        <v>5522331097</v>
      </c>
      <c r="B100" t="s">
        <v>2676</v>
      </c>
      <c r="C100">
        <v>91</v>
      </c>
      <c r="E100" s="3" t="s">
        <v>219</v>
      </c>
      <c r="F100" s="3" t="s">
        <v>2674</v>
      </c>
    </row>
    <row r="101" spans="1:6" x14ac:dyDescent="0.25">
      <c r="A101">
        <v>5522331098</v>
      </c>
      <c r="B101" t="s">
        <v>2676</v>
      </c>
      <c r="C101">
        <v>91</v>
      </c>
      <c r="E101" s="3" t="s">
        <v>219</v>
      </c>
      <c r="F101" s="3" t="s">
        <v>2674</v>
      </c>
    </row>
    <row r="102" spans="1:6" x14ac:dyDescent="0.25">
      <c r="A102">
        <v>5522331099</v>
      </c>
      <c r="B102" t="s">
        <v>2676</v>
      </c>
      <c r="C102">
        <v>91</v>
      </c>
      <c r="E102" s="3" t="s">
        <v>219</v>
      </c>
      <c r="F102" s="3" t="s">
        <v>2674</v>
      </c>
    </row>
    <row r="103" spans="1:6" x14ac:dyDescent="0.25">
      <c r="A103">
        <v>5522331100</v>
      </c>
      <c r="B103" t="s">
        <v>2676</v>
      </c>
      <c r="C103">
        <v>0</v>
      </c>
      <c r="E103" s="3" t="s">
        <v>219</v>
      </c>
      <c r="F103" s="3" t="s">
        <v>2674</v>
      </c>
    </row>
    <row r="104" spans="1:6" x14ac:dyDescent="0.25">
      <c r="A104">
        <v>5522331101</v>
      </c>
      <c r="B104" t="s">
        <v>2676</v>
      </c>
      <c r="C104">
        <v>0</v>
      </c>
      <c r="E104" s="3" t="s">
        <v>219</v>
      </c>
      <c r="F104" s="3" t="s">
        <v>2674</v>
      </c>
    </row>
    <row r="105" spans="1:6" x14ac:dyDescent="0.25">
      <c r="A105">
        <v>5522331102</v>
      </c>
      <c r="B105" t="s">
        <v>2676</v>
      </c>
      <c r="C105">
        <v>91</v>
      </c>
      <c r="E105" s="3" t="s">
        <v>219</v>
      </c>
      <c r="F105" s="3" t="s">
        <v>2674</v>
      </c>
    </row>
    <row r="106" spans="1:6" x14ac:dyDescent="0.25">
      <c r="A106">
        <v>5522331103</v>
      </c>
      <c r="B106" t="s">
        <v>2676</v>
      </c>
      <c r="C106">
        <v>91</v>
      </c>
      <c r="E106" s="3" t="s">
        <v>219</v>
      </c>
      <c r="F106" s="3" t="s">
        <v>2674</v>
      </c>
    </row>
    <row r="107" spans="1:6" x14ac:dyDescent="0.25">
      <c r="A107">
        <v>5522331104</v>
      </c>
      <c r="B107" t="s">
        <v>2676</v>
      </c>
      <c r="C107">
        <v>91</v>
      </c>
      <c r="E107" s="3" t="s">
        <v>219</v>
      </c>
      <c r="F107" s="3" t="s">
        <v>2674</v>
      </c>
    </row>
    <row r="108" spans="1:6" x14ac:dyDescent="0.25">
      <c r="A108">
        <v>5522331105</v>
      </c>
      <c r="B108" t="s">
        <v>2676</v>
      </c>
      <c r="C108">
        <v>91</v>
      </c>
      <c r="E108" s="3" t="s">
        <v>219</v>
      </c>
      <c r="F108" s="3" t="s">
        <v>2674</v>
      </c>
    </row>
    <row r="109" spans="1:6" x14ac:dyDescent="0.25">
      <c r="A109">
        <v>5522331106</v>
      </c>
      <c r="B109" t="s">
        <v>2676</v>
      </c>
      <c r="C109">
        <v>91</v>
      </c>
      <c r="E109" s="3" t="s">
        <v>219</v>
      </c>
      <c r="F109" s="3" t="s">
        <v>2674</v>
      </c>
    </row>
    <row r="110" spans="1:6" x14ac:dyDescent="0.25">
      <c r="A110">
        <v>5522331107</v>
      </c>
      <c r="B110" t="s">
        <v>2676</v>
      </c>
      <c r="E110" s="3" t="s">
        <v>219</v>
      </c>
      <c r="F110" s="3" t="s">
        <v>2674</v>
      </c>
    </row>
    <row r="111" spans="1:6" x14ac:dyDescent="0.25">
      <c r="A111">
        <v>5522331108</v>
      </c>
      <c r="B111" t="s">
        <v>2676</v>
      </c>
      <c r="E111" s="3" t="s">
        <v>219</v>
      </c>
      <c r="F111" s="3" t="s">
        <v>2674</v>
      </c>
    </row>
    <row r="112" spans="1:6" x14ac:dyDescent="0.25">
      <c r="A112">
        <v>5522331109</v>
      </c>
      <c r="B112" t="s">
        <v>2676</v>
      </c>
      <c r="C112">
        <v>91</v>
      </c>
      <c r="E112" s="3" t="s">
        <v>219</v>
      </c>
      <c r="F112" s="3" t="s">
        <v>2674</v>
      </c>
    </row>
    <row r="113" spans="1:6" x14ac:dyDescent="0.25">
      <c r="A113">
        <v>5522331110</v>
      </c>
      <c r="B113" t="s">
        <v>2676</v>
      </c>
      <c r="C113">
        <v>1391.1</v>
      </c>
      <c r="E113" s="3" t="s">
        <v>219</v>
      </c>
      <c r="F113" s="3" t="s">
        <v>2674</v>
      </c>
    </row>
    <row r="114" spans="1:6" x14ac:dyDescent="0.25">
      <c r="A114">
        <v>5522331111</v>
      </c>
      <c r="B114" t="s">
        <v>2676</v>
      </c>
      <c r="C114">
        <v>91</v>
      </c>
      <c r="E114" s="3" t="s">
        <v>219</v>
      </c>
      <c r="F114" s="3" t="s">
        <v>2674</v>
      </c>
    </row>
    <row r="115" spans="1:6" x14ac:dyDescent="0.25">
      <c r="A115">
        <v>5522331112</v>
      </c>
      <c r="B115" t="s">
        <v>2676</v>
      </c>
      <c r="C115">
        <v>0</v>
      </c>
      <c r="E115" s="3" t="s">
        <v>219</v>
      </c>
      <c r="F115" s="3" t="s">
        <v>2674</v>
      </c>
    </row>
    <row r="116" spans="1:6" x14ac:dyDescent="0.25">
      <c r="A116">
        <v>5522331113</v>
      </c>
      <c r="B116" t="s">
        <v>2676</v>
      </c>
      <c r="C116">
        <v>91</v>
      </c>
      <c r="E116" s="3" t="s">
        <v>219</v>
      </c>
      <c r="F116" s="3" t="s">
        <v>2674</v>
      </c>
    </row>
    <row r="117" spans="1:6" x14ac:dyDescent="0.25">
      <c r="A117">
        <v>5522331114</v>
      </c>
      <c r="B117" t="s">
        <v>2676</v>
      </c>
      <c r="E117" s="3" t="s">
        <v>219</v>
      </c>
      <c r="F117" s="3" t="s">
        <v>2674</v>
      </c>
    </row>
    <row r="118" spans="1:6" x14ac:dyDescent="0.25">
      <c r="A118">
        <v>5522331115</v>
      </c>
      <c r="B118" t="s">
        <v>2676</v>
      </c>
      <c r="C118">
        <v>91</v>
      </c>
      <c r="E118" s="3" t="s">
        <v>219</v>
      </c>
      <c r="F118" s="3" t="s">
        <v>2674</v>
      </c>
    </row>
    <row r="119" spans="1:6" x14ac:dyDescent="0.25">
      <c r="A119">
        <v>5522331116</v>
      </c>
      <c r="B119" t="s">
        <v>2676</v>
      </c>
      <c r="C119">
        <v>1391.1</v>
      </c>
      <c r="E119" s="3" t="s">
        <v>219</v>
      </c>
      <c r="F119" s="3" t="s">
        <v>2674</v>
      </c>
    </row>
    <row r="120" spans="1:6" x14ac:dyDescent="0.25">
      <c r="A120">
        <v>5522331117</v>
      </c>
      <c r="B120" t="s">
        <v>2676</v>
      </c>
      <c r="C120">
        <v>0</v>
      </c>
      <c r="E120" s="3" t="s">
        <v>219</v>
      </c>
      <c r="F120" s="3" t="s">
        <v>2674</v>
      </c>
    </row>
    <row r="121" spans="1:6" x14ac:dyDescent="0.25">
      <c r="A121">
        <v>5522331118</v>
      </c>
      <c r="B121" t="s">
        <v>2676</v>
      </c>
      <c r="C121">
        <v>1391.1</v>
      </c>
      <c r="E121" s="3" t="s">
        <v>219</v>
      </c>
      <c r="F121" s="3" t="s">
        <v>2674</v>
      </c>
    </row>
    <row r="122" spans="1:6" x14ac:dyDescent="0.25">
      <c r="A122">
        <v>5522331119</v>
      </c>
      <c r="B122" t="s">
        <v>2676</v>
      </c>
      <c r="C122">
        <v>0</v>
      </c>
      <c r="E122" s="3" t="s">
        <v>219</v>
      </c>
      <c r="F122" s="3" t="s">
        <v>2674</v>
      </c>
    </row>
    <row r="123" spans="1:6" x14ac:dyDescent="0.25">
      <c r="A123">
        <v>5522331120</v>
      </c>
      <c r="B123" t="s">
        <v>2676</v>
      </c>
      <c r="C123">
        <v>1391.1</v>
      </c>
      <c r="E123" s="3" t="s">
        <v>219</v>
      </c>
      <c r="F123" s="3" t="s">
        <v>2674</v>
      </c>
    </row>
    <row r="124" spans="1:6" x14ac:dyDescent="0.25">
      <c r="A124">
        <v>5522331121</v>
      </c>
      <c r="B124" t="s">
        <v>2676</v>
      </c>
      <c r="C124">
        <v>0</v>
      </c>
      <c r="E124" s="3" t="s">
        <v>219</v>
      </c>
      <c r="F124" s="3" t="s">
        <v>2674</v>
      </c>
    </row>
    <row r="125" spans="1:6" x14ac:dyDescent="0.25">
      <c r="A125">
        <v>5522331122</v>
      </c>
      <c r="B125" t="s">
        <v>2676</v>
      </c>
      <c r="C125">
        <v>1391.1</v>
      </c>
      <c r="E125" s="3" t="s">
        <v>219</v>
      </c>
      <c r="F125" s="3" t="s">
        <v>2674</v>
      </c>
    </row>
    <row r="126" spans="1:6" x14ac:dyDescent="0.25">
      <c r="A126">
        <v>5522331123</v>
      </c>
      <c r="B126" t="s">
        <v>2676</v>
      </c>
      <c r="C126">
        <v>0</v>
      </c>
      <c r="E126" s="3" t="s">
        <v>219</v>
      </c>
      <c r="F126" s="3" t="s">
        <v>2674</v>
      </c>
    </row>
    <row r="127" spans="1:6" x14ac:dyDescent="0.25">
      <c r="A127">
        <v>5522331124</v>
      </c>
      <c r="B127" t="s">
        <v>2676</v>
      </c>
      <c r="C127">
        <v>0</v>
      </c>
      <c r="E127" s="3" t="s">
        <v>219</v>
      </c>
      <c r="F127" s="3" t="s">
        <v>2674</v>
      </c>
    </row>
    <row r="128" spans="1:6" x14ac:dyDescent="0.25">
      <c r="A128">
        <v>5522331125</v>
      </c>
      <c r="B128" t="s">
        <v>2676</v>
      </c>
      <c r="C128">
        <v>0</v>
      </c>
      <c r="E128" s="3" t="s">
        <v>219</v>
      </c>
      <c r="F128" s="3" t="s">
        <v>2674</v>
      </c>
    </row>
    <row r="129" spans="1:6" x14ac:dyDescent="0.25">
      <c r="A129">
        <v>5522331126</v>
      </c>
      <c r="B129" t="s">
        <v>2676</v>
      </c>
      <c r="C129">
        <v>91</v>
      </c>
      <c r="E129" s="3" t="s">
        <v>219</v>
      </c>
      <c r="F129" s="3" t="s">
        <v>2674</v>
      </c>
    </row>
    <row r="130" spans="1:6" x14ac:dyDescent="0.25">
      <c r="A130">
        <v>5522331127</v>
      </c>
      <c r="B130" t="s">
        <v>2676</v>
      </c>
      <c r="C130">
        <v>0</v>
      </c>
      <c r="E130" s="3" t="s">
        <v>219</v>
      </c>
      <c r="F130" s="3" t="s">
        <v>2674</v>
      </c>
    </row>
    <row r="131" spans="1:6" x14ac:dyDescent="0.25">
      <c r="A131">
        <v>5522331128</v>
      </c>
      <c r="B131" t="s">
        <v>2676</v>
      </c>
      <c r="C131">
        <v>91</v>
      </c>
      <c r="E131" s="3" t="s">
        <v>219</v>
      </c>
      <c r="F131" s="3" t="s">
        <v>2674</v>
      </c>
    </row>
    <row r="132" spans="1:6" x14ac:dyDescent="0.25">
      <c r="A132">
        <v>5522331129</v>
      </c>
      <c r="B132" t="s">
        <v>2676</v>
      </c>
      <c r="C132">
        <v>1391.1</v>
      </c>
      <c r="E132" s="3" t="s">
        <v>219</v>
      </c>
      <c r="F132" s="3" t="s">
        <v>2674</v>
      </c>
    </row>
    <row r="133" spans="1:6" x14ac:dyDescent="0.25">
      <c r="A133">
        <v>5522331130</v>
      </c>
      <c r="B133" t="s">
        <v>2676</v>
      </c>
      <c r="C133">
        <v>1391.1</v>
      </c>
      <c r="E133" s="3" t="s">
        <v>219</v>
      </c>
      <c r="F133" s="3" t="s">
        <v>2674</v>
      </c>
    </row>
    <row r="134" spans="1:6" x14ac:dyDescent="0.25">
      <c r="A134">
        <v>5522331131</v>
      </c>
      <c r="B134" t="s">
        <v>2676</v>
      </c>
      <c r="C134">
        <v>0</v>
      </c>
      <c r="E134" s="3" t="s">
        <v>219</v>
      </c>
      <c r="F134" s="3" t="s">
        <v>2674</v>
      </c>
    </row>
    <row r="135" spans="1:6" x14ac:dyDescent="0.25">
      <c r="A135">
        <v>5522331132</v>
      </c>
      <c r="B135" t="s">
        <v>2676</v>
      </c>
      <c r="C135">
        <v>0</v>
      </c>
      <c r="E135" s="3" t="s">
        <v>219</v>
      </c>
      <c r="F135" s="3" t="s">
        <v>2674</v>
      </c>
    </row>
    <row r="136" spans="1:6" x14ac:dyDescent="0.25">
      <c r="A136">
        <v>5522331133</v>
      </c>
      <c r="B136" t="s">
        <v>2676</v>
      </c>
      <c r="C136">
        <v>0</v>
      </c>
      <c r="E136" s="3" t="s">
        <v>219</v>
      </c>
      <c r="F136" s="3" t="s">
        <v>2674</v>
      </c>
    </row>
    <row r="137" spans="1:6" x14ac:dyDescent="0.25">
      <c r="A137">
        <v>5522331134</v>
      </c>
      <c r="B137" t="s">
        <v>2676</v>
      </c>
      <c r="C137">
        <v>0</v>
      </c>
      <c r="E137" s="3" t="s">
        <v>219</v>
      </c>
      <c r="F137" s="3" t="s">
        <v>2674</v>
      </c>
    </row>
    <row r="138" spans="1:6" x14ac:dyDescent="0.25">
      <c r="A138">
        <v>5522331135</v>
      </c>
      <c r="B138" t="s">
        <v>2676</v>
      </c>
      <c r="C138">
        <v>0</v>
      </c>
      <c r="E138" s="3" t="s">
        <v>219</v>
      </c>
      <c r="F138" s="3" t="s">
        <v>2674</v>
      </c>
    </row>
    <row r="139" spans="1:6" x14ac:dyDescent="0.25">
      <c r="A139">
        <v>5522331136</v>
      </c>
      <c r="B139" t="s">
        <v>2676</v>
      </c>
      <c r="C139">
        <v>91</v>
      </c>
      <c r="E139" s="3" t="s">
        <v>219</v>
      </c>
      <c r="F139" s="3" t="s">
        <v>2674</v>
      </c>
    </row>
    <row r="140" spans="1:6" x14ac:dyDescent="0.25">
      <c r="A140">
        <v>5522331137</v>
      </c>
      <c r="B140" t="s">
        <v>2676</v>
      </c>
      <c r="C140">
        <v>0</v>
      </c>
      <c r="E140" s="3" t="s">
        <v>219</v>
      </c>
      <c r="F140" s="3" t="s">
        <v>2674</v>
      </c>
    </row>
    <row r="141" spans="1:6" x14ac:dyDescent="0.25">
      <c r="A141">
        <v>5522331138</v>
      </c>
      <c r="B141" t="s">
        <v>2676</v>
      </c>
      <c r="C141">
        <v>0</v>
      </c>
      <c r="E141" s="3" t="s">
        <v>219</v>
      </c>
      <c r="F141" s="3" t="s">
        <v>2674</v>
      </c>
    </row>
    <row r="142" spans="1:6" x14ac:dyDescent="0.25">
      <c r="A142">
        <v>5522331139</v>
      </c>
      <c r="B142" t="s">
        <v>2676</v>
      </c>
      <c r="C142">
        <v>91</v>
      </c>
      <c r="E142" s="3" t="s">
        <v>219</v>
      </c>
      <c r="F142" s="3" t="s">
        <v>2674</v>
      </c>
    </row>
    <row r="143" spans="1:6" x14ac:dyDescent="0.25">
      <c r="A143">
        <v>5522331140</v>
      </c>
      <c r="B143" t="s">
        <v>2676</v>
      </c>
      <c r="C143">
        <v>0</v>
      </c>
      <c r="E143" s="3" t="s">
        <v>219</v>
      </c>
      <c r="F143" s="3" t="s">
        <v>2674</v>
      </c>
    </row>
    <row r="144" spans="1:6" x14ac:dyDescent="0.25">
      <c r="A144">
        <v>5522331141</v>
      </c>
      <c r="B144" t="s">
        <v>2676</v>
      </c>
      <c r="C144">
        <v>91</v>
      </c>
      <c r="E144" s="3" t="s">
        <v>219</v>
      </c>
      <c r="F144" s="3" t="s">
        <v>2674</v>
      </c>
    </row>
    <row r="145" spans="1:6" x14ac:dyDescent="0.25">
      <c r="A145">
        <v>5522331142</v>
      </c>
      <c r="B145" t="s">
        <v>2676</v>
      </c>
      <c r="C145">
        <v>1391.1</v>
      </c>
      <c r="E145" s="3" t="s">
        <v>219</v>
      </c>
      <c r="F145" s="3" t="s">
        <v>2674</v>
      </c>
    </row>
    <row r="146" spans="1:6" x14ac:dyDescent="0.25">
      <c r="A146">
        <v>5522331143</v>
      </c>
      <c r="B146" t="s">
        <v>2676</v>
      </c>
      <c r="C146">
        <v>0</v>
      </c>
      <c r="E146" s="3" t="s">
        <v>219</v>
      </c>
      <c r="F146" s="3" t="s">
        <v>2674</v>
      </c>
    </row>
    <row r="147" spans="1:6" x14ac:dyDescent="0.25">
      <c r="A147">
        <v>5522331144</v>
      </c>
      <c r="B147" t="s">
        <v>2676</v>
      </c>
      <c r="E147" s="3" t="s">
        <v>219</v>
      </c>
      <c r="F147" s="3" t="s">
        <v>2674</v>
      </c>
    </row>
    <row r="148" spans="1:6" x14ac:dyDescent="0.25">
      <c r="A148">
        <v>5522331145</v>
      </c>
      <c r="B148" t="s">
        <v>2676</v>
      </c>
      <c r="C148">
        <v>0</v>
      </c>
      <c r="E148" s="3" t="s">
        <v>219</v>
      </c>
      <c r="F148" s="3" t="s">
        <v>2674</v>
      </c>
    </row>
    <row r="149" spans="1:6" x14ac:dyDescent="0.25">
      <c r="A149">
        <v>5522331146</v>
      </c>
      <c r="B149" t="s">
        <v>2676</v>
      </c>
      <c r="C149">
        <v>91</v>
      </c>
      <c r="E149" s="3" t="s">
        <v>219</v>
      </c>
      <c r="F149" s="3" t="s">
        <v>2674</v>
      </c>
    </row>
    <row r="150" spans="1:6" x14ac:dyDescent="0.25">
      <c r="A150">
        <v>5522331147</v>
      </c>
      <c r="B150" t="s">
        <v>2676</v>
      </c>
      <c r="C150">
        <v>0</v>
      </c>
      <c r="E150" s="3" t="s">
        <v>219</v>
      </c>
      <c r="F150" s="3" t="s">
        <v>2674</v>
      </c>
    </row>
    <row r="151" spans="1:6" x14ac:dyDescent="0.25">
      <c r="A151">
        <v>5522331148</v>
      </c>
      <c r="B151" t="s">
        <v>2676</v>
      </c>
      <c r="C151">
        <v>91</v>
      </c>
      <c r="E151" s="3" t="s">
        <v>219</v>
      </c>
      <c r="F151" s="3" t="s">
        <v>2674</v>
      </c>
    </row>
    <row r="152" spans="1:6" x14ac:dyDescent="0.25">
      <c r="A152">
        <v>5522331149</v>
      </c>
      <c r="B152" t="s">
        <v>2676</v>
      </c>
      <c r="C152">
        <v>91</v>
      </c>
      <c r="E152" s="3" t="s">
        <v>219</v>
      </c>
      <c r="F152" s="3" t="s">
        <v>2674</v>
      </c>
    </row>
    <row r="153" spans="1:6" x14ac:dyDescent="0.25">
      <c r="A153">
        <v>5522331150</v>
      </c>
      <c r="B153" t="s">
        <v>2676</v>
      </c>
      <c r="C153">
        <v>1391.1</v>
      </c>
      <c r="E153" s="3" t="s">
        <v>219</v>
      </c>
      <c r="F153" s="3" t="s">
        <v>2674</v>
      </c>
    </row>
    <row r="154" spans="1:6" x14ac:dyDescent="0.25">
      <c r="A154">
        <v>5522331151</v>
      </c>
      <c r="B154" t="s">
        <v>2676</v>
      </c>
      <c r="C154">
        <v>91</v>
      </c>
      <c r="E154" s="3" t="s">
        <v>219</v>
      </c>
      <c r="F154" s="3" t="s">
        <v>2674</v>
      </c>
    </row>
    <row r="155" spans="1:6" x14ac:dyDescent="0.25">
      <c r="A155">
        <v>5522331152</v>
      </c>
      <c r="B155" t="s">
        <v>2676</v>
      </c>
      <c r="C155">
        <v>91</v>
      </c>
      <c r="E155" s="3" t="s">
        <v>219</v>
      </c>
      <c r="F155" s="3" t="s">
        <v>2674</v>
      </c>
    </row>
    <row r="156" spans="1:6" x14ac:dyDescent="0.25">
      <c r="A156">
        <v>5522331153</v>
      </c>
      <c r="B156" t="s">
        <v>2676</v>
      </c>
      <c r="C156">
        <v>0</v>
      </c>
      <c r="E156" s="3" t="s">
        <v>219</v>
      </c>
      <c r="F156" s="3" t="s">
        <v>2674</v>
      </c>
    </row>
    <row r="157" spans="1:6" x14ac:dyDescent="0.25">
      <c r="A157">
        <v>5522331154</v>
      </c>
      <c r="B157" t="s">
        <v>2676</v>
      </c>
      <c r="C157">
        <v>0</v>
      </c>
      <c r="E157" s="3" t="s">
        <v>219</v>
      </c>
      <c r="F157" s="3" t="s">
        <v>2674</v>
      </c>
    </row>
    <row r="158" spans="1:6" x14ac:dyDescent="0.25">
      <c r="A158">
        <v>5522331155</v>
      </c>
      <c r="B158" t="s">
        <v>2676</v>
      </c>
      <c r="C158">
        <v>91</v>
      </c>
      <c r="E158" s="3" t="s">
        <v>219</v>
      </c>
      <c r="F158" s="3" t="s">
        <v>2674</v>
      </c>
    </row>
    <row r="159" spans="1:6" x14ac:dyDescent="0.25">
      <c r="A159">
        <v>5522331156</v>
      </c>
      <c r="B159" t="s">
        <v>2676</v>
      </c>
      <c r="C159">
        <v>91</v>
      </c>
      <c r="E159" s="3" t="s">
        <v>219</v>
      </c>
      <c r="F159" s="3" t="s">
        <v>2674</v>
      </c>
    </row>
    <row r="160" spans="1:6" x14ac:dyDescent="0.25">
      <c r="A160">
        <v>5522331157</v>
      </c>
      <c r="B160" t="s">
        <v>2676</v>
      </c>
      <c r="C160">
        <v>0</v>
      </c>
      <c r="E160" s="3" t="s">
        <v>219</v>
      </c>
      <c r="F160" s="3" t="s">
        <v>2674</v>
      </c>
    </row>
    <row r="161" spans="1:6" x14ac:dyDescent="0.25">
      <c r="A161">
        <v>5522331158</v>
      </c>
      <c r="B161" t="s">
        <v>2676</v>
      </c>
      <c r="C161">
        <v>0</v>
      </c>
      <c r="E161" s="3" t="s">
        <v>219</v>
      </c>
      <c r="F161" s="3" t="s">
        <v>2674</v>
      </c>
    </row>
    <row r="162" spans="1:6" x14ac:dyDescent="0.25">
      <c r="A162">
        <v>5522331159</v>
      </c>
      <c r="B162" t="s">
        <v>2676</v>
      </c>
      <c r="C162">
        <v>0</v>
      </c>
      <c r="E162" s="3" t="s">
        <v>219</v>
      </c>
      <c r="F162" s="3" t="s">
        <v>2674</v>
      </c>
    </row>
    <row r="163" spans="1:6" x14ac:dyDescent="0.25">
      <c r="A163">
        <v>5522331160</v>
      </c>
      <c r="B163" t="s">
        <v>2676</v>
      </c>
      <c r="C163">
        <v>0</v>
      </c>
      <c r="E163" s="3" t="s">
        <v>219</v>
      </c>
      <c r="F163" s="3" t="s">
        <v>2674</v>
      </c>
    </row>
    <row r="164" spans="1:6" x14ac:dyDescent="0.25">
      <c r="A164">
        <v>5522331161</v>
      </c>
      <c r="B164" t="s">
        <v>2676</v>
      </c>
      <c r="C164">
        <v>91</v>
      </c>
      <c r="E164" s="3" t="s">
        <v>219</v>
      </c>
      <c r="F164" s="3" t="s">
        <v>2674</v>
      </c>
    </row>
    <row r="165" spans="1:6" x14ac:dyDescent="0.25">
      <c r="A165">
        <v>5522331162</v>
      </c>
      <c r="B165" t="s">
        <v>2676</v>
      </c>
      <c r="C165">
        <v>1391.1</v>
      </c>
      <c r="E165" s="3" t="s">
        <v>219</v>
      </c>
      <c r="F165" s="3" t="s">
        <v>2674</v>
      </c>
    </row>
    <row r="166" spans="1:6" x14ac:dyDescent="0.25">
      <c r="A166">
        <v>5522331163</v>
      </c>
      <c r="B166" t="s">
        <v>2676</v>
      </c>
      <c r="C166">
        <v>1391.1</v>
      </c>
      <c r="E166" s="3" t="s">
        <v>219</v>
      </c>
      <c r="F166" s="3" t="s">
        <v>2674</v>
      </c>
    </row>
    <row r="167" spans="1:6" x14ac:dyDescent="0.25">
      <c r="A167">
        <v>5522331164</v>
      </c>
      <c r="B167" t="s">
        <v>2676</v>
      </c>
      <c r="C167">
        <v>0</v>
      </c>
      <c r="E167" s="3" t="s">
        <v>219</v>
      </c>
      <c r="F167" s="3" t="s">
        <v>2674</v>
      </c>
    </row>
    <row r="168" spans="1:6" x14ac:dyDescent="0.25">
      <c r="A168">
        <v>5522331165</v>
      </c>
      <c r="B168" t="s">
        <v>2676</v>
      </c>
      <c r="C168">
        <v>0</v>
      </c>
      <c r="E168" s="3" t="s">
        <v>219</v>
      </c>
      <c r="F168" s="3" t="s">
        <v>2674</v>
      </c>
    </row>
    <row r="169" spans="1:6" x14ac:dyDescent="0.25">
      <c r="A169">
        <v>5522331166</v>
      </c>
      <c r="B169" t="s">
        <v>2676</v>
      </c>
      <c r="C169">
        <v>1391.1</v>
      </c>
      <c r="E169" s="3" t="s">
        <v>219</v>
      </c>
      <c r="F169" s="3" t="s">
        <v>2674</v>
      </c>
    </row>
    <row r="170" spans="1:6" x14ac:dyDescent="0.25">
      <c r="A170">
        <v>5522331167</v>
      </c>
      <c r="B170" t="s">
        <v>2676</v>
      </c>
      <c r="C170">
        <v>0</v>
      </c>
      <c r="E170" s="3" t="s">
        <v>219</v>
      </c>
      <c r="F170" s="3" t="s">
        <v>2674</v>
      </c>
    </row>
    <row r="171" spans="1:6" x14ac:dyDescent="0.25">
      <c r="A171">
        <v>5522331168</v>
      </c>
      <c r="B171" t="s">
        <v>2676</v>
      </c>
      <c r="C171">
        <v>91</v>
      </c>
      <c r="E171" s="3" t="s">
        <v>219</v>
      </c>
      <c r="F171" s="3" t="s">
        <v>2674</v>
      </c>
    </row>
    <row r="172" spans="1:6" x14ac:dyDescent="0.25">
      <c r="A172">
        <v>5522331169</v>
      </c>
      <c r="B172" t="s">
        <v>2676</v>
      </c>
      <c r="C172">
        <v>1391.1</v>
      </c>
      <c r="E172" s="3" t="s">
        <v>219</v>
      </c>
      <c r="F172" s="3" t="s">
        <v>2674</v>
      </c>
    </row>
    <row r="173" spans="1:6" x14ac:dyDescent="0.25">
      <c r="A173">
        <v>5522331170</v>
      </c>
      <c r="B173" t="s">
        <v>2676</v>
      </c>
      <c r="C173">
        <v>0</v>
      </c>
      <c r="E173" s="3" t="s">
        <v>219</v>
      </c>
      <c r="F173" s="3" t="s">
        <v>2674</v>
      </c>
    </row>
    <row r="174" spans="1:6" x14ac:dyDescent="0.25">
      <c r="A174">
        <v>5522331171</v>
      </c>
      <c r="B174" t="s">
        <v>2676</v>
      </c>
      <c r="C174">
        <v>0</v>
      </c>
      <c r="E174" s="3" t="s">
        <v>219</v>
      </c>
      <c r="F174" s="3" t="s">
        <v>2674</v>
      </c>
    </row>
    <row r="175" spans="1:6" x14ac:dyDescent="0.25">
      <c r="A175">
        <v>5522331172</v>
      </c>
      <c r="B175" t="s">
        <v>2676</v>
      </c>
      <c r="C175">
        <v>0</v>
      </c>
      <c r="E175" s="3" t="s">
        <v>219</v>
      </c>
      <c r="F175" s="3" t="s">
        <v>2674</v>
      </c>
    </row>
    <row r="176" spans="1:6" x14ac:dyDescent="0.25">
      <c r="A176">
        <v>5522331173</v>
      </c>
      <c r="B176" t="s">
        <v>2676</v>
      </c>
      <c r="C176">
        <v>91</v>
      </c>
      <c r="E176" s="3" t="s">
        <v>219</v>
      </c>
      <c r="F176" s="3" t="s">
        <v>2674</v>
      </c>
    </row>
    <row r="177" spans="1:6" x14ac:dyDescent="0.25">
      <c r="A177">
        <v>5522331174</v>
      </c>
      <c r="B177" t="s">
        <v>2676</v>
      </c>
      <c r="C177">
        <v>0</v>
      </c>
      <c r="E177" s="3" t="s">
        <v>219</v>
      </c>
      <c r="F177" s="3" t="s">
        <v>2674</v>
      </c>
    </row>
    <row r="178" spans="1:6" x14ac:dyDescent="0.25">
      <c r="A178">
        <v>5522331175</v>
      </c>
      <c r="B178" t="s">
        <v>2676</v>
      </c>
      <c r="C178">
        <v>0</v>
      </c>
      <c r="E178" s="3" t="s">
        <v>219</v>
      </c>
      <c r="F178" s="3" t="s">
        <v>2674</v>
      </c>
    </row>
    <row r="179" spans="1:6" x14ac:dyDescent="0.25">
      <c r="A179">
        <v>5522331176</v>
      </c>
      <c r="B179" t="s">
        <v>2676</v>
      </c>
      <c r="C179">
        <v>0</v>
      </c>
      <c r="E179" s="3" t="s">
        <v>219</v>
      </c>
      <c r="F179" s="3" t="s">
        <v>2674</v>
      </c>
    </row>
    <row r="180" spans="1:6" x14ac:dyDescent="0.25">
      <c r="A180">
        <v>5522331177</v>
      </c>
      <c r="B180" t="s">
        <v>2676</v>
      </c>
      <c r="C180">
        <v>91</v>
      </c>
      <c r="E180" s="3" t="s">
        <v>219</v>
      </c>
      <c r="F180" s="3" t="s">
        <v>2674</v>
      </c>
    </row>
    <row r="181" spans="1:6" x14ac:dyDescent="0.25">
      <c r="A181">
        <v>5522331178</v>
      </c>
      <c r="B181" t="s">
        <v>2676</v>
      </c>
      <c r="C181">
        <v>1391.1</v>
      </c>
      <c r="E181" s="3" t="s">
        <v>219</v>
      </c>
      <c r="F181" s="3" t="s">
        <v>2674</v>
      </c>
    </row>
    <row r="182" spans="1:6" x14ac:dyDescent="0.25">
      <c r="A182">
        <v>5522331179</v>
      </c>
      <c r="B182" t="s">
        <v>2676</v>
      </c>
      <c r="C182">
        <v>91</v>
      </c>
      <c r="E182" s="3" t="s">
        <v>219</v>
      </c>
      <c r="F182" s="3" t="s">
        <v>2674</v>
      </c>
    </row>
    <row r="183" spans="1:6" x14ac:dyDescent="0.25">
      <c r="A183">
        <v>5522331180</v>
      </c>
      <c r="B183" t="s">
        <v>2676</v>
      </c>
      <c r="C183">
        <v>0</v>
      </c>
      <c r="E183" s="3" t="s">
        <v>219</v>
      </c>
      <c r="F183" s="3" t="s">
        <v>2674</v>
      </c>
    </row>
    <row r="184" spans="1:6" x14ac:dyDescent="0.25">
      <c r="A184">
        <v>5522331181</v>
      </c>
      <c r="B184" t="s">
        <v>2676</v>
      </c>
      <c r="C184">
        <v>91</v>
      </c>
      <c r="E184" s="3" t="s">
        <v>219</v>
      </c>
      <c r="F184" s="3" t="s">
        <v>2674</v>
      </c>
    </row>
    <row r="185" spans="1:6" x14ac:dyDescent="0.25">
      <c r="A185">
        <v>5522331182</v>
      </c>
      <c r="B185" t="s">
        <v>2676</v>
      </c>
      <c r="C185">
        <v>0</v>
      </c>
      <c r="E185" s="3" t="s">
        <v>219</v>
      </c>
      <c r="F185" s="3" t="s">
        <v>2674</v>
      </c>
    </row>
    <row r="186" spans="1:6" x14ac:dyDescent="0.25">
      <c r="A186">
        <v>5522331183</v>
      </c>
      <c r="B186" t="s">
        <v>2676</v>
      </c>
      <c r="C186">
        <v>0</v>
      </c>
      <c r="E186" s="3" t="s">
        <v>219</v>
      </c>
      <c r="F186" s="3" t="s">
        <v>2674</v>
      </c>
    </row>
    <row r="187" spans="1:6" x14ac:dyDescent="0.25">
      <c r="A187">
        <v>5522331184</v>
      </c>
      <c r="B187" t="s">
        <v>2676</v>
      </c>
      <c r="C187">
        <v>1391.1</v>
      </c>
      <c r="E187" s="3" t="s">
        <v>219</v>
      </c>
      <c r="F187" s="3" t="s">
        <v>2674</v>
      </c>
    </row>
    <row r="188" spans="1:6" x14ac:dyDescent="0.25">
      <c r="A188">
        <v>5522331185</v>
      </c>
      <c r="B188" t="s">
        <v>2676</v>
      </c>
      <c r="C188">
        <v>1391.1</v>
      </c>
      <c r="E188" s="3" t="s">
        <v>219</v>
      </c>
      <c r="F188" s="3" t="s">
        <v>2674</v>
      </c>
    </row>
    <row r="189" spans="1:6" x14ac:dyDescent="0.25">
      <c r="A189">
        <v>5522331186</v>
      </c>
      <c r="B189" t="s">
        <v>2676</v>
      </c>
      <c r="C189">
        <v>0</v>
      </c>
      <c r="E189" s="3" t="s">
        <v>219</v>
      </c>
      <c r="F189" s="3" t="s">
        <v>2674</v>
      </c>
    </row>
    <row r="190" spans="1:6" x14ac:dyDescent="0.25">
      <c r="A190">
        <v>5522331187</v>
      </c>
      <c r="B190" t="s">
        <v>2676</v>
      </c>
      <c r="C190">
        <v>0</v>
      </c>
      <c r="E190" s="3" t="s">
        <v>219</v>
      </c>
      <c r="F190" s="3" t="s">
        <v>2674</v>
      </c>
    </row>
    <row r="191" spans="1:6" x14ac:dyDescent="0.25">
      <c r="A191">
        <v>5522331188</v>
      </c>
      <c r="B191" t="s">
        <v>2676</v>
      </c>
      <c r="C191">
        <v>0</v>
      </c>
      <c r="E191" s="3" t="s">
        <v>219</v>
      </c>
      <c r="F191" s="3" t="s">
        <v>2674</v>
      </c>
    </row>
    <row r="192" spans="1:6" x14ac:dyDescent="0.25">
      <c r="A192">
        <v>5522331189</v>
      </c>
      <c r="B192" t="s">
        <v>2676</v>
      </c>
      <c r="C192">
        <v>0</v>
      </c>
      <c r="E192" s="3" t="s">
        <v>219</v>
      </c>
      <c r="F192" s="3" t="s">
        <v>2674</v>
      </c>
    </row>
    <row r="193" spans="1:6" x14ac:dyDescent="0.25">
      <c r="A193">
        <v>5522331190</v>
      </c>
      <c r="B193" t="s">
        <v>2676</v>
      </c>
      <c r="C193">
        <v>91</v>
      </c>
      <c r="E193" s="3" t="s">
        <v>219</v>
      </c>
      <c r="F193" s="3" t="s">
        <v>2674</v>
      </c>
    </row>
    <row r="194" spans="1:6" x14ac:dyDescent="0.25">
      <c r="A194">
        <v>5522331191</v>
      </c>
      <c r="B194" t="s">
        <v>2676</v>
      </c>
      <c r="C194">
        <v>0</v>
      </c>
      <c r="E194" s="3" t="s">
        <v>219</v>
      </c>
      <c r="F194" s="3" t="s">
        <v>2674</v>
      </c>
    </row>
    <row r="195" spans="1:6" x14ac:dyDescent="0.25">
      <c r="A195">
        <v>5522331192</v>
      </c>
      <c r="B195" t="s">
        <v>2676</v>
      </c>
      <c r="C195">
        <v>91</v>
      </c>
      <c r="E195" s="3" t="s">
        <v>219</v>
      </c>
      <c r="F195" s="3" t="s">
        <v>2674</v>
      </c>
    </row>
    <row r="196" spans="1:6" x14ac:dyDescent="0.25">
      <c r="A196">
        <v>5522331193</v>
      </c>
      <c r="B196" t="s">
        <v>2676</v>
      </c>
      <c r="C196">
        <v>1391.1</v>
      </c>
      <c r="E196" s="3" t="s">
        <v>219</v>
      </c>
      <c r="F196" s="3" t="s">
        <v>2674</v>
      </c>
    </row>
    <row r="197" spans="1:6" x14ac:dyDescent="0.25">
      <c r="A197">
        <v>5522331194</v>
      </c>
      <c r="B197" t="s">
        <v>2676</v>
      </c>
      <c r="C197">
        <v>0</v>
      </c>
      <c r="E197" s="3" t="s">
        <v>219</v>
      </c>
      <c r="F197" s="3" t="s">
        <v>2674</v>
      </c>
    </row>
    <row r="198" spans="1:6" x14ac:dyDescent="0.25">
      <c r="A198">
        <v>5522331195</v>
      </c>
      <c r="B198" t="s">
        <v>2676</v>
      </c>
      <c r="C198">
        <v>1391.1</v>
      </c>
      <c r="E198" s="3" t="s">
        <v>219</v>
      </c>
      <c r="F198" s="3" t="s">
        <v>2674</v>
      </c>
    </row>
    <row r="199" spans="1:6" x14ac:dyDescent="0.25">
      <c r="A199">
        <v>5522331196</v>
      </c>
      <c r="B199" t="s">
        <v>2676</v>
      </c>
      <c r="C199">
        <v>0</v>
      </c>
      <c r="E199" s="3" t="s">
        <v>219</v>
      </c>
      <c r="F199" s="3" t="s">
        <v>2674</v>
      </c>
    </row>
    <row r="200" spans="1:6" x14ac:dyDescent="0.25">
      <c r="A200">
        <v>5522331197</v>
      </c>
      <c r="B200" t="s">
        <v>2676</v>
      </c>
      <c r="C200">
        <v>0</v>
      </c>
      <c r="E200" s="3" t="s">
        <v>219</v>
      </c>
      <c r="F200" s="3" t="s">
        <v>2674</v>
      </c>
    </row>
    <row r="201" spans="1:6" x14ac:dyDescent="0.25">
      <c r="A201">
        <v>5522331198</v>
      </c>
      <c r="B201" t="s">
        <v>2676</v>
      </c>
      <c r="C201">
        <v>91</v>
      </c>
      <c r="E201" s="3" t="s">
        <v>219</v>
      </c>
      <c r="F201" s="3" t="s">
        <v>2674</v>
      </c>
    </row>
    <row r="202" spans="1:6" x14ac:dyDescent="0.25">
      <c r="A202">
        <v>5522331199</v>
      </c>
      <c r="B202" t="s">
        <v>2676</v>
      </c>
      <c r="C202">
        <v>0</v>
      </c>
      <c r="E202" s="3" t="s">
        <v>219</v>
      </c>
      <c r="F202" s="3" t="s">
        <v>2674</v>
      </c>
    </row>
    <row r="203" spans="1:6" x14ac:dyDescent="0.25">
      <c r="A203">
        <v>5522331200</v>
      </c>
      <c r="B203" t="s">
        <v>2676</v>
      </c>
      <c r="C203">
        <v>1391.1</v>
      </c>
      <c r="E203" s="3" t="s">
        <v>219</v>
      </c>
      <c r="F203" s="3" t="s">
        <v>2674</v>
      </c>
    </row>
    <row r="204" spans="1:6" x14ac:dyDescent="0.25">
      <c r="A204">
        <v>5522331201</v>
      </c>
      <c r="B204" t="s">
        <v>2676</v>
      </c>
      <c r="C204">
        <v>91</v>
      </c>
      <c r="E204" s="3" t="s">
        <v>219</v>
      </c>
      <c r="F204" s="3" t="s">
        <v>2674</v>
      </c>
    </row>
    <row r="205" spans="1:6" x14ac:dyDescent="0.25">
      <c r="A205">
        <v>5522331202</v>
      </c>
      <c r="B205" t="s">
        <v>2676</v>
      </c>
      <c r="C205">
        <v>91</v>
      </c>
      <c r="E205" s="3" t="s">
        <v>219</v>
      </c>
      <c r="F205" s="3" t="s">
        <v>2674</v>
      </c>
    </row>
    <row r="206" spans="1:6" x14ac:dyDescent="0.25">
      <c r="A206">
        <v>5522331203</v>
      </c>
      <c r="B206" t="s">
        <v>2676</v>
      </c>
      <c r="C206">
        <v>91</v>
      </c>
      <c r="E206" s="3" t="s">
        <v>219</v>
      </c>
      <c r="F206" s="3" t="s">
        <v>2674</v>
      </c>
    </row>
    <row r="207" spans="1:6" x14ac:dyDescent="0.25">
      <c r="A207">
        <v>5522331204</v>
      </c>
      <c r="B207" t="s">
        <v>2676</v>
      </c>
      <c r="C207">
        <v>91</v>
      </c>
      <c r="E207" s="3" t="s">
        <v>219</v>
      </c>
      <c r="F207" s="3" t="s">
        <v>2674</v>
      </c>
    </row>
    <row r="208" spans="1:6" x14ac:dyDescent="0.25">
      <c r="A208">
        <v>5522331205</v>
      </c>
      <c r="B208" t="s">
        <v>2676</v>
      </c>
      <c r="C208">
        <v>91</v>
      </c>
      <c r="E208" s="3" t="s">
        <v>219</v>
      </c>
      <c r="F208" s="3" t="s">
        <v>2674</v>
      </c>
    </row>
    <row r="209" spans="1:6" x14ac:dyDescent="0.25">
      <c r="A209">
        <v>5522331206</v>
      </c>
      <c r="B209" t="s">
        <v>2676</v>
      </c>
      <c r="C209">
        <v>91</v>
      </c>
      <c r="E209" s="3" t="s">
        <v>219</v>
      </c>
      <c r="F209" s="3" t="s">
        <v>2674</v>
      </c>
    </row>
    <row r="210" spans="1:6" x14ac:dyDescent="0.25">
      <c r="A210">
        <v>5522331207</v>
      </c>
      <c r="B210" t="s">
        <v>2676</v>
      </c>
      <c r="C210">
        <v>1391.1</v>
      </c>
      <c r="E210" s="3" t="s">
        <v>219</v>
      </c>
      <c r="F210" s="3" t="s">
        <v>2674</v>
      </c>
    </row>
    <row r="211" spans="1:6" x14ac:dyDescent="0.25">
      <c r="A211">
        <v>5522331208</v>
      </c>
      <c r="B211" t="s">
        <v>2676</v>
      </c>
      <c r="C211">
        <v>0</v>
      </c>
      <c r="E211" s="3" t="s">
        <v>219</v>
      </c>
      <c r="F211" s="3" t="s">
        <v>2674</v>
      </c>
    </row>
    <row r="212" spans="1:6" x14ac:dyDescent="0.25">
      <c r="A212">
        <v>5522331209</v>
      </c>
      <c r="B212" t="s">
        <v>2676</v>
      </c>
      <c r="C212">
        <v>91</v>
      </c>
      <c r="E212" s="3" t="s">
        <v>219</v>
      </c>
      <c r="F212" s="3" t="s">
        <v>2674</v>
      </c>
    </row>
    <row r="213" spans="1:6" x14ac:dyDescent="0.25">
      <c r="A213">
        <v>5522331210</v>
      </c>
      <c r="B213" t="s">
        <v>2676</v>
      </c>
      <c r="C213">
        <v>91</v>
      </c>
      <c r="E213" s="3" t="s">
        <v>219</v>
      </c>
      <c r="F213" s="3" t="s">
        <v>2674</v>
      </c>
    </row>
    <row r="214" spans="1:6" x14ac:dyDescent="0.25">
      <c r="A214">
        <v>5522331211</v>
      </c>
      <c r="B214" t="s">
        <v>2676</v>
      </c>
      <c r="C214">
        <v>1391.1</v>
      </c>
      <c r="E214" s="3" t="s">
        <v>219</v>
      </c>
      <c r="F214" s="3" t="s">
        <v>2674</v>
      </c>
    </row>
    <row r="215" spans="1:6" x14ac:dyDescent="0.25">
      <c r="A215">
        <v>5522331212</v>
      </c>
      <c r="B215" t="s">
        <v>2676</v>
      </c>
      <c r="C215">
        <v>0</v>
      </c>
      <c r="E215" s="3" t="s">
        <v>219</v>
      </c>
      <c r="F215" s="3" t="s">
        <v>2674</v>
      </c>
    </row>
    <row r="216" spans="1:6" x14ac:dyDescent="0.25">
      <c r="A216">
        <v>5522331213</v>
      </c>
      <c r="B216" t="s">
        <v>2676</v>
      </c>
      <c r="C216">
        <v>0</v>
      </c>
      <c r="E216" s="3" t="s">
        <v>219</v>
      </c>
      <c r="F216" s="3" t="s">
        <v>2674</v>
      </c>
    </row>
    <row r="217" spans="1:6" x14ac:dyDescent="0.25">
      <c r="A217">
        <v>5522331214</v>
      </c>
      <c r="B217" t="s">
        <v>2676</v>
      </c>
      <c r="C217">
        <v>91</v>
      </c>
      <c r="E217" s="3" t="s">
        <v>219</v>
      </c>
      <c r="F217" s="3" t="s">
        <v>2674</v>
      </c>
    </row>
    <row r="218" spans="1:6" x14ac:dyDescent="0.25">
      <c r="A218">
        <v>5522331215</v>
      </c>
      <c r="B218" t="s">
        <v>2676</v>
      </c>
      <c r="C218">
        <v>0</v>
      </c>
      <c r="E218" s="3" t="s">
        <v>219</v>
      </c>
      <c r="F218" s="3" t="s">
        <v>2674</v>
      </c>
    </row>
    <row r="219" spans="1:6" x14ac:dyDescent="0.25">
      <c r="A219">
        <v>5522331216</v>
      </c>
      <c r="B219" t="s">
        <v>2676</v>
      </c>
      <c r="C219">
        <v>0</v>
      </c>
      <c r="E219" s="3" t="s">
        <v>219</v>
      </c>
      <c r="F219" s="3" t="s">
        <v>2674</v>
      </c>
    </row>
    <row r="220" spans="1:6" x14ac:dyDescent="0.25">
      <c r="A220">
        <v>5522331217</v>
      </c>
      <c r="B220" t="s">
        <v>2676</v>
      </c>
      <c r="C220">
        <v>0</v>
      </c>
      <c r="E220" s="3" t="s">
        <v>219</v>
      </c>
      <c r="F220" s="3" t="s">
        <v>2674</v>
      </c>
    </row>
    <row r="221" spans="1:6" x14ac:dyDescent="0.25">
      <c r="A221">
        <v>5522331218</v>
      </c>
      <c r="B221" t="s">
        <v>2676</v>
      </c>
      <c r="C221">
        <v>91</v>
      </c>
      <c r="E221" s="3" t="s">
        <v>219</v>
      </c>
      <c r="F221" s="3" t="s">
        <v>2674</v>
      </c>
    </row>
    <row r="222" spans="1:6" x14ac:dyDescent="0.25">
      <c r="A222">
        <v>5522331219</v>
      </c>
      <c r="B222" t="s">
        <v>2676</v>
      </c>
      <c r="C222">
        <v>91</v>
      </c>
      <c r="E222" s="3" t="s">
        <v>219</v>
      </c>
      <c r="F222" s="3" t="s">
        <v>2674</v>
      </c>
    </row>
    <row r="223" spans="1:6" x14ac:dyDescent="0.25">
      <c r="A223">
        <v>5522331220</v>
      </c>
      <c r="B223" t="s">
        <v>2676</v>
      </c>
      <c r="C223">
        <v>1391.1</v>
      </c>
      <c r="E223" s="3" t="s">
        <v>219</v>
      </c>
      <c r="F223" s="3" t="s">
        <v>2674</v>
      </c>
    </row>
    <row r="224" spans="1:6" x14ac:dyDescent="0.25">
      <c r="A224">
        <v>5522331221</v>
      </c>
      <c r="B224" t="s">
        <v>2676</v>
      </c>
      <c r="C224">
        <v>0</v>
      </c>
      <c r="E224" s="3" t="s">
        <v>219</v>
      </c>
      <c r="F224" s="3" t="s">
        <v>2674</v>
      </c>
    </row>
    <row r="225" spans="1:6" x14ac:dyDescent="0.25">
      <c r="A225">
        <v>5522331222</v>
      </c>
      <c r="B225" t="s">
        <v>2676</v>
      </c>
      <c r="C225">
        <v>1391.1</v>
      </c>
      <c r="E225" s="3" t="s">
        <v>219</v>
      </c>
      <c r="F225" s="3" t="s">
        <v>2674</v>
      </c>
    </row>
    <row r="226" spans="1:6" x14ac:dyDescent="0.25">
      <c r="A226">
        <v>5522331223</v>
      </c>
      <c r="B226" t="s">
        <v>2676</v>
      </c>
      <c r="C226">
        <v>91</v>
      </c>
      <c r="E226" s="3" t="s">
        <v>219</v>
      </c>
      <c r="F226" s="3" t="s">
        <v>2674</v>
      </c>
    </row>
    <row r="227" spans="1:6" x14ac:dyDescent="0.25">
      <c r="A227">
        <v>5522331224</v>
      </c>
      <c r="B227" t="s">
        <v>2676</v>
      </c>
      <c r="C227">
        <v>0</v>
      </c>
      <c r="E227" s="3" t="s">
        <v>219</v>
      </c>
      <c r="F227" s="3" t="s">
        <v>2674</v>
      </c>
    </row>
    <row r="228" spans="1:6" x14ac:dyDescent="0.25">
      <c r="A228">
        <v>5522331225</v>
      </c>
      <c r="B228" t="s">
        <v>2676</v>
      </c>
      <c r="C228">
        <v>0</v>
      </c>
      <c r="E228" s="3" t="s">
        <v>219</v>
      </c>
      <c r="F228" s="3" t="s">
        <v>2674</v>
      </c>
    </row>
    <row r="229" spans="1:6" x14ac:dyDescent="0.25">
      <c r="A229">
        <v>5522331226</v>
      </c>
      <c r="B229" t="s">
        <v>2676</v>
      </c>
      <c r="C229">
        <v>0</v>
      </c>
      <c r="E229" s="3" t="s">
        <v>219</v>
      </c>
      <c r="F229" s="3" t="s">
        <v>2674</v>
      </c>
    </row>
    <row r="230" spans="1:6" x14ac:dyDescent="0.25">
      <c r="A230">
        <v>5522331227</v>
      </c>
      <c r="B230" t="s">
        <v>2676</v>
      </c>
      <c r="C230">
        <v>0</v>
      </c>
      <c r="E230" s="3" t="s">
        <v>219</v>
      </c>
      <c r="F230" s="3" t="s">
        <v>2674</v>
      </c>
    </row>
    <row r="231" spans="1:6" x14ac:dyDescent="0.25">
      <c r="A231">
        <v>5522331228</v>
      </c>
      <c r="B231" t="s">
        <v>2676</v>
      </c>
      <c r="C231">
        <v>91</v>
      </c>
      <c r="E231" s="3" t="s">
        <v>219</v>
      </c>
      <c r="F231" s="3" t="s">
        <v>2674</v>
      </c>
    </row>
    <row r="232" spans="1:6" x14ac:dyDescent="0.25">
      <c r="A232">
        <v>5522331229</v>
      </c>
      <c r="B232" t="s">
        <v>2676</v>
      </c>
      <c r="C232">
        <v>91</v>
      </c>
      <c r="E232" s="3" t="s">
        <v>219</v>
      </c>
      <c r="F232" s="3" t="s">
        <v>2674</v>
      </c>
    </row>
    <row r="233" spans="1:6" x14ac:dyDescent="0.25">
      <c r="A233">
        <v>5522331230</v>
      </c>
      <c r="B233" t="s">
        <v>2676</v>
      </c>
      <c r="C233">
        <v>1391.1</v>
      </c>
      <c r="E233" s="3" t="s">
        <v>219</v>
      </c>
      <c r="F233" s="3" t="s">
        <v>2674</v>
      </c>
    </row>
    <row r="234" spans="1:6" x14ac:dyDescent="0.25">
      <c r="A234">
        <v>5522331231</v>
      </c>
      <c r="B234" t="s">
        <v>2676</v>
      </c>
      <c r="C234">
        <v>1391.1</v>
      </c>
      <c r="E234" s="3" t="s">
        <v>219</v>
      </c>
      <c r="F234" s="3" t="s">
        <v>2674</v>
      </c>
    </row>
    <row r="235" spans="1:6" x14ac:dyDescent="0.25">
      <c r="A235">
        <v>5522331232</v>
      </c>
      <c r="B235" t="s">
        <v>2676</v>
      </c>
      <c r="C235">
        <v>1391.1</v>
      </c>
      <c r="E235" s="3" t="s">
        <v>219</v>
      </c>
      <c r="F235" s="3" t="s">
        <v>2674</v>
      </c>
    </row>
    <row r="236" spans="1:6" x14ac:dyDescent="0.25">
      <c r="A236">
        <v>5522331233</v>
      </c>
      <c r="B236" t="s">
        <v>2676</v>
      </c>
      <c r="C236">
        <v>91</v>
      </c>
      <c r="E236" s="3" t="s">
        <v>219</v>
      </c>
      <c r="F236" s="3" t="s">
        <v>2674</v>
      </c>
    </row>
    <row r="237" spans="1:6" x14ac:dyDescent="0.25">
      <c r="A237">
        <v>5522331234</v>
      </c>
      <c r="B237" t="s">
        <v>2676</v>
      </c>
      <c r="C237">
        <v>91</v>
      </c>
      <c r="E237" s="3" t="s">
        <v>219</v>
      </c>
      <c r="F237" s="3" t="s">
        <v>2674</v>
      </c>
    </row>
    <row r="238" spans="1:6" x14ac:dyDescent="0.25">
      <c r="A238">
        <v>5522331235</v>
      </c>
      <c r="B238" t="s">
        <v>2676</v>
      </c>
      <c r="C238">
        <v>1391.1</v>
      </c>
      <c r="E238" s="3" t="s">
        <v>219</v>
      </c>
      <c r="F238" s="3" t="s">
        <v>2674</v>
      </c>
    </row>
    <row r="239" spans="1:6" x14ac:dyDescent="0.25">
      <c r="A239">
        <v>5522331236</v>
      </c>
      <c r="B239" t="s">
        <v>2676</v>
      </c>
      <c r="C239">
        <v>91</v>
      </c>
      <c r="E239" s="3" t="s">
        <v>219</v>
      </c>
      <c r="F239" s="3" t="s">
        <v>2674</v>
      </c>
    </row>
    <row r="240" spans="1:6" x14ac:dyDescent="0.25">
      <c r="A240">
        <v>5522331237</v>
      </c>
      <c r="B240" t="s">
        <v>2676</v>
      </c>
      <c r="C240">
        <v>0</v>
      </c>
      <c r="E240" s="3" t="s">
        <v>219</v>
      </c>
      <c r="F240" s="3" t="s">
        <v>2674</v>
      </c>
    </row>
    <row r="241" spans="1:6" x14ac:dyDescent="0.25">
      <c r="A241">
        <v>5522331238</v>
      </c>
      <c r="B241" t="s">
        <v>2676</v>
      </c>
      <c r="C241">
        <v>1391.1</v>
      </c>
      <c r="E241" s="3" t="s">
        <v>219</v>
      </c>
      <c r="F241" s="3" t="s">
        <v>2674</v>
      </c>
    </row>
    <row r="242" spans="1:6" x14ac:dyDescent="0.25">
      <c r="A242">
        <v>5522331239</v>
      </c>
      <c r="B242" t="s">
        <v>2676</v>
      </c>
      <c r="C242">
        <v>91</v>
      </c>
      <c r="E242" s="3" t="s">
        <v>219</v>
      </c>
      <c r="F242" s="3" t="s">
        <v>2674</v>
      </c>
    </row>
    <row r="243" spans="1:6" x14ac:dyDescent="0.25">
      <c r="A243">
        <v>5522331240</v>
      </c>
      <c r="B243" t="s">
        <v>2676</v>
      </c>
      <c r="C243">
        <v>91</v>
      </c>
      <c r="E243" s="3" t="s">
        <v>219</v>
      </c>
      <c r="F243" s="3" t="s">
        <v>2674</v>
      </c>
    </row>
    <row r="244" spans="1:6" x14ac:dyDescent="0.25">
      <c r="A244">
        <v>5522331241</v>
      </c>
      <c r="B244" t="s">
        <v>2676</v>
      </c>
      <c r="C244">
        <v>91</v>
      </c>
      <c r="E244" s="3" t="s">
        <v>219</v>
      </c>
      <c r="F244" s="3" t="s">
        <v>2674</v>
      </c>
    </row>
    <row r="245" spans="1:6" x14ac:dyDescent="0.25">
      <c r="A245">
        <v>5522331242</v>
      </c>
      <c r="B245" t="s">
        <v>2676</v>
      </c>
      <c r="C245">
        <v>0</v>
      </c>
      <c r="E245" s="3" t="s">
        <v>219</v>
      </c>
      <c r="F245" s="3" t="s">
        <v>2674</v>
      </c>
    </row>
    <row r="246" spans="1:6" x14ac:dyDescent="0.25">
      <c r="A246">
        <v>5522331243</v>
      </c>
      <c r="B246" t="s">
        <v>2676</v>
      </c>
      <c r="C246">
        <v>0</v>
      </c>
      <c r="E246" s="3" t="s">
        <v>219</v>
      </c>
      <c r="F246" s="3" t="s">
        <v>2674</v>
      </c>
    </row>
    <row r="247" spans="1:6" x14ac:dyDescent="0.25">
      <c r="A247">
        <v>5522331244</v>
      </c>
      <c r="B247" t="s">
        <v>2676</v>
      </c>
      <c r="C247">
        <v>0</v>
      </c>
      <c r="E247" s="3" t="s">
        <v>219</v>
      </c>
      <c r="F247" s="3" t="s">
        <v>2674</v>
      </c>
    </row>
    <row r="248" spans="1:6" x14ac:dyDescent="0.25">
      <c r="A248">
        <v>5522331245</v>
      </c>
      <c r="B248" t="s">
        <v>2676</v>
      </c>
      <c r="C248">
        <v>1391.1</v>
      </c>
      <c r="E248" s="3" t="s">
        <v>219</v>
      </c>
      <c r="F248" s="3" t="s">
        <v>2674</v>
      </c>
    </row>
    <row r="249" spans="1:6" x14ac:dyDescent="0.25">
      <c r="A249">
        <v>5522331246</v>
      </c>
      <c r="B249" t="s">
        <v>2676</v>
      </c>
      <c r="C249">
        <v>91</v>
      </c>
      <c r="E249" s="3" t="s">
        <v>219</v>
      </c>
      <c r="F249" s="3" t="s">
        <v>2674</v>
      </c>
    </row>
    <row r="250" spans="1:6" x14ac:dyDescent="0.25">
      <c r="A250">
        <v>5522331247</v>
      </c>
      <c r="B250" t="s">
        <v>2676</v>
      </c>
      <c r="C250">
        <v>1391.1</v>
      </c>
      <c r="E250" s="3" t="s">
        <v>219</v>
      </c>
      <c r="F250" s="3" t="s">
        <v>2674</v>
      </c>
    </row>
    <row r="251" spans="1:6" x14ac:dyDescent="0.25">
      <c r="A251">
        <v>5522331248</v>
      </c>
      <c r="B251" t="s">
        <v>2676</v>
      </c>
      <c r="C251">
        <v>0</v>
      </c>
      <c r="E251" s="3" t="s">
        <v>219</v>
      </c>
      <c r="F251" s="3" t="s">
        <v>2674</v>
      </c>
    </row>
    <row r="252" spans="1:6" x14ac:dyDescent="0.25">
      <c r="A252">
        <v>5522331249</v>
      </c>
      <c r="B252" t="s">
        <v>2676</v>
      </c>
      <c r="C252">
        <v>91</v>
      </c>
      <c r="E252" s="3" t="s">
        <v>219</v>
      </c>
      <c r="F252" s="3" t="s">
        <v>2674</v>
      </c>
    </row>
    <row r="253" spans="1:6" x14ac:dyDescent="0.25">
      <c r="A253">
        <v>5522331250</v>
      </c>
      <c r="B253" t="s">
        <v>2676</v>
      </c>
      <c r="C253">
        <v>91</v>
      </c>
      <c r="E253" s="3" t="s">
        <v>219</v>
      </c>
      <c r="F253" s="3" t="s">
        <v>2674</v>
      </c>
    </row>
    <row r="254" spans="1:6" x14ac:dyDescent="0.25">
      <c r="A254">
        <v>5522331251</v>
      </c>
      <c r="B254" t="s">
        <v>2676</v>
      </c>
      <c r="C254">
        <v>91</v>
      </c>
      <c r="E254" s="3" t="s">
        <v>219</v>
      </c>
      <c r="F254" s="3" t="s">
        <v>2674</v>
      </c>
    </row>
    <row r="255" spans="1:6" x14ac:dyDescent="0.25">
      <c r="A255">
        <v>5522331252</v>
      </c>
      <c r="B255" t="s">
        <v>2676</v>
      </c>
      <c r="C255">
        <v>1391.1</v>
      </c>
      <c r="E255" s="3" t="s">
        <v>219</v>
      </c>
      <c r="F255" s="3" t="s">
        <v>2674</v>
      </c>
    </row>
    <row r="256" spans="1:6" x14ac:dyDescent="0.25">
      <c r="A256">
        <v>5522331253</v>
      </c>
      <c r="B256" t="s">
        <v>2676</v>
      </c>
      <c r="C256">
        <v>1391.1</v>
      </c>
      <c r="E256" s="3" t="s">
        <v>219</v>
      </c>
      <c r="F256" s="3" t="s">
        <v>2674</v>
      </c>
    </row>
    <row r="257" spans="1:6" x14ac:dyDescent="0.25">
      <c r="A257">
        <v>5522331254</v>
      </c>
      <c r="B257" t="s">
        <v>2676</v>
      </c>
      <c r="C257">
        <v>0</v>
      </c>
      <c r="E257" s="3" t="s">
        <v>219</v>
      </c>
      <c r="F257" s="3" t="s">
        <v>2674</v>
      </c>
    </row>
    <row r="258" spans="1:6" x14ac:dyDescent="0.25">
      <c r="A258">
        <v>5522331255</v>
      </c>
      <c r="B258" t="s">
        <v>2676</v>
      </c>
      <c r="C258">
        <v>0</v>
      </c>
      <c r="E258" s="3" t="s">
        <v>219</v>
      </c>
      <c r="F258" s="3" t="s">
        <v>2674</v>
      </c>
    </row>
    <row r="259" spans="1:6" x14ac:dyDescent="0.25">
      <c r="A259">
        <v>5522331256</v>
      </c>
      <c r="B259" t="s">
        <v>2676</v>
      </c>
      <c r="C259">
        <v>0</v>
      </c>
      <c r="E259" s="3" t="s">
        <v>219</v>
      </c>
      <c r="F259" s="3" t="s">
        <v>2674</v>
      </c>
    </row>
    <row r="260" spans="1:6" x14ac:dyDescent="0.25">
      <c r="A260">
        <v>5522331257</v>
      </c>
      <c r="B260" t="s">
        <v>2676</v>
      </c>
      <c r="C260">
        <v>0</v>
      </c>
      <c r="E260" s="3" t="s">
        <v>219</v>
      </c>
      <c r="F260" s="3" t="s">
        <v>2674</v>
      </c>
    </row>
    <row r="261" spans="1:6" x14ac:dyDescent="0.25">
      <c r="A261">
        <v>5522331258</v>
      </c>
      <c r="B261" t="s">
        <v>2676</v>
      </c>
      <c r="C261">
        <v>0</v>
      </c>
      <c r="E261" s="3" t="s">
        <v>219</v>
      </c>
      <c r="F261" s="3" t="s">
        <v>2674</v>
      </c>
    </row>
    <row r="262" spans="1:6" x14ac:dyDescent="0.25">
      <c r="A262">
        <v>5522331259</v>
      </c>
      <c r="B262" t="s">
        <v>2676</v>
      </c>
      <c r="C262">
        <v>0</v>
      </c>
      <c r="E262" s="3" t="s">
        <v>219</v>
      </c>
      <c r="F262" s="3" t="s">
        <v>2674</v>
      </c>
    </row>
    <row r="263" spans="1:6" x14ac:dyDescent="0.25">
      <c r="A263">
        <v>5522331260</v>
      </c>
      <c r="B263" t="s">
        <v>2676</v>
      </c>
      <c r="C263">
        <v>91</v>
      </c>
      <c r="E263" s="3" t="s">
        <v>219</v>
      </c>
      <c r="F263" s="3" t="s">
        <v>2674</v>
      </c>
    </row>
    <row r="264" spans="1:6" x14ac:dyDescent="0.25">
      <c r="A264">
        <v>5522331261</v>
      </c>
      <c r="B264" t="s">
        <v>2676</v>
      </c>
      <c r="C264">
        <v>1391.1</v>
      </c>
      <c r="E264" s="3" t="s">
        <v>219</v>
      </c>
      <c r="F264" s="3" t="s">
        <v>2674</v>
      </c>
    </row>
    <row r="265" spans="1:6" x14ac:dyDescent="0.25">
      <c r="A265">
        <v>5522331262</v>
      </c>
      <c r="B265" t="s">
        <v>2676</v>
      </c>
      <c r="C265">
        <v>0</v>
      </c>
      <c r="E265" s="3" t="s">
        <v>219</v>
      </c>
      <c r="F265" s="3" t="s">
        <v>2674</v>
      </c>
    </row>
    <row r="266" spans="1:6" x14ac:dyDescent="0.25">
      <c r="A266">
        <v>5522331263</v>
      </c>
      <c r="B266" t="s">
        <v>2676</v>
      </c>
      <c r="C266">
        <v>1391.1</v>
      </c>
      <c r="E266" s="3" t="s">
        <v>219</v>
      </c>
      <c r="F266" s="3" t="s">
        <v>2674</v>
      </c>
    </row>
    <row r="267" spans="1:6" x14ac:dyDescent="0.25">
      <c r="A267">
        <v>5522331264</v>
      </c>
      <c r="B267" t="s">
        <v>2676</v>
      </c>
      <c r="C267">
        <v>0</v>
      </c>
      <c r="E267" s="3" t="s">
        <v>219</v>
      </c>
      <c r="F267" s="3" t="s">
        <v>2674</v>
      </c>
    </row>
    <row r="268" spans="1:6" x14ac:dyDescent="0.25">
      <c r="A268">
        <v>5522331265</v>
      </c>
      <c r="B268" t="s">
        <v>2676</v>
      </c>
      <c r="C268">
        <v>1391.1</v>
      </c>
      <c r="E268" s="3" t="s">
        <v>219</v>
      </c>
      <c r="F268" s="3" t="s">
        <v>2674</v>
      </c>
    </row>
    <row r="269" spans="1:6" x14ac:dyDescent="0.25">
      <c r="A269">
        <v>5522331266</v>
      </c>
      <c r="B269" t="s">
        <v>2676</v>
      </c>
      <c r="C269">
        <v>91</v>
      </c>
      <c r="E269" s="3" t="s">
        <v>219</v>
      </c>
      <c r="F269" s="3" t="s">
        <v>2674</v>
      </c>
    </row>
    <row r="270" spans="1:6" x14ac:dyDescent="0.25">
      <c r="A270">
        <v>5522331267</v>
      </c>
      <c r="B270" t="s">
        <v>2676</v>
      </c>
      <c r="C270">
        <v>1391.1</v>
      </c>
      <c r="E270" s="3" t="s">
        <v>219</v>
      </c>
      <c r="F270" s="3" t="s">
        <v>2674</v>
      </c>
    </row>
    <row r="271" spans="1:6" x14ac:dyDescent="0.25">
      <c r="A271">
        <v>5522331268</v>
      </c>
      <c r="B271" t="s">
        <v>2676</v>
      </c>
      <c r="C271">
        <v>91</v>
      </c>
      <c r="E271" s="3" t="s">
        <v>219</v>
      </c>
      <c r="F271" s="3" t="s">
        <v>2674</v>
      </c>
    </row>
    <row r="272" spans="1:6" x14ac:dyDescent="0.25">
      <c r="A272">
        <v>5522331269</v>
      </c>
      <c r="B272" t="s">
        <v>2676</v>
      </c>
      <c r="C272">
        <v>0</v>
      </c>
      <c r="E272" s="3" t="s">
        <v>219</v>
      </c>
      <c r="F272" s="3" t="s">
        <v>2674</v>
      </c>
    </row>
    <row r="273" spans="1:6" x14ac:dyDescent="0.25">
      <c r="A273">
        <v>5522331270</v>
      </c>
      <c r="B273" t="s">
        <v>2676</v>
      </c>
      <c r="C273">
        <v>0</v>
      </c>
      <c r="E273" s="3" t="s">
        <v>219</v>
      </c>
      <c r="F273" s="3" t="s">
        <v>2674</v>
      </c>
    </row>
    <row r="274" spans="1:6" x14ac:dyDescent="0.25">
      <c r="A274">
        <v>5522331271</v>
      </c>
      <c r="B274" t="s">
        <v>2676</v>
      </c>
      <c r="C274">
        <v>0</v>
      </c>
      <c r="E274" s="3" t="s">
        <v>219</v>
      </c>
      <c r="F274" s="3" t="s">
        <v>2674</v>
      </c>
    </row>
    <row r="275" spans="1:6" x14ac:dyDescent="0.25">
      <c r="A275">
        <v>5522331272</v>
      </c>
      <c r="B275" t="s">
        <v>2676</v>
      </c>
      <c r="C275">
        <v>0</v>
      </c>
      <c r="E275" s="3" t="s">
        <v>219</v>
      </c>
      <c r="F275" s="3" t="s">
        <v>2674</v>
      </c>
    </row>
    <row r="276" spans="1:6" x14ac:dyDescent="0.25">
      <c r="A276">
        <v>5522331273</v>
      </c>
      <c r="B276" t="s">
        <v>2676</v>
      </c>
      <c r="C276">
        <v>91</v>
      </c>
      <c r="E276" s="3" t="s">
        <v>219</v>
      </c>
      <c r="F276" s="3" t="s">
        <v>2674</v>
      </c>
    </row>
    <row r="277" spans="1:6" x14ac:dyDescent="0.25">
      <c r="A277">
        <v>5522331274</v>
      </c>
      <c r="B277" t="s">
        <v>2676</v>
      </c>
      <c r="C277">
        <v>0</v>
      </c>
      <c r="E277" s="3" t="s">
        <v>219</v>
      </c>
      <c r="F277" s="3" t="s">
        <v>2674</v>
      </c>
    </row>
    <row r="278" spans="1:6" x14ac:dyDescent="0.25">
      <c r="A278">
        <v>5522331275</v>
      </c>
      <c r="B278" t="s">
        <v>2676</v>
      </c>
      <c r="C278">
        <v>0</v>
      </c>
      <c r="E278" s="3" t="s">
        <v>219</v>
      </c>
      <c r="F278" s="3" t="s">
        <v>2674</v>
      </c>
    </row>
    <row r="279" spans="1:6" x14ac:dyDescent="0.25">
      <c r="A279">
        <v>5522331276</v>
      </c>
      <c r="B279" t="s">
        <v>2676</v>
      </c>
      <c r="C279">
        <v>0</v>
      </c>
      <c r="E279" s="3" t="s">
        <v>219</v>
      </c>
      <c r="F279" s="3" t="s">
        <v>2674</v>
      </c>
    </row>
    <row r="280" spans="1:6" x14ac:dyDescent="0.25">
      <c r="A280">
        <v>5522331277</v>
      </c>
      <c r="B280" t="s">
        <v>2676</v>
      </c>
      <c r="C280">
        <v>91</v>
      </c>
      <c r="E280" s="3" t="s">
        <v>219</v>
      </c>
      <c r="F280" s="3" t="s">
        <v>2674</v>
      </c>
    </row>
    <row r="281" spans="1:6" x14ac:dyDescent="0.25">
      <c r="A281">
        <v>5522331278</v>
      </c>
      <c r="B281" t="s">
        <v>2676</v>
      </c>
      <c r="C281">
        <v>0</v>
      </c>
      <c r="E281" s="3" t="s">
        <v>219</v>
      </c>
      <c r="F281" s="3" t="s">
        <v>2674</v>
      </c>
    </row>
    <row r="282" spans="1:6" x14ac:dyDescent="0.25">
      <c r="A282">
        <v>5522331279</v>
      </c>
      <c r="B282" t="s">
        <v>2676</v>
      </c>
      <c r="C282">
        <v>0</v>
      </c>
      <c r="E282" s="3" t="s">
        <v>219</v>
      </c>
      <c r="F282" s="3" t="s">
        <v>2674</v>
      </c>
    </row>
    <row r="283" spans="1:6" x14ac:dyDescent="0.25">
      <c r="A283">
        <v>5522331280</v>
      </c>
      <c r="B283" t="s">
        <v>2676</v>
      </c>
      <c r="C283">
        <v>0</v>
      </c>
      <c r="E283" s="3" t="s">
        <v>219</v>
      </c>
      <c r="F283" s="3" t="s">
        <v>2674</v>
      </c>
    </row>
    <row r="284" spans="1:6" x14ac:dyDescent="0.25">
      <c r="A284">
        <v>5522331281</v>
      </c>
      <c r="B284" t="s">
        <v>2676</v>
      </c>
      <c r="C284">
        <v>91</v>
      </c>
      <c r="E284" s="3" t="s">
        <v>219</v>
      </c>
      <c r="F284" s="3" t="s">
        <v>2674</v>
      </c>
    </row>
    <row r="285" spans="1:6" x14ac:dyDescent="0.25">
      <c r="A285">
        <v>5522331282</v>
      </c>
      <c r="B285" t="s">
        <v>2676</v>
      </c>
      <c r="C285">
        <v>1391.1</v>
      </c>
      <c r="E285" s="3" t="s">
        <v>219</v>
      </c>
      <c r="F285" s="3" t="s">
        <v>2674</v>
      </c>
    </row>
    <row r="286" spans="1:6" x14ac:dyDescent="0.25">
      <c r="A286">
        <v>5522331283</v>
      </c>
      <c r="B286" t="s">
        <v>2676</v>
      </c>
      <c r="C286">
        <v>1391.1</v>
      </c>
      <c r="E286" s="3" t="s">
        <v>219</v>
      </c>
      <c r="F286" s="3" t="s">
        <v>2674</v>
      </c>
    </row>
    <row r="287" spans="1:6" x14ac:dyDescent="0.25">
      <c r="A287">
        <v>5522331284</v>
      </c>
      <c r="B287" t="s">
        <v>2676</v>
      </c>
      <c r="C287">
        <v>0</v>
      </c>
      <c r="E287" s="3" t="s">
        <v>219</v>
      </c>
      <c r="F287" s="3" t="s">
        <v>2674</v>
      </c>
    </row>
    <row r="288" spans="1:6" x14ac:dyDescent="0.25">
      <c r="A288">
        <v>5522331285</v>
      </c>
      <c r="B288" t="s">
        <v>2676</v>
      </c>
      <c r="C288">
        <v>0</v>
      </c>
      <c r="E288" s="3" t="s">
        <v>219</v>
      </c>
      <c r="F288" s="3" t="s">
        <v>2674</v>
      </c>
    </row>
    <row r="289" spans="1:6" x14ac:dyDescent="0.25">
      <c r="A289">
        <v>5522331286</v>
      </c>
      <c r="B289" t="s">
        <v>2676</v>
      </c>
      <c r="C289">
        <v>0</v>
      </c>
      <c r="E289" s="3" t="s">
        <v>219</v>
      </c>
      <c r="F289" s="3" t="s">
        <v>2674</v>
      </c>
    </row>
    <row r="290" spans="1:6" x14ac:dyDescent="0.25">
      <c r="A290">
        <v>5522331287</v>
      </c>
      <c r="B290" t="s">
        <v>2676</v>
      </c>
      <c r="C290">
        <v>1391.1</v>
      </c>
      <c r="E290" s="3" t="s">
        <v>219</v>
      </c>
      <c r="F290" s="3" t="s">
        <v>2674</v>
      </c>
    </row>
    <row r="291" spans="1:6" x14ac:dyDescent="0.25">
      <c r="A291">
        <v>5522331288</v>
      </c>
      <c r="B291" t="s">
        <v>2676</v>
      </c>
      <c r="C291">
        <v>0</v>
      </c>
      <c r="E291" s="3" t="s">
        <v>219</v>
      </c>
      <c r="F291" s="3" t="s">
        <v>2674</v>
      </c>
    </row>
    <row r="292" spans="1:6" x14ac:dyDescent="0.25">
      <c r="A292">
        <v>5522331289</v>
      </c>
      <c r="B292" t="s">
        <v>2676</v>
      </c>
      <c r="C292">
        <v>91</v>
      </c>
      <c r="E292" s="3" t="s">
        <v>219</v>
      </c>
      <c r="F292" s="3" t="s">
        <v>2674</v>
      </c>
    </row>
    <row r="293" spans="1:6" x14ac:dyDescent="0.25">
      <c r="A293">
        <v>5522331290</v>
      </c>
      <c r="B293" t="s">
        <v>2676</v>
      </c>
      <c r="C293">
        <v>0</v>
      </c>
      <c r="E293" s="3" t="s">
        <v>219</v>
      </c>
      <c r="F293" s="3" t="s">
        <v>2674</v>
      </c>
    </row>
    <row r="294" spans="1:6" x14ac:dyDescent="0.25">
      <c r="A294">
        <v>5522331291</v>
      </c>
      <c r="B294" t="s">
        <v>2676</v>
      </c>
      <c r="C294">
        <v>1391.1</v>
      </c>
      <c r="E294" s="3" t="s">
        <v>219</v>
      </c>
      <c r="F294" s="3" t="s">
        <v>2674</v>
      </c>
    </row>
    <row r="295" spans="1:6" x14ac:dyDescent="0.25">
      <c r="A295">
        <v>5522331292</v>
      </c>
      <c r="B295" t="s">
        <v>2676</v>
      </c>
      <c r="C295">
        <v>0</v>
      </c>
      <c r="E295" s="3" t="s">
        <v>219</v>
      </c>
      <c r="F295" s="3" t="s">
        <v>2674</v>
      </c>
    </row>
    <row r="296" spans="1:6" x14ac:dyDescent="0.25">
      <c r="A296">
        <v>5522331293</v>
      </c>
      <c r="B296" t="s">
        <v>2676</v>
      </c>
      <c r="C296">
        <v>0</v>
      </c>
      <c r="E296" s="3" t="s">
        <v>219</v>
      </c>
      <c r="F296" s="3" t="s">
        <v>2674</v>
      </c>
    </row>
    <row r="297" spans="1:6" x14ac:dyDescent="0.25">
      <c r="A297">
        <v>5522331294</v>
      </c>
      <c r="B297" t="s">
        <v>2676</v>
      </c>
      <c r="C297">
        <v>0</v>
      </c>
      <c r="E297" s="3" t="s">
        <v>219</v>
      </c>
      <c r="F297" s="3" t="s">
        <v>2674</v>
      </c>
    </row>
    <row r="298" spans="1:6" x14ac:dyDescent="0.25">
      <c r="A298">
        <v>5522331295</v>
      </c>
      <c r="B298" t="s">
        <v>2676</v>
      </c>
      <c r="C298">
        <v>1391.1</v>
      </c>
      <c r="E298" s="3" t="s">
        <v>219</v>
      </c>
      <c r="F298" s="3" t="s">
        <v>2674</v>
      </c>
    </row>
    <row r="299" spans="1:6" x14ac:dyDescent="0.25">
      <c r="A299">
        <v>5522331296</v>
      </c>
      <c r="B299" t="s">
        <v>2676</v>
      </c>
      <c r="C299">
        <v>91</v>
      </c>
      <c r="E299" s="3" t="s">
        <v>219</v>
      </c>
      <c r="F299" s="3" t="s">
        <v>2674</v>
      </c>
    </row>
    <row r="300" spans="1:6" x14ac:dyDescent="0.25">
      <c r="A300">
        <v>5522331297</v>
      </c>
      <c r="B300" t="s">
        <v>2676</v>
      </c>
      <c r="C300">
        <v>91</v>
      </c>
      <c r="E300" s="3" t="s">
        <v>219</v>
      </c>
      <c r="F300" s="3" t="s">
        <v>2674</v>
      </c>
    </row>
    <row r="301" spans="1:6" x14ac:dyDescent="0.25">
      <c r="A301">
        <v>5522331298</v>
      </c>
      <c r="B301" t="s">
        <v>2676</v>
      </c>
      <c r="E301" s="3" t="s">
        <v>219</v>
      </c>
      <c r="F301" s="3" t="s">
        <v>2674</v>
      </c>
    </row>
    <row r="302" spans="1:6" x14ac:dyDescent="0.25">
      <c r="A302">
        <v>5522331299</v>
      </c>
      <c r="B302" t="s">
        <v>2676</v>
      </c>
      <c r="C302">
        <v>91</v>
      </c>
      <c r="E302" s="3" t="s">
        <v>219</v>
      </c>
      <c r="F302" s="3" t="s">
        <v>2674</v>
      </c>
    </row>
    <row r="303" spans="1:6" x14ac:dyDescent="0.25">
      <c r="A303">
        <v>5522331300</v>
      </c>
      <c r="B303" t="s">
        <v>2676</v>
      </c>
      <c r="C303">
        <v>0</v>
      </c>
      <c r="E303" s="3" t="s">
        <v>219</v>
      </c>
      <c r="F303" s="3" t="s">
        <v>2674</v>
      </c>
    </row>
    <row r="304" spans="1:6" x14ac:dyDescent="0.25">
      <c r="A304">
        <v>5522331301</v>
      </c>
      <c r="B304" t="s">
        <v>2676</v>
      </c>
      <c r="C304">
        <v>91</v>
      </c>
      <c r="E304" s="3" t="s">
        <v>219</v>
      </c>
      <c r="F304" s="3" t="s">
        <v>2674</v>
      </c>
    </row>
    <row r="305" spans="1:6" x14ac:dyDescent="0.25">
      <c r="A305">
        <v>5522331302</v>
      </c>
      <c r="B305" t="s">
        <v>2676</v>
      </c>
      <c r="C305">
        <v>91</v>
      </c>
      <c r="E305" s="3" t="s">
        <v>219</v>
      </c>
      <c r="F305" s="3" t="s">
        <v>2674</v>
      </c>
    </row>
    <row r="306" spans="1:6" x14ac:dyDescent="0.25">
      <c r="A306">
        <v>5522331303</v>
      </c>
      <c r="B306" t="s">
        <v>2676</v>
      </c>
      <c r="C306">
        <v>1391.1</v>
      </c>
      <c r="E306" s="3" t="s">
        <v>219</v>
      </c>
      <c r="F306" s="3" t="s">
        <v>2674</v>
      </c>
    </row>
    <row r="307" spans="1:6" x14ac:dyDescent="0.25">
      <c r="A307">
        <v>5522331304</v>
      </c>
      <c r="B307" t="s">
        <v>2676</v>
      </c>
      <c r="C307">
        <v>91</v>
      </c>
      <c r="E307" s="3" t="s">
        <v>219</v>
      </c>
      <c r="F307" s="3" t="s">
        <v>2674</v>
      </c>
    </row>
    <row r="308" spans="1:6" x14ac:dyDescent="0.25">
      <c r="A308">
        <v>5522331305</v>
      </c>
      <c r="B308" t="s">
        <v>2676</v>
      </c>
      <c r="C308">
        <v>91</v>
      </c>
      <c r="E308" s="3" t="s">
        <v>219</v>
      </c>
      <c r="F308" s="3" t="s">
        <v>2674</v>
      </c>
    </row>
    <row r="309" spans="1:6" x14ac:dyDescent="0.25">
      <c r="A309">
        <v>5522331306</v>
      </c>
      <c r="B309" t="s">
        <v>2676</v>
      </c>
      <c r="C309">
        <v>91</v>
      </c>
      <c r="E309" s="3" t="s">
        <v>219</v>
      </c>
      <c r="F309" s="3" t="s">
        <v>2674</v>
      </c>
    </row>
    <row r="310" spans="1:6" x14ac:dyDescent="0.25">
      <c r="A310">
        <v>5522331307</v>
      </c>
      <c r="B310" t="s">
        <v>2676</v>
      </c>
      <c r="C310">
        <v>1391.1</v>
      </c>
      <c r="E310" s="3" t="s">
        <v>219</v>
      </c>
      <c r="F310" s="3" t="s">
        <v>2674</v>
      </c>
    </row>
    <row r="311" spans="1:6" x14ac:dyDescent="0.25">
      <c r="A311">
        <v>5522331308</v>
      </c>
      <c r="B311" t="s">
        <v>2676</v>
      </c>
      <c r="C311">
        <v>0</v>
      </c>
      <c r="E311" s="3" t="s">
        <v>219</v>
      </c>
      <c r="F311" s="3" t="s">
        <v>2674</v>
      </c>
    </row>
    <row r="312" spans="1:6" x14ac:dyDescent="0.25">
      <c r="A312">
        <v>5522331309</v>
      </c>
      <c r="B312" t="s">
        <v>2676</v>
      </c>
      <c r="C312">
        <v>91</v>
      </c>
      <c r="E312" s="3" t="s">
        <v>219</v>
      </c>
      <c r="F312" s="3" t="s">
        <v>2674</v>
      </c>
    </row>
    <row r="313" spans="1:6" x14ac:dyDescent="0.25">
      <c r="A313">
        <v>5522331310</v>
      </c>
      <c r="B313" t="s">
        <v>2676</v>
      </c>
      <c r="E313" s="3" t="s">
        <v>219</v>
      </c>
      <c r="F313" s="3" t="s">
        <v>2674</v>
      </c>
    </row>
    <row r="314" spans="1:6" x14ac:dyDescent="0.25">
      <c r="A314">
        <v>5522331311</v>
      </c>
      <c r="B314" t="s">
        <v>2676</v>
      </c>
      <c r="C314">
        <v>1391.1</v>
      </c>
      <c r="E314" s="3" t="s">
        <v>219</v>
      </c>
      <c r="F314" s="3" t="s">
        <v>2674</v>
      </c>
    </row>
    <row r="315" spans="1:6" x14ac:dyDescent="0.25">
      <c r="A315">
        <v>5522331312</v>
      </c>
      <c r="B315" t="s">
        <v>2676</v>
      </c>
      <c r="C315">
        <v>1391.1</v>
      </c>
      <c r="E315" s="3" t="s">
        <v>219</v>
      </c>
      <c r="F315" s="3" t="s">
        <v>2674</v>
      </c>
    </row>
    <row r="316" spans="1:6" x14ac:dyDescent="0.25">
      <c r="A316">
        <v>5522331313</v>
      </c>
      <c r="B316" t="s">
        <v>2676</v>
      </c>
      <c r="C316">
        <v>91</v>
      </c>
      <c r="E316" s="3" t="s">
        <v>219</v>
      </c>
      <c r="F316" s="3" t="s">
        <v>2674</v>
      </c>
    </row>
    <row r="317" spans="1:6" x14ac:dyDescent="0.25">
      <c r="A317">
        <v>5522331314</v>
      </c>
      <c r="B317" t="s">
        <v>2676</v>
      </c>
      <c r="C317">
        <v>91</v>
      </c>
      <c r="E317" s="3" t="s">
        <v>219</v>
      </c>
      <c r="F317" s="3" t="s">
        <v>2674</v>
      </c>
    </row>
    <row r="318" spans="1:6" x14ac:dyDescent="0.25">
      <c r="A318">
        <v>5522331315</v>
      </c>
      <c r="B318" t="s">
        <v>2676</v>
      </c>
      <c r="C318">
        <v>91</v>
      </c>
      <c r="E318" s="3" t="s">
        <v>219</v>
      </c>
      <c r="F318" s="3" t="s">
        <v>2674</v>
      </c>
    </row>
    <row r="319" spans="1:6" x14ac:dyDescent="0.25">
      <c r="A319">
        <v>5522331316</v>
      </c>
      <c r="B319" t="s">
        <v>2676</v>
      </c>
      <c r="C319">
        <v>91</v>
      </c>
      <c r="E319" s="3" t="s">
        <v>219</v>
      </c>
      <c r="F319" s="3" t="s">
        <v>2674</v>
      </c>
    </row>
    <row r="320" spans="1:6" x14ac:dyDescent="0.25">
      <c r="A320">
        <v>5522331317</v>
      </c>
      <c r="B320" t="s">
        <v>2676</v>
      </c>
      <c r="C320">
        <v>0</v>
      </c>
      <c r="E320" s="3" t="s">
        <v>219</v>
      </c>
      <c r="F320" s="3" t="s">
        <v>2674</v>
      </c>
    </row>
    <row r="321" spans="1:6" x14ac:dyDescent="0.25">
      <c r="A321">
        <v>5522331318</v>
      </c>
      <c r="B321" t="s">
        <v>2676</v>
      </c>
      <c r="C321">
        <v>1391.1</v>
      </c>
      <c r="E321" s="3" t="s">
        <v>219</v>
      </c>
      <c r="F321" s="3" t="s">
        <v>2674</v>
      </c>
    </row>
    <row r="322" spans="1:6" x14ac:dyDescent="0.25">
      <c r="A322">
        <v>5522331319</v>
      </c>
      <c r="B322" t="s">
        <v>2676</v>
      </c>
      <c r="C322">
        <v>0</v>
      </c>
      <c r="E322" s="3" t="s">
        <v>219</v>
      </c>
      <c r="F322" s="3" t="s">
        <v>2674</v>
      </c>
    </row>
    <row r="323" spans="1:6" x14ac:dyDescent="0.25">
      <c r="A323">
        <v>5522331320</v>
      </c>
      <c r="B323" t="s">
        <v>2676</v>
      </c>
      <c r="C323">
        <v>0</v>
      </c>
      <c r="E323" s="3" t="s">
        <v>219</v>
      </c>
      <c r="F323" s="3" t="s">
        <v>2674</v>
      </c>
    </row>
    <row r="324" spans="1:6" x14ac:dyDescent="0.25">
      <c r="A324">
        <v>5522331321</v>
      </c>
      <c r="B324" t="s">
        <v>2676</v>
      </c>
      <c r="C324">
        <v>0</v>
      </c>
      <c r="E324" s="3" t="s">
        <v>219</v>
      </c>
      <c r="F324" s="3" t="s">
        <v>2674</v>
      </c>
    </row>
    <row r="325" spans="1:6" x14ac:dyDescent="0.25">
      <c r="A325">
        <v>5522331322</v>
      </c>
      <c r="B325" t="s">
        <v>2676</v>
      </c>
      <c r="C325">
        <v>91</v>
      </c>
      <c r="E325" s="3" t="s">
        <v>219</v>
      </c>
      <c r="F325" s="3" t="s">
        <v>2674</v>
      </c>
    </row>
    <row r="326" spans="1:6" x14ac:dyDescent="0.25">
      <c r="A326">
        <v>5522331323</v>
      </c>
      <c r="B326" t="s">
        <v>2676</v>
      </c>
      <c r="C326">
        <v>0</v>
      </c>
      <c r="E326" s="3" t="s">
        <v>219</v>
      </c>
      <c r="F326" s="3" t="s">
        <v>2674</v>
      </c>
    </row>
    <row r="327" spans="1:6" x14ac:dyDescent="0.25">
      <c r="A327">
        <v>5522331324</v>
      </c>
      <c r="B327" t="s">
        <v>2676</v>
      </c>
      <c r="C327">
        <v>91</v>
      </c>
      <c r="E327" s="3" t="s">
        <v>219</v>
      </c>
      <c r="F327" s="3" t="s">
        <v>2674</v>
      </c>
    </row>
    <row r="328" spans="1:6" x14ac:dyDescent="0.25">
      <c r="A328">
        <v>5522331325</v>
      </c>
      <c r="B328" t="s">
        <v>2676</v>
      </c>
      <c r="C328">
        <v>91</v>
      </c>
      <c r="E328" s="3" t="s">
        <v>219</v>
      </c>
      <c r="F328" s="3" t="s">
        <v>2674</v>
      </c>
    </row>
    <row r="329" spans="1:6" x14ac:dyDescent="0.25">
      <c r="A329">
        <v>5522331326</v>
      </c>
      <c r="B329" t="s">
        <v>2676</v>
      </c>
      <c r="C329">
        <v>0</v>
      </c>
      <c r="E329" s="3" t="s">
        <v>219</v>
      </c>
      <c r="F329" s="3" t="s">
        <v>2674</v>
      </c>
    </row>
    <row r="330" spans="1:6" x14ac:dyDescent="0.25">
      <c r="A330">
        <v>5522331327</v>
      </c>
      <c r="B330" t="s">
        <v>2676</v>
      </c>
      <c r="C330">
        <v>91</v>
      </c>
      <c r="E330" s="3" t="s">
        <v>219</v>
      </c>
      <c r="F330" s="3" t="s">
        <v>2674</v>
      </c>
    </row>
    <row r="331" spans="1:6" x14ac:dyDescent="0.25">
      <c r="A331">
        <v>5522331328</v>
      </c>
      <c r="B331" t="s">
        <v>2676</v>
      </c>
      <c r="C331">
        <v>0</v>
      </c>
      <c r="E331" s="3" t="s">
        <v>219</v>
      </c>
      <c r="F331" s="3" t="s">
        <v>2674</v>
      </c>
    </row>
    <row r="332" spans="1:6" x14ac:dyDescent="0.25">
      <c r="A332">
        <v>5522331329</v>
      </c>
      <c r="B332" t="s">
        <v>2676</v>
      </c>
      <c r="C332">
        <v>0</v>
      </c>
      <c r="E332" s="3" t="s">
        <v>219</v>
      </c>
      <c r="F332" s="3" t="s">
        <v>2674</v>
      </c>
    </row>
    <row r="333" spans="1:6" x14ac:dyDescent="0.25">
      <c r="A333">
        <v>5522331330</v>
      </c>
      <c r="B333" t="s">
        <v>2676</v>
      </c>
      <c r="C333">
        <v>0</v>
      </c>
      <c r="E333" s="3" t="s">
        <v>219</v>
      </c>
      <c r="F333" s="3" t="s">
        <v>2674</v>
      </c>
    </row>
    <row r="334" spans="1:6" x14ac:dyDescent="0.25">
      <c r="A334">
        <v>5522331331</v>
      </c>
      <c r="B334" t="s">
        <v>2676</v>
      </c>
      <c r="C334">
        <v>1391.1</v>
      </c>
      <c r="E334" s="3" t="s">
        <v>219</v>
      </c>
      <c r="F334" s="3" t="s">
        <v>2674</v>
      </c>
    </row>
    <row r="335" spans="1:6" x14ac:dyDescent="0.25">
      <c r="A335">
        <v>5522331332</v>
      </c>
      <c r="B335" t="s">
        <v>2676</v>
      </c>
      <c r="C335">
        <v>91</v>
      </c>
      <c r="E335" s="3" t="s">
        <v>219</v>
      </c>
      <c r="F335" s="3" t="s">
        <v>2674</v>
      </c>
    </row>
    <row r="336" spans="1:6" x14ac:dyDescent="0.25">
      <c r="A336">
        <v>5522331333</v>
      </c>
      <c r="B336" t="s">
        <v>2676</v>
      </c>
      <c r="C336">
        <v>0</v>
      </c>
      <c r="E336" s="3" t="s">
        <v>219</v>
      </c>
      <c r="F336" s="3" t="s">
        <v>2674</v>
      </c>
    </row>
    <row r="337" spans="1:6" x14ac:dyDescent="0.25">
      <c r="A337">
        <v>5522331334</v>
      </c>
      <c r="B337" t="s">
        <v>2676</v>
      </c>
      <c r="C337">
        <v>91</v>
      </c>
      <c r="E337" s="3" t="s">
        <v>219</v>
      </c>
      <c r="F337" s="3" t="s">
        <v>2674</v>
      </c>
    </row>
    <row r="338" spans="1:6" x14ac:dyDescent="0.25">
      <c r="A338">
        <v>5522331335</v>
      </c>
      <c r="B338" t="s">
        <v>2676</v>
      </c>
      <c r="C338">
        <v>91</v>
      </c>
      <c r="E338" s="3" t="s">
        <v>219</v>
      </c>
      <c r="F338" s="3" t="s">
        <v>2674</v>
      </c>
    </row>
    <row r="339" spans="1:6" x14ac:dyDescent="0.25">
      <c r="A339">
        <v>5522331336</v>
      </c>
      <c r="B339" t="s">
        <v>2676</v>
      </c>
      <c r="C339">
        <v>0</v>
      </c>
      <c r="E339" s="3" t="s">
        <v>219</v>
      </c>
      <c r="F339" s="3" t="s">
        <v>2674</v>
      </c>
    </row>
    <row r="340" spans="1:6" x14ac:dyDescent="0.25">
      <c r="A340">
        <v>5522331337</v>
      </c>
      <c r="B340" t="s">
        <v>2676</v>
      </c>
      <c r="C340">
        <v>91</v>
      </c>
      <c r="E340" s="3" t="s">
        <v>219</v>
      </c>
      <c r="F340" s="3" t="s">
        <v>2674</v>
      </c>
    </row>
    <row r="341" spans="1:6" x14ac:dyDescent="0.25">
      <c r="A341">
        <v>5522331338</v>
      </c>
      <c r="B341" t="s">
        <v>2676</v>
      </c>
      <c r="C341">
        <v>91</v>
      </c>
      <c r="E341" s="3" t="s">
        <v>219</v>
      </c>
      <c r="F341" s="3" t="s">
        <v>2674</v>
      </c>
    </row>
    <row r="342" spans="1:6" x14ac:dyDescent="0.25">
      <c r="A342">
        <v>5522331339</v>
      </c>
      <c r="B342" t="s">
        <v>2676</v>
      </c>
      <c r="C342">
        <v>91</v>
      </c>
      <c r="E342" s="3" t="s">
        <v>219</v>
      </c>
      <c r="F342" s="3" t="s">
        <v>2674</v>
      </c>
    </row>
    <row r="343" spans="1:6" x14ac:dyDescent="0.25">
      <c r="A343">
        <v>5522331340</v>
      </c>
      <c r="B343" t="s">
        <v>2676</v>
      </c>
      <c r="C343">
        <v>1391.1</v>
      </c>
      <c r="E343" s="3" t="s">
        <v>219</v>
      </c>
      <c r="F343" s="3" t="s">
        <v>2674</v>
      </c>
    </row>
    <row r="344" spans="1:6" x14ac:dyDescent="0.25">
      <c r="A344">
        <v>5522331341</v>
      </c>
      <c r="B344" t="s">
        <v>2676</v>
      </c>
      <c r="C344">
        <v>0</v>
      </c>
      <c r="E344" s="3" t="s">
        <v>219</v>
      </c>
      <c r="F344" s="3" t="s">
        <v>2674</v>
      </c>
    </row>
    <row r="345" spans="1:6" x14ac:dyDescent="0.25">
      <c r="A345">
        <v>5522331342</v>
      </c>
      <c r="B345" t="s">
        <v>2676</v>
      </c>
      <c r="C345">
        <v>0</v>
      </c>
      <c r="E345" s="3" t="s">
        <v>219</v>
      </c>
      <c r="F345" s="3" t="s">
        <v>2674</v>
      </c>
    </row>
    <row r="346" spans="1:6" x14ac:dyDescent="0.25">
      <c r="A346">
        <v>5522331343</v>
      </c>
      <c r="B346" t="s">
        <v>2676</v>
      </c>
      <c r="C346">
        <v>91</v>
      </c>
      <c r="E346" s="3" t="s">
        <v>219</v>
      </c>
      <c r="F346" s="3" t="s">
        <v>2674</v>
      </c>
    </row>
    <row r="347" spans="1:6" x14ac:dyDescent="0.25">
      <c r="A347">
        <v>5522331344</v>
      </c>
      <c r="B347" t="s">
        <v>2676</v>
      </c>
      <c r="C347">
        <v>0</v>
      </c>
      <c r="E347" s="3" t="s">
        <v>219</v>
      </c>
      <c r="F347" s="3" t="s">
        <v>2674</v>
      </c>
    </row>
    <row r="348" spans="1:6" x14ac:dyDescent="0.25">
      <c r="A348">
        <v>5522331345</v>
      </c>
      <c r="B348" t="s">
        <v>2676</v>
      </c>
      <c r="C348">
        <v>0</v>
      </c>
      <c r="E348" s="3" t="s">
        <v>219</v>
      </c>
      <c r="F348" s="3" t="s">
        <v>2674</v>
      </c>
    </row>
    <row r="349" spans="1:6" x14ac:dyDescent="0.25">
      <c r="A349">
        <v>5522331346</v>
      </c>
      <c r="B349" t="s">
        <v>2676</v>
      </c>
      <c r="C349">
        <v>91</v>
      </c>
      <c r="E349" s="3" t="s">
        <v>219</v>
      </c>
      <c r="F349" s="3" t="s">
        <v>2674</v>
      </c>
    </row>
    <row r="350" spans="1:6" x14ac:dyDescent="0.25">
      <c r="A350">
        <v>5522331347</v>
      </c>
      <c r="B350" t="s">
        <v>2676</v>
      </c>
      <c r="C350">
        <v>0</v>
      </c>
      <c r="E350" s="3" t="s">
        <v>219</v>
      </c>
      <c r="F350" s="3" t="s">
        <v>2674</v>
      </c>
    </row>
    <row r="351" spans="1:6" x14ac:dyDescent="0.25">
      <c r="A351">
        <v>5522331348</v>
      </c>
      <c r="B351" t="s">
        <v>2676</v>
      </c>
      <c r="C351">
        <v>0</v>
      </c>
      <c r="E351" s="3" t="s">
        <v>219</v>
      </c>
      <c r="F351" s="3" t="s">
        <v>2674</v>
      </c>
    </row>
    <row r="352" spans="1:6" x14ac:dyDescent="0.25">
      <c r="A352">
        <v>5522331349</v>
      </c>
      <c r="B352" t="s">
        <v>2676</v>
      </c>
      <c r="C352">
        <v>91</v>
      </c>
      <c r="E352" s="3" t="s">
        <v>219</v>
      </c>
      <c r="F352" s="3" t="s">
        <v>2674</v>
      </c>
    </row>
    <row r="353" spans="1:6" x14ac:dyDescent="0.25">
      <c r="A353">
        <v>5522331350</v>
      </c>
      <c r="B353" t="s">
        <v>2676</v>
      </c>
      <c r="C353">
        <v>1391.1</v>
      </c>
      <c r="E353" s="3" t="s">
        <v>219</v>
      </c>
      <c r="F353" s="3" t="s">
        <v>2674</v>
      </c>
    </row>
    <row r="354" spans="1:6" x14ac:dyDescent="0.25">
      <c r="A354">
        <v>5522331351</v>
      </c>
      <c r="B354" t="s">
        <v>2676</v>
      </c>
      <c r="C354">
        <v>91</v>
      </c>
      <c r="E354" s="3" t="s">
        <v>219</v>
      </c>
      <c r="F354" s="3" t="s">
        <v>2674</v>
      </c>
    </row>
    <row r="355" spans="1:6" x14ac:dyDescent="0.25">
      <c r="A355">
        <v>5522331352</v>
      </c>
      <c r="B355" t="s">
        <v>2676</v>
      </c>
      <c r="C355">
        <v>91</v>
      </c>
      <c r="E355" s="3" t="s">
        <v>219</v>
      </c>
      <c r="F355" s="3" t="s">
        <v>2674</v>
      </c>
    </row>
    <row r="356" spans="1:6" x14ac:dyDescent="0.25">
      <c r="A356">
        <v>5522331353</v>
      </c>
      <c r="B356" t="s">
        <v>2676</v>
      </c>
      <c r="C356">
        <v>0</v>
      </c>
      <c r="E356" s="3" t="s">
        <v>219</v>
      </c>
      <c r="F356" s="3" t="s">
        <v>2674</v>
      </c>
    </row>
    <row r="357" spans="1:6" x14ac:dyDescent="0.25">
      <c r="A357">
        <v>5522331354</v>
      </c>
      <c r="B357" t="s">
        <v>2676</v>
      </c>
      <c r="C357">
        <v>1391.1</v>
      </c>
      <c r="E357" s="3" t="s">
        <v>219</v>
      </c>
      <c r="F357" s="3" t="s">
        <v>2674</v>
      </c>
    </row>
    <row r="358" spans="1:6" x14ac:dyDescent="0.25">
      <c r="A358">
        <v>5522331355</v>
      </c>
      <c r="B358" t="s">
        <v>2676</v>
      </c>
      <c r="C358">
        <v>1391.1</v>
      </c>
      <c r="E358" s="3" t="s">
        <v>219</v>
      </c>
      <c r="F358" s="3" t="s">
        <v>2674</v>
      </c>
    </row>
    <row r="359" spans="1:6" x14ac:dyDescent="0.25">
      <c r="A359">
        <v>5522331356</v>
      </c>
      <c r="B359" t="s">
        <v>2676</v>
      </c>
      <c r="C359">
        <v>0</v>
      </c>
      <c r="E359" s="3" t="s">
        <v>219</v>
      </c>
      <c r="F359" s="3" t="s">
        <v>2674</v>
      </c>
    </row>
    <row r="360" spans="1:6" x14ac:dyDescent="0.25">
      <c r="A360">
        <v>5522331357</v>
      </c>
      <c r="B360" t="s">
        <v>2676</v>
      </c>
      <c r="C360">
        <v>91</v>
      </c>
      <c r="E360" s="3" t="s">
        <v>219</v>
      </c>
      <c r="F360" s="3" t="s">
        <v>2674</v>
      </c>
    </row>
    <row r="361" spans="1:6" x14ac:dyDescent="0.25">
      <c r="A361">
        <v>5522331358</v>
      </c>
      <c r="B361" t="s">
        <v>2676</v>
      </c>
      <c r="C361">
        <v>1391.1</v>
      </c>
      <c r="E361" s="3" t="s">
        <v>219</v>
      </c>
      <c r="F361" s="3" t="s">
        <v>2674</v>
      </c>
    </row>
    <row r="362" spans="1:6" x14ac:dyDescent="0.25">
      <c r="A362">
        <v>5522331359</v>
      </c>
      <c r="B362" t="s">
        <v>2676</v>
      </c>
      <c r="C362">
        <v>91</v>
      </c>
      <c r="E362" s="3" t="s">
        <v>219</v>
      </c>
      <c r="F362" s="3" t="s">
        <v>2674</v>
      </c>
    </row>
    <row r="363" spans="1:6" x14ac:dyDescent="0.25">
      <c r="A363">
        <v>5522331360</v>
      </c>
      <c r="B363" t="s">
        <v>2676</v>
      </c>
      <c r="C363">
        <v>91</v>
      </c>
      <c r="E363" s="3" t="s">
        <v>219</v>
      </c>
      <c r="F363" s="3" t="s">
        <v>2674</v>
      </c>
    </row>
    <row r="364" spans="1:6" x14ac:dyDescent="0.25">
      <c r="A364">
        <v>5522331361</v>
      </c>
      <c r="B364" t="s">
        <v>2676</v>
      </c>
      <c r="C364">
        <v>1391.1</v>
      </c>
      <c r="E364" s="3" t="s">
        <v>219</v>
      </c>
      <c r="F364" s="3" t="s">
        <v>2674</v>
      </c>
    </row>
    <row r="365" spans="1:6" x14ac:dyDescent="0.25">
      <c r="A365">
        <v>5522331362</v>
      </c>
      <c r="B365" t="s">
        <v>2676</v>
      </c>
      <c r="C365">
        <v>0</v>
      </c>
      <c r="E365" s="3" t="s">
        <v>219</v>
      </c>
      <c r="F365" s="3" t="s">
        <v>2674</v>
      </c>
    </row>
    <row r="366" spans="1:6" x14ac:dyDescent="0.25">
      <c r="A366">
        <v>5522331363</v>
      </c>
      <c r="B366" t="s">
        <v>2676</v>
      </c>
      <c r="C366">
        <v>91</v>
      </c>
      <c r="E366" s="3" t="s">
        <v>219</v>
      </c>
      <c r="F366" s="3" t="s">
        <v>2674</v>
      </c>
    </row>
    <row r="367" spans="1:6" x14ac:dyDescent="0.25">
      <c r="A367">
        <v>5522331364</v>
      </c>
      <c r="B367" t="s">
        <v>2676</v>
      </c>
      <c r="C367">
        <v>1391.1</v>
      </c>
      <c r="E367" s="3" t="s">
        <v>219</v>
      </c>
      <c r="F367" s="3" t="s">
        <v>2674</v>
      </c>
    </row>
    <row r="368" spans="1:6" x14ac:dyDescent="0.25">
      <c r="A368">
        <v>5522331365</v>
      </c>
      <c r="B368" t="s">
        <v>2676</v>
      </c>
      <c r="C368">
        <v>0</v>
      </c>
      <c r="E368" s="3" t="s">
        <v>219</v>
      </c>
      <c r="F368" s="3" t="s">
        <v>2674</v>
      </c>
    </row>
    <row r="369" spans="1:6" x14ac:dyDescent="0.25">
      <c r="A369">
        <v>5522331366</v>
      </c>
      <c r="B369" t="s">
        <v>2676</v>
      </c>
      <c r="C369">
        <v>91</v>
      </c>
      <c r="E369" s="3" t="s">
        <v>219</v>
      </c>
      <c r="F369" s="3" t="s">
        <v>2674</v>
      </c>
    </row>
    <row r="370" spans="1:6" x14ac:dyDescent="0.25">
      <c r="A370">
        <v>5522331367</v>
      </c>
      <c r="B370" t="s">
        <v>2676</v>
      </c>
      <c r="C370">
        <v>91</v>
      </c>
      <c r="E370" s="3" t="s">
        <v>219</v>
      </c>
      <c r="F370" s="3" t="s">
        <v>2674</v>
      </c>
    </row>
    <row r="371" spans="1:6" x14ac:dyDescent="0.25">
      <c r="A371">
        <v>5522331368</v>
      </c>
      <c r="B371" t="s">
        <v>2676</v>
      </c>
      <c r="C371">
        <v>91</v>
      </c>
      <c r="E371" s="3" t="s">
        <v>219</v>
      </c>
      <c r="F371" s="3" t="s">
        <v>2674</v>
      </c>
    </row>
    <row r="372" spans="1:6" x14ac:dyDescent="0.25">
      <c r="A372">
        <v>5522331369</v>
      </c>
      <c r="B372" t="s">
        <v>2676</v>
      </c>
      <c r="C372">
        <v>91</v>
      </c>
      <c r="E372" s="3" t="s">
        <v>219</v>
      </c>
      <c r="F372" s="3" t="s">
        <v>2674</v>
      </c>
    </row>
    <row r="373" spans="1:6" x14ac:dyDescent="0.25">
      <c r="A373">
        <v>5522331370</v>
      </c>
      <c r="B373" t="s">
        <v>2676</v>
      </c>
      <c r="C373">
        <v>0</v>
      </c>
      <c r="E373" s="3" t="s">
        <v>219</v>
      </c>
      <c r="F373" s="3" t="s">
        <v>2674</v>
      </c>
    </row>
    <row r="374" spans="1:6" x14ac:dyDescent="0.25">
      <c r="A374">
        <v>5522331371</v>
      </c>
      <c r="B374" t="s">
        <v>2676</v>
      </c>
      <c r="C374">
        <v>1391.1</v>
      </c>
      <c r="E374" s="3" t="s">
        <v>219</v>
      </c>
      <c r="F374" s="3" t="s">
        <v>2674</v>
      </c>
    </row>
    <row r="375" spans="1:6" x14ac:dyDescent="0.25">
      <c r="A375">
        <v>5522331372</v>
      </c>
      <c r="B375" t="s">
        <v>2676</v>
      </c>
      <c r="C375">
        <v>1391.1</v>
      </c>
      <c r="E375" s="3" t="s">
        <v>219</v>
      </c>
      <c r="F375" s="3" t="s">
        <v>2674</v>
      </c>
    </row>
    <row r="376" spans="1:6" x14ac:dyDescent="0.25">
      <c r="A376">
        <v>5522331373</v>
      </c>
      <c r="B376" t="s">
        <v>2676</v>
      </c>
      <c r="C376">
        <v>0</v>
      </c>
      <c r="E376" s="3" t="s">
        <v>219</v>
      </c>
      <c r="F376" s="3" t="s">
        <v>2674</v>
      </c>
    </row>
    <row r="377" spans="1:6" x14ac:dyDescent="0.25">
      <c r="A377">
        <v>5522331374</v>
      </c>
      <c r="B377" t="s">
        <v>2676</v>
      </c>
      <c r="C377">
        <v>0</v>
      </c>
      <c r="E377" s="3" t="s">
        <v>219</v>
      </c>
      <c r="F377" s="3" t="s">
        <v>2674</v>
      </c>
    </row>
    <row r="378" spans="1:6" x14ac:dyDescent="0.25">
      <c r="A378">
        <v>5522331375</v>
      </c>
      <c r="B378" t="s">
        <v>2676</v>
      </c>
      <c r="C378">
        <v>1391.1</v>
      </c>
      <c r="E378" s="3" t="s">
        <v>219</v>
      </c>
      <c r="F378" s="3" t="s">
        <v>2674</v>
      </c>
    </row>
    <row r="379" spans="1:6" x14ac:dyDescent="0.25">
      <c r="A379">
        <v>5522331376</v>
      </c>
      <c r="B379" t="s">
        <v>2676</v>
      </c>
      <c r="C379">
        <v>91</v>
      </c>
      <c r="E379" s="3" t="s">
        <v>219</v>
      </c>
      <c r="F379" s="3" t="s">
        <v>2674</v>
      </c>
    </row>
    <row r="380" spans="1:6" x14ac:dyDescent="0.25">
      <c r="A380">
        <v>5522331377</v>
      </c>
      <c r="B380" t="s">
        <v>2676</v>
      </c>
      <c r="C380">
        <v>0</v>
      </c>
      <c r="E380" s="3" t="s">
        <v>219</v>
      </c>
      <c r="F380" s="3" t="s">
        <v>2674</v>
      </c>
    </row>
    <row r="381" spans="1:6" x14ac:dyDescent="0.25">
      <c r="A381">
        <v>5522331378</v>
      </c>
      <c r="B381" t="s">
        <v>2676</v>
      </c>
      <c r="C381">
        <v>91</v>
      </c>
      <c r="E381" s="3" t="s">
        <v>219</v>
      </c>
      <c r="F381" s="3" t="s">
        <v>2674</v>
      </c>
    </row>
    <row r="382" spans="1:6" x14ac:dyDescent="0.25">
      <c r="A382">
        <v>5522331379</v>
      </c>
      <c r="B382" t="s">
        <v>2676</v>
      </c>
      <c r="C382">
        <v>91</v>
      </c>
      <c r="E382" s="3" t="s">
        <v>219</v>
      </c>
      <c r="F382" s="3" t="s">
        <v>2674</v>
      </c>
    </row>
    <row r="383" spans="1:6" x14ac:dyDescent="0.25">
      <c r="A383">
        <v>5522331380</v>
      </c>
      <c r="B383" t="s">
        <v>2676</v>
      </c>
      <c r="C383">
        <v>91</v>
      </c>
      <c r="E383" s="3" t="s">
        <v>219</v>
      </c>
      <c r="F383" s="3" t="s">
        <v>2674</v>
      </c>
    </row>
    <row r="384" spans="1:6" x14ac:dyDescent="0.25">
      <c r="A384">
        <v>5522331381</v>
      </c>
      <c r="B384" t="s">
        <v>2676</v>
      </c>
      <c r="C384">
        <v>0</v>
      </c>
      <c r="E384" s="3" t="s">
        <v>219</v>
      </c>
      <c r="F384" s="3" t="s">
        <v>2674</v>
      </c>
    </row>
    <row r="385" spans="1:6" x14ac:dyDescent="0.25">
      <c r="A385">
        <v>5522331382</v>
      </c>
      <c r="B385" t="s">
        <v>2676</v>
      </c>
      <c r="C385">
        <v>1391.1</v>
      </c>
      <c r="E385" s="3" t="s">
        <v>219</v>
      </c>
      <c r="F385" s="3" t="s">
        <v>2674</v>
      </c>
    </row>
    <row r="386" spans="1:6" x14ac:dyDescent="0.25">
      <c r="A386">
        <v>5522331383</v>
      </c>
      <c r="B386" t="s">
        <v>2676</v>
      </c>
      <c r="C386">
        <v>1391.1</v>
      </c>
      <c r="E386" s="3" t="s">
        <v>219</v>
      </c>
      <c r="F386" s="3" t="s">
        <v>2674</v>
      </c>
    </row>
    <row r="387" spans="1:6" x14ac:dyDescent="0.25">
      <c r="A387">
        <v>5522331384</v>
      </c>
      <c r="B387" t="s">
        <v>2676</v>
      </c>
      <c r="C387">
        <v>1391.1</v>
      </c>
      <c r="E387" s="3" t="s">
        <v>219</v>
      </c>
      <c r="F387" s="3" t="s">
        <v>2674</v>
      </c>
    </row>
    <row r="388" spans="1:6" x14ac:dyDescent="0.25">
      <c r="A388">
        <v>5522331385</v>
      </c>
      <c r="B388" t="s">
        <v>2676</v>
      </c>
      <c r="C388">
        <v>0</v>
      </c>
      <c r="E388" s="3" t="s">
        <v>219</v>
      </c>
      <c r="F388" s="3" t="s">
        <v>2674</v>
      </c>
    </row>
    <row r="389" spans="1:6" x14ac:dyDescent="0.25">
      <c r="A389">
        <v>5522331386</v>
      </c>
      <c r="B389" t="s">
        <v>2676</v>
      </c>
      <c r="C389">
        <v>91</v>
      </c>
      <c r="E389" s="3" t="s">
        <v>219</v>
      </c>
      <c r="F389" s="3" t="s">
        <v>2674</v>
      </c>
    </row>
    <row r="390" spans="1:6" x14ac:dyDescent="0.25">
      <c r="A390">
        <v>5522331387</v>
      </c>
      <c r="B390" t="s">
        <v>2676</v>
      </c>
      <c r="C390">
        <v>91</v>
      </c>
      <c r="E390" s="3" t="s">
        <v>219</v>
      </c>
      <c r="F390" s="3" t="s">
        <v>2674</v>
      </c>
    </row>
    <row r="391" spans="1:6" x14ac:dyDescent="0.25">
      <c r="A391">
        <v>5522331388</v>
      </c>
      <c r="B391" t="s">
        <v>2676</v>
      </c>
      <c r="C391">
        <v>1391.1</v>
      </c>
      <c r="E391" s="3" t="s">
        <v>219</v>
      </c>
      <c r="F391" s="3" t="s">
        <v>2674</v>
      </c>
    </row>
    <row r="392" spans="1:6" x14ac:dyDescent="0.25">
      <c r="A392">
        <v>5522331389</v>
      </c>
      <c r="B392" t="s">
        <v>2676</v>
      </c>
      <c r="C392">
        <v>91</v>
      </c>
      <c r="E392" s="3" t="s">
        <v>219</v>
      </c>
      <c r="F392" s="3" t="s">
        <v>2674</v>
      </c>
    </row>
    <row r="393" spans="1:6" x14ac:dyDescent="0.25">
      <c r="A393">
        <v>5522331390</v>
      </c>
      <c r="B393" t="s">
        <v>2676</v>
      </c>
      <c r="C393">
        <v>91</v>
      </c>
      <c r="E393" s="3" t="s">
        <v>219</v>
      </c>
      <c r="F393" s="3" t="s">
        <v>2674</v>
      </c>
    </row>
    <row r="394" spans="1:6" x14ac:dyDescent="0.25">
      <c r="A394">
        <v>5522331391</v>
      </c>
      <c r="B394" t="s">
        <v>2676</v>
      </c>
      <c r="C394">
        <v>1391.1</v>
      </c>
      <c r="E394" s="3" t="s">
        <v>219</v>
      </c>
      <c r="F394" s="3" t="s">
        <v>2674</v>
      </c>
    </row>
    <row r="395" spans="1:6" x14ac:dyDescent="0.25">
      <c r="A395">
        <v>5522331392</v>
      </c>
      <c r="B395" t="s">
        <v>2676</v>
      </c>
      <c r="C395">
        <v>91</v>
      </c>
      <c r="E395" s="3" t="s">
        <v>219</v>
      </c>
      <c r="F395" s="3" t="s">
        <v>2674</v>
      </c>
    </row>
    <row r="396" spans="1:6" x14ac:dyDescent="0.25">
      <c r="A396">
        <v>5522331393</v>
      </c>
      <c r="B396" t="s">
        <v>2676</v>
      </c>
      <c r="C396">
        <v>1391.1</v>
      </c>
      <c r="E396" s="3" t="s">
        <v>219</v>
      </c>
      <c r="F396" s="3" t="s">
        <v>2674</v>
      </c>
    </row>
    <row r="397" spans="1:6" x14ac:dyDescent="0.25">
      <c r="A397">
        <v>5522331394</v>
      </c>
      <c r="B397" t="s">
        <v>2676</v>
      </c>
      <c r="C397">
        <v>1391.1</v>
      </c>
      <c r="E397" s="3" t="s">
        <v>219</v>
      </c>
      <c r="F397" s="3" t="s">
        <v>2674</v>
      </c>
    </row>
    <row r="398" spans="1:6" x14ac:dyDescent="0.25">
      <c r="A398">
        <v>5522331395</v>
      </c>
      <c r="B398" t="s">
        <v>2676</v>
      </c>
      <c r="C398">
        <v>1391.1</v>
      </c>
      <c r="E398" s="3" t="s">
        <v>219</v>
      </c>
      <c r="F398" s="3" t="s">
        <v>2674</v>
      </c>
    </row>
    <row r="399" spans="1:6" x14ac:dyDescent="0.25">
      <c r="A399">
        <v>5522331396</v>
      </c>
      <c r="B399" t="s">
        <v>2676</v>
      </c>
      <c r="C399">
        <v>91</v>
      </c>
      <c r="E399" s="3" t="s">
        <v>219</v>
      </c>
      <c r="F399" s="3" t="s">
        <v>2674</v>
      </c>
    </row>
    <row r="400" spans="1:6" x14ac:dyDescent="0.25">
      <c r="A400">
        <v>5522331397</v>
      </c>
      <c r="B400" t="s">
        <v>2676</v>
      </c>
      <c r="C400">
        <v>1391.1</v>
      </c>
      <c r="E400" s="3" t="s">
        <v>219</v>
      </c>
      <c r="F400" s="3" t="s">
        <v>2674</v>
      </c>
    </row>
    <row r="401" spans="1:6" x14ac:dyDescent="0.25">
      <c r="A401">
        <v>5522331398</v>
      </c>
      <c r="B401" t="s">
        <v>2676</v>
      </c>
      <c r="C401">
        <v>0</v>
      </c>
      <c r="E401" s="3" t="s">
        <v>219</v>
      </c>
      <c r="F401" s="3" t="s">
        <v>2674</v>
      </c>
    </row>
    <row r="402" spans="1:6" x14ac:dyDescent="0.25">
      <c r="A402">
        <v>5522331399</v>
      </c>
      <c r="B402" t="s">
        <v>2676</v>
      </c>
      <c r="C402">
        <v>1391.1</v>
      </c>
      <c r="E402" s="3" t="s">
        <v>219</v>
      </c>
      <c r="F402" s="3" t="s">
        <v>2674</v>
      </c>
    </row>
    <row r="403" spans="1:6" x14ac:dyDescent="0.25">
      <c r="A403">
        <v>5522331400</v>
      </c>
      <c r="B403" t="s">
        <v>2676</v>
      </c>
      <c r="C403">
        <v>0</v>
      </c>
      <c r="E403" s="3" t="s">
        <v>219</v>
      </c>
      <c r="F403" s="3" t="s">
        <v>2674</v>
      </c>
    </row>
    <row r="404" spans="1:6" x14ac:dyDescent="0.25">
      <c r="A404">
        <v>5522331401</v>
      </c>
      <c r="B404" t="s">
        <v>2676</v>
      </c>
      <c r="C404">
        <v>0</v>
      </c>
      <c r="E404" s="3" t="s">
        <v>219</v>
      </c>
      <c r="F404" s="3" t="s">
        <v>2674</v>
      </c>
    </row>
    <row r="405" spans="1:6" x14ac:dyDescent="0.25">
      <c r="A405">
        <v>5522331402</v>
      </c>
      <c r="B405" t="s">
        <v>2676</v>
      </c>
      <c r="C405">
        <v>91</v>
      </c>
      <c r="E405" s="3" t="s">
        <v>219</v>
      </c>
      <c r="F405" s="3" t="s">
        <v>2674</v>
      </c>
    </row>
    <row r="406" spans="1:6" x14ac:dyDescent="0.25">
      <c r="A406">
        <v>5522331403</v>
      </c>
      <c r="B406" t="s">
        <v>2676</v>
      </c>
      <c r="C406">
        <v>0</v>
      </c>
      <c r="E406" s="3" t="s">
        <v>219</v>
      </c>
      <c r="F406" s="3" t="s">
        <v>2674</v>
      </c>
    </row>
    <row r="407" spans="1:6" x14ac:dyDescent="0.25">
      <c r="A407">
        <v>5522331404</v>
      </c>
      <c r="B407" t="s">
        <v>2676</v>
      </c>
      <c r="C407">
        <v>1391.1</v>
      </c>
      <c r="E407" s="3" t="s">
        <v>219</v>
      </c>
      <c r="F407" s="3" t="s">
        <v>2674</v>
      </c>
    </row>
    <row r="408" spans="1:6" x14ac:dyDescent="0.25">
      <c r="A408">
        <v>5522331405</v>
      </c>
      <c r="B408" t="s">
        <v>2676</v>
      </c>
      <c r="C408">
        <v>0</v>
      </c>
      <c r="E408" s="3" t="s">
        <v>219</v>
      </c>
      <c r="F408" s="3" t="s">
        <v>2674</v>
      </c>
    </row>
    <row r="409" spans="1:6" x14ac:dyDescent="0.25">
      <c r="A409">
        <v>5522331406</v>
      </c>
      <c r="B409" t="s">
        <v>2676</v>
      </c>
      <c r="C409">
        <v>0</v>
      </c>
      <c r="E409" s="3" t="s">
        <v>219</v>
      </c>
      <c r="F409" s="3" t="s">
        <v>2674</v>
      </c>
    </row>
    <row r="410" spans="1:6" x14ac:dyDescent="0.25">
      <c r="A410">
        <v>5522331407</v>
      </c>
      <c r="B410" t="s">
        <v>2676</v>
      </c>
      <c r="C410">
        <v>1391.1</v>
      </c>
      <c r="E410" s="3" t="s">
        <v>219</v>
      </c>
      <c r="F410" s="3" t="s">
        <v>2674</v>
      </c>
    </row>
    <row r="411" spans="1:6" x14ac:dyDescent="0.25">
      <c r="A411">
        <v>5522331408</v>
      </c>
      <c r="B411" t="s">
        <v>2676</v>
      </c>
      <c r="C411">
        <v>0</v>
      </c>
      <c r="E411" s="3" t="s">
        <v>219</v>
      </c>
      <c r="F411" s="3" t="s">
        <v>2674</v>
      </c>
    </row>
    <row r="412" spans="1:6" x14ac:dyDescent="0.25">
      <c r="A412">
        <v>5522331409</v>
      </c>
      <c r="B412" t="s">
        <v>2676</v>
      </c>
      <c r="C412">
        <v>1391.1</v>
      </c>
      <c r="E412" s="3" t="s">
        <v>219</v>
      </c>
      <c r="F412" s="3" t="s">
        <v>2674</v>
      </c>
    </row>
    <row r="413" spans="1:6" x14ac:dyDescent="0.25">
      <c r="A413">
        <v>5522331410</v>
      </c>
      <c r="B413" t="s">
        <v>2676</v>
      </c>
      <c r="C413">
        <v>0</v>
      </c>
      <c r="E413" s="3" t="s">
        <v>219</v>
      </c>
      <c r="F413" s="3" t="s">
        <v>2674</v>
      </c>
    </row>
    <row r="414" spans="1:6" x14ac:dyDescent="0.25">
      <c r="A414">
        <v>5522331411</v>
      </c>
      <c r="B414" t="s">
        <v>2676</v>
      </c>
      <c r="C414">
        <v>91</v>
      </c>
      <c r="E414" s="3" t="s">
        <v>219</v>
      </c>
      <c r="F414" s="3" t="s">
        <v>2674</v>
      </c>
    </row>
    <row r="415" spans="1:6" x14ac:dyDescent="0.25">
      <c r="A415">
        <v>5522331412</v>
      </c>
      <c r="B415" t="s">
        <v>2676</v>
      </c>
      <c r="C415">
        <v>0</v>
      </c>
      <c r="E415" s="3" t="s">
        <v>219</v>
      </c>
      <c r="F415" s="3" t="s">
        <v>2674</v>
      </c>
    </row>
    <row r="416" spans="1:6" x14ac:dyDescent="0.25">
      <c r="A416">
        <v>5522331413</v>
      </c>
      <c r="B416" t="s">
        <v>2676</v>
      </c>
      <c r="C416">
        <v>91</v>
      </c>
      <c r="E416" s="3" t="s">
        <v>219</v>
      </c>
      <c r="F416" s="3" t="s">
        <v>2674</v>
      </c>
    </row>
    <row r="417" spans="1:6" x14ac:dyDescent="0.25">
      <c r="A417">
        <v>5522331414</v>
      </c>
      <c r="B417" t="s">
        <v>2676</v>
      </c>
      <c r="C417">
        <v>0</v>
      </c>
      <c r="E417" s="3" t="s">
        <v>219</v>
      </c>
      <c r="F417" s="3" t="s">
        <v>2674</v>
      </c>
    </row>
    <row r="418" spans="1:6" x14ac:dyDescent="0.25">
      <c r="A418">
        <v>5522331415</v>
      </c>
      <c r="B418" t="s">
        <v>2676</v>
      </c>
      <c r="C418">
        <v>91</v>
      </c>
      <c r="E418" s="3" t="s">
        <v>219</v>
      </c>
      <c r="F418" s="3" t="s">
        <v>2674</v>
      </c>
    </row>
    <row r="419" spans="1:6" x14ac:dyDescent="0.25">
      <c r="A419">
        <v>5522331416</v>
      </c>
      <c r="B419" t="s">
        <v>2676</v>
      </c>
      <c r="C419">
        <v>91</v>
      </c>
      <c r="E419" s="3" t="s">
        <v>219</v>
      </c>
      <c r="F419" s="3" t="s">
        <v>2674</v>
      </c>
    </row>
    <row r="420" spans="1:6" x14ac:dyDescent="0.25">
      <c r="A420">
        <v>5522331417</v>
      </c>
      <c r="B420" t="s">
        <v>2676</v>
      </c>
      <c r="C420">
        <v>0</v>
      </c>
      <c r="E420" s="3" t="s">
        <v>219</v>
      </c>
      <c r="F420" s="3" t="s">
        <v>2674</v>
      </c>
    </row>
    <row r="421" spans="1:6" x14ac:dyDescent="0.25">
      <c r="A421">
        <v>5522331418</v>
      </c>
      <c r="B421" t="s">
        <v>2676</v>
      </c>
      <c r="C421">
        <v>91</v>
      </c>
      <c r="E421" s="3" t="s">
        <v>219</v>
      </c>
      <c r="F421" s="3" t="s">
        <v>2674</v>
      </c>
    </row>
    <row r="422" spans="1:6" x14ac:dyDescent="0.25">
      <c r="A422">
        <v>5522331419</v>
      </c>
      <c r="B422" t="s">
        <v>2676</v>
      </c>
      <c r="C422">
        <v>91</v>
      </c>
      <c r="E422" s="3" t="s">
        <v>219</v>
      </c>
      <c r="F422" s="3" t="s">
        <v>2674</v>
      </c>
    </row>
    <row r="423" spans="1:6" x14ac:dyDescent="0.25">
      <c r="A423">
        <v>5522331420</v>
      </c>
      <c r="B423" t="s">
        <v>2676</v>
      </c>
      <c r="C423">
        <v>0</v>
      </c>
      <c r="E423" s="3" t="s">
        <v>219</v>
      </c>
      <c r="F423" s="3" t="s">
        <v>2674</v>
      </c>
    </row>
    <row r="424" spans="1:6" x14ac:dyDescent="0.25">
      <c r="A424">
        <v>5522331421</v>
      </c>
      <c r="B424" t="s">
        <v>2676</v>
      </c>
      <c r="C424">
        <v>91</v>
      </c>
      <c r="E424" s="3" t="s">
        <v>219</v>
      </c>
      <c r="F424" s="3" t="s">
        <v>2674</v>
      </c>
    </row>
    <row r="425" spans="1:6" x14ac:dyDescent="0.25">
      <c r="A425">
        <v>5522331422</v>
      </c>
      <c r="B425" t="s">
        <v>2676</v>
      </c>
      <c r="C425">
        <v>0</v>
      </c>
      <c r="E425" s="3" t="s">
        <v>219</v>
      </c>
      <c r="F425" s="3" t="s">
        <v>2674</v>
      </c>
    </row>
    <row r="426" spans="1:6" x14ac:dyDescent="0.25">
      <c r="A426">
        <v>5522331423</v>
      </c>
      <c r="B426" t="s">
        <v>2676</v>
      </c>
      <c r="C426">
        <v>0</v>
      </c>
      <c r="E426" s="3" t="s">
        <v>219</v>
      </c>
      <c r="F426" s="3" t="s">
        <v>2674</v>
      </c>
    </row>
    <row r="427" spans="1:6" x14ac:dyDescent="0.25">
      <c r="A427">
        <v>5522331424</v>
      </c>
      <c r="B427" t="s">
        <v>2676</v>
      </c>
      <c r="C427">
        <v>91</v>
      </c>
      <c r="E427" s="3" t="s">
        <v>219</v>
      </c>
      <c r="F427" s="3" t="s">
        <v>2674</v>
      </c>
    </row>
    <row r="428" spans="1:6" x14ac:dyDescent="0.25">
      <c r="A428">
        <v>5522331425</v>
      </c>
      <c r="B428" t="s">
        <v>2676</v>
      </c>
      <c r="C428">
        <v>91</v>
      </c>
      <c r="E428" s="3" t="s">
        <v>219</v>
      </c>
      <c r="F428" s="3" t="s">
        <v>2674</v>
      </c>
    </row>
    <row r="429" spans="1:6" x14ac:dyDescent="0.25">
      <c r="A429">
        <v>5522331426</v>
      </c>
      <c r="B429" t="s">
        <v>2676</v>
      </c>
      <c r="C429">
        <v>91</v>
      </c>
      <c r="E429" s="3" t="s">
        <v>219</v>
      </c>
      <c r="F429" s="3" t="s">
        <v>2674</v>
      </c>
    </row>
    <row r="430" spans="1:6" x14ac:dyDescent="0.25">
      <c r="A430">
        <v>5522331427</v>
      </c>
      <c r="B430" t="s">
        <v>2676</v>
      </c>
      <c r="C430">
        <v>0</v>
      </c>
      <c r="E430" s="3" t="s">
        <v>219</v>
      </c>
      <c r="F430" s="3" t="s">
        <v>2674</v>
      </c>
    </row>
    <row r="431" spans="1:6" x14ac:dyDescent="0.25">
      <c r="A431">
        <v>5522331428</v>
      </c>
      <c r="B431" t="s">
        <v>2676</v>
      </c>
      <c r="C431">
        <v>1391.1</v>
      </c>
      <c r="E431" s="3" t="s">
        <v>219</v>
      </c>
      <c r="F431" s="3" t="s">
        <v>2674</v>
      </c>
    </row>
    <row r="432" spans="1:6" x14ac:dyDescent="0.25">
      <c r="A432">
        <v>5522331429</v>
      </c>
      <c r="B432" t="s">
        <v>2676</v>
      </c>
      <c r="C432">
        <v>91</v>
      </c>
      <c r="E432" s="3" t="s">
        <v>219</v>
      </c>
      <c r="F432" s="3" t="s">
        <v>2674</v>
      </c>
    </row>
    <row r="433" spans="1:6" x14ac:dyDescent="0.25">
      <c r="A433">
        <v>5522331430</v>
      </c>
      <c r="B433" t="s">
        <v>2676</v>
      </c>
      <c r="C433">
        <v>0</v>
      </c>
      <c r="E433" s="3" t="s">
        <v>219</v>
      </c>
      <c r="F433" s="3" t="s">
        <v>2674</v>
      </c>
    </row>
    <row r="434" spans="1:6" x14ac:dyDescent="0.25">
      <c r="A434">
        <v>5522331431</v>
      </c>
      <c r="B434" t="s">
        <v>2676</v>
      </c>
      <c r="C434">
        <v>91</v>
      </c>
      <c r="E434" s="3" t="s">
        <v>219</v>
      </c>
      <c r="F434" s="3" t="s">
        <v>2674</v>
      </c>
    </row>
    <row r="435" spans="1:6" x14ac:dyDescent="0.25">
      <c r="A435">
        <v>5522331432</v>
      </c>
      <c r="B435" t="s">
        <v>2676</v>
      </c>
      <c r="C435">
        <v>1391.1</v>
      </c>
      <c r="E435" s="3" t="s">
        <v>219</v>
      </c>
      <c r="F435" s="3" t="s">
        <v>2674</v>
      </c>
    </row>
    <row r="436" spans="1:6" x14ac:dyDescent="0.25">
      <c r="A436">
        <v>5522331433</v>
      </c>
      <c r="B436" t="s">
        <v>2676</v>
      </c>
      <c r="C436">
        <v>1391.1</v>
      </c>
      <c r="E436" s="3" t="s">
        <v>219</v>
      </c>
      <c r="F436" s="3" t="s">
        <v>2674</v>
      </c>
    </row>
    <row r="437" spans="1:6" x14ac:dyDescent="0.25">
      <c r="A437">
        <v>5522331434</v>
      </c>
      <c r="B437" t="s">
        <v>2676</v>
      </c>
      <c r="C437">
        <v>1391.1</v>
      </c>
      <c r="E437" s="3" t="s">
        <v>219</v>
      </c>
      <c r="F437" s="3" t="s">
        <v>2674</v>
      </c>
    </row>
    <row r="438" spans="1:6" x14ac:dyDescent="0.25">
      <c r="A438">
        <v>5522331435</v>
      </c>
      <c r="B438" t="s">
        <v>2676</v>
      </c>
      <c r="C438">
        <v>91</v>
      </c>
      <c r="E438" s="3" t="s">
        <v>219</v>
      </c>
      <c r="F438" s="3" t="s">
        <v>2674</v>
      </c>
    </row>
    <row r="439" spans="1:6" x14ac:dyDescent="0.25">
      <c r="A439">
        <v>5522331436</v>
      </c>
      <c r="B439" t="s">
        <v>2676</v>
      </c>
      <c r="C439">
        <v>0</v>
      </c>
      <c r="E439" s="3" t="s">
        <v>219</v>
      </c>
      <c r="F439" s="3" t="s">
        <v>2674</v>
      </c>
    </row>
    <row r="440" spans="1:6" x14ac:dyDescent="0.25">
      <c r="A440">
        <v>5522331437</v>
      </c>
      <c r="B440" t="s">
        <v>2676</v>
      </c>
      <c r="C440">
        <v>0</v>
      </c>
      <c r="E440" s="3" t="s">
        <v>219</v>
      </c>
      <c r="F440" s="3" t="s">
        <v>2674</v>
      </c>
    </row>
    <row r="441" spans="1:6" x14ac:dyDescent="0.25">
      <c r="A441">
        <v>5522331438</v>
      </c>
      <c r="B441" t="s">
        <v>2676</v>
      </c>
      <c r="C441">
        <v>91</v>
      </c>
      <c r="E441" s="3" t="s">
        <v>219</v>
      </c>
      <c r="F441" s="3" t="s">
        <v>2674</v>
      </c>
    </row>
    <row r="442" spans="1:6" x14ac:dyDescent="0.25">
      <c r="A442">
        <v>5522331439</v>
      </c>
      <c r="B442" t="s">
        <v>2676</v>
      </c>
      <c r="C442">
        <v>91</v>
      </c>
      <c r="E442" s="3" t="s">
        <v>219</v>
      </c>
      <c r="F442" s="3" t="s">
        <v>2674</v>
      </c>
    </row>
    <row r="443" spans="1:6" x14ac:dyDescent="0.25">
      <c r="A443">
        <v>5522331440</v>
      </c>
      <c r="B443" t="s">
        <v>2676</v>
      </c>
      <c r="C443">
        <v>91</v>
      </c>
      <c r="E443" s="3" t="s">
        <v>219</v>
      </c>
      <c r="F443" s="3" t="s">
        <v>2674</v>
      </c>
    </row>
    <row r="444" spans="1:6" x14ac:dyDescent="0.25">
      <c r="A444">
        <v>5522331441</v>
      </c>
      <c r="B444" t="s">
        <v>2676</v>
      </c>
      <c r="C444">
        <v>91</v>
      </c>
      <c r="E444" s="3" t="s">
        <v>219</v>
      </c>
      <c r="F444" s="3" t="s">
        <v>2674</v>
      </c>
    </row>
    <row r="445" spans="1:6" x14ac:dyDescent="0.25">
      <c r="A445">
        <v>5522331442</v>
      </c>
      <c r="B445" t="s">
        <v>2676</v>
      </c>
      <c r="C445">
        <v>91</v>
      </c>
      <c r="E445" s="3" t="s">
        <v>219</v>
      </c>
      <c r="F445" s="3" t="s">
        <v>2674</v>
      </c>
    </row>
    <row r="446" spans="1:6" x14ac:dyDescent="0.25">
      <c r="A446">
        <v>5522331443</v>
      </c>
      <c r="B446" t="s">
        <v>2676</v>
      </c>
      <c r="C446">
        <v>0</v>
      </c>
      <c r="E446" s="3" t="s">
        <v>219</v>
      </c>
      <c r="F446" s="3" t="s">
        <v>2674</v>
      </c>
    </row>
    <row r="447" spans="1:6" x14ac:dyDescent="0.25">
      <c r="A447">
        <v>5522331444</v>
      </c>
      <c r="B447" t="s">
        <v>2676</v>
      </c>
      <c r="C447">
        <v>91</v>
      </c>
      <c r="E447" s="3" t="s">
        <v>219</v>
      </c>
      <c r="F447" s="3" t="s">
        <v>2674</v>
      </c>
    </row>
    <row r="448" spans="1:6" x14ac:dyDescent="0.25">
      <c r="A448">
        <v>5522331445</v>
      </c>
      <c r="B448" t="s">
        <v>2676</v>
      </c>
      <c r="C448">
        <v>0</v>
      </c>
      <c r="E448" s="3" t="s">
        <v>219</v>
      </c>
      <c r="F448" s="3" t="s">
        <v>2674</v>
      </c>
    </row>
    <row r="449" spans="1:6" x14ac:dyDescent="0.25">
      <c r="A449">
        <v>5522331446</v>
      </c>
      <c r="B449" t="s">
        <v>2676</v>
      </c>
      <c r="C449">
        <v>91</v>
      </c>
      <c r="E449" s="3" t="s">
        <v>219</v>
      </c>
      <c r="F449" s="3" t="s">
        <v>2674</v>
      </c>
    </row>
    <row r="450" spans="1:6" x14ac:dyDescent="0.25">
      <c r="A450">
        <v>5522331447</v>
      </c>
      <c r="B450" t="s">
        <v>2676</v>
      </c>
      <c r="C450">
        <v>91</v>
      </c>
      <c r="E450" s="3" t="s">
        <v>219</v>
      </c>
      <c r="F450" s="3" t="s">
        <v>2674</v>
      </c>
    </row>
    <row r="451" spans="1:6" x14ac:dyDescent="0.25">
      <c r="A451">
        <v>5522331448</v>
      </c>
      <c r="B451" t="s">
        <v>2676</v>
      </c>
      <c r="C451">
        <v>0</v>
      </c>
      <c r="E451" s="3" t="s">
        <v>219</v>
      </c>
      <c r="F451" s="3" t="s">
        <v>2674</v>
      </c>
    </row>
    <row r="452" spans="1:6" x14ac:dyDescent="0.25">
      <c r="A452">
        <v>5522331449</v>
      </c>
      <c r="B452" t="s">
        <v>2676</v>
      </c>
      <c r="C452">
        <v>0</v>
      </c>
      <c r="E452" s="3" t="s">
        <v>219</v>
      </c>
      <c r="F452" s="3" t="s">
        <v>2674</v>
      </c>
    </row>
    <row r="453" spans="1:6" x14ac:dyDescent="0.25">
      <c r="A453">
        <v>5522331450</v>
      </c>
      <c r="B453" t="s">
        <v>2676</v>
      </c>
      <c r="C453">
        <v>0</v>
      </c>
      <c r="E453" s="3" t="s">
        <v>219</v>
      </c>
      <c r="F453" s="3" t="s">
        <v>2674</v>
      </c>
    </row>
    <row r="454" spans="1:6" x14ac:dyDescent="0.25">
      <c r="A454">
        <v>5522331451</v>
      </c>
      <c r="B454" t="s">
        <v>2676</v>
      </c>
      <c r="C454">
        <v>0</v>
      </c>
      <c r="E454" s="3" t="s">
        <v>219</v>
      </c>
      <c r="F454" s="3" t="s">
        <v>2674</v>
      </c>
    </row>
    <row r="455" spans="1:6" x14ac:dyDescent="0.25">
      <c r="A455">
        <v>5522331452</v>
      </c>
      <c r="B455" t="s">
        <v>2676</v>
      </c>
      <c r="C455">
        <v>0</v>
      </c>
      <c r="E455" s="3" t="s">
        <v>219</v>
      </c>
      <c r="F455" s="3" t="s">
        <v>2674</v>
      </c>
    </row>
    <row r="456" spans="1:6" x14ac:dyDescent="0.25">
      <c r="A456">
        <v>5522331453</v>
      </c>
      <c r="B456" t="s">
        <v>2676</v>
      </c>
      <c r="C456">
        <v>91</v>
      </c>
      <c r="E456" s="3" t="s">
        <v>219</v>
      </c>
      <c r="F456" s="3" t="s">
        <v>2674</v>
      </c>
    </row>
    <row r="457" spans="1:6" x14ac:dyDescent="0.25">
      <c r="A457">
        <v>5522331454</v>
      </c>
      <c r="B457" t="s">
        <v>2676</v>
      </c>
      <c r="C457">
        <v>91</v>
      </c>
      <c r="E457" s="3" t="s">
        <v>219</v>
      </c>
      <c r="F457" s="3" t="s">
        <v>2674</v>
      </c>
    </row>
    <row r="458" spans="1:6" x14ac:dyDescent="0.25">
      <c r="A458">
        <v>5522331455</v>
      </c>
      <c r="B458" t="s">
        <v>2676</v>
      </c>
      <c r="C458">
        <v>91</v>
      </c>
      <c r="E458" s="3" t="s">
        <v>219</v>
      </c>
      <c r="F458" s="3" t="s">
        <v>2674</v>
      </c>
    </row>
    <row r="459" spans="1:6" x14ac:dyDescent="0.25">
      <c r="A459">
        <v>5522331456</v>
      </c>
      <c r="B459" t="s">
        <v>2676</v>
      </c>
      <c r="C459">
        <v>0</v>
      </c>
      <c r="E459" s="3" t="s">
        <v>219</v>
      </c>
      <c r="F459" s="3" t="s">
        <v>2674</v>
      </c>
    </row>
    <row r="460" spans="1:6" x14ac:dyDescent="0.25">
      <c r="A460">
        <v>5522331457</v>
      </c>
      <c r="B460" t="s">
        <v>2676</v>
      </c>
      <c r="C460">
        <v>0</v>
      </c>
      <c r="E460" s="3" t="s">
        <v>219</v>
      </c>
      <c r="F460" s="3" t="s">
        <v>2674</v>
      </c>
    </row>
    <row r="461" spans="1:6" x14ac:dyDescent="0.25">
      <c r="A461">
        <v>5522331458</v>
      </c>
      <c r="B461" t="s">
        <v>2676</v>
      </c>
      <c r="C461">
        <v>0</v>
      </c>
      <c r="E461" s="3" t="s">
        <v>219</v>
      </c>
      <c r="F461" s="3" t="s">
        <v>2674</v>
      </c>
    </row>
    <row r="462" spans="1:6" x14ac:dyDescent="0.25">
      <c r="A462">
        <v>5522331459</v>
      </c>
      <c r="B462" t="s">
        <v>2676</v>
      </c>
      <c r="C462">
        <v>91</v>
      </c>
      <c r="E462" s="3" t="s">
        <v>219</v>
      </c>
      <c r="F462" s="3" t="s">
        <v>2674</v>
      </c>
    </row>
    <row r="463" spans="1:6" x14ac:dyDescent="0.25">
      <c r="A463">
        <v>5522331460</v>
      </c>
      <c r="B463" t="s">
        <v>2676</v>
      </c>
      <c r="C463">
        <v>91</v>
      </c>
      <c r="E463" s="3" t="s">
        <v>219</v>
      </c>
      <c r="F463" s="3" t="s">
        <v>2674</v>
      </c>
    </row>
    <row r="464" spans="1:6" x14ac:dyDescent="0.25">
      <c r="A464">
        <v>5522331461</v>
      </c>
      <c r="B464" t="s">
        <v>2676</v>
      </c>
      <c r="C464">
        <v>0</v>
      </c>
      <c r="E464" s="3" t="s">
        <v>219</v>
      </c>
      <c r="F464" s="3" t="s">
        <v>2674</v>
      </c>
    </row>
    <row r="465" spans="1:6" x14ac:dyDescent="0.25">
      <c r="A465">
        <v>5522331462</v>
      </c>
      <c r="B465" t="s">
        <v>2676</v>
      </c>
      <c r="C465">
        <v>91</v>
      </c>
      <c r="E465" s="3" t="s">
        <v>219</v>
      </c>
      <c r="F465" s="3" t="s">
        <v>2674</v>
      </c>
    </row>
    <row r="466" spans="1:6" x14ac:dyDescent="0.25">
      <c r="A466">
        <v>5522331463</v>
      </c>
      <c r="B466" t="s">
        <v>2676</v>
      </c>
      <c r="C466">
        <v>0</v>
      </c>
      <c r="E466" s="3" t="s">
        <v>219</v>
      </c>
      <c r="F466" s="3" t="s">
        <v>2674</v>
      </c>
    </row>
    <row r="467" spans="1:6" x14ac:dyDescent="0.25">
      <c r="A467">
        <v>5522331464</v>
      </c>
      <c r="B467" t="s">
        <v>2676</v>
      </c>
      <c r="C467">
        <v>0</v>
      </c>
      <c r="E467" s="3" t="s">
        <v>219</v>
      </c>
      <c r="F467" s="3" t="s">
        <v>2674</v>
      </c>
    </row>
    <row r="468" spans="1:6" x14ac:dyDescent="0.25">
      <c r="A468">
        <v>5522331465</v>
      </c>
      <c r="B468" t="s">
        <v>2676</v>
      </c>
      <c r="C468">
        <v>91</v>
      </c>
      <c r="E468" s="3" t="s">
        <v>219</v>
      </c>
      <c r="F468" s="3" t="s">
        <v>2674</v>
      </c>
    </row>
    <row r="469" spans="1:6" x14ac:dyDescent="0.25">
      <c r="A469">
        <v>5522331466</v>
      </c>
      <c r="B469" t="s">
        <v>2676</v>
      </c>
      <c r="C469">
        <v>91</v>
      </c>
      <c r="E469" s="3" t="s">
        <v>219</v>
      </c>
      <c r="F469" s="3" t="s">
        <v>2674</v>
      </c>
    </row>
    <row r="470" spans="1:6" x14ac:dyDescent="0.25">
      <c r="A470">
        <v>5522331467</v>
      </c>
      <c r="B470" t="s">
        <v>2676</v>
      </c>
      <c r="C470">
        <v>1391.1</v>
      </c>
      <c r="E470" s="3" t="s">
        <v>219</v>
      </c>
      <c r="F470" s="3" t="s">
        <v>2674</v>
      </c>
    </row>
    <row r="471" spans="1:6" x14ac:dyDescent="0.25">
      <c r="A471">
        <v>5522331468</v>
      </c>
      <c r="B471" t="s">
        <v>2676</v>
      </c>
      <c r="C471">
        <v>0</v>
      </c>
      <c r="E471" s="3" t="s">
        <v>219</v>
      </c>
      <c r="F471" s="3" t="s">
        <v>2674</v>
      </c>
    </row>
    <row r="472" spans="1:6" x14ac:dyDescent="0.25">
      <c r="A472">
        <v>5522331469</v>
      </c>
      <c r="B472" t="s">
        <v>2676</v>
      </c>
      <c r="C472">
        <v>0</v>
      </c>
      <c r="E472" s="3" t="s">
        <v>219</v>
      </c>
      <c r="F472" s="3" t="s">
        <v>2674</v>
      </c>
    </row>
    <row r="473" spans="1:6" x14ac:dyDescent="0.25">
      <c r="A473">
        <v>5522331470</v>
      </c>
      <c r="B473" t="s">
        <v>2676</v>
      </c>
      <c r="C473">
        <v>91</v>
      </c>
      <c r="E473" s="3" t="s">
        <v>219</v>
      </c>
      <c r="F473" s="3" t="s">
        <v>2674</v>
      </c>
    </row>
    <row r="474" spans="1:6" x14ac:dyDescent="0.25">
      <c r="A474">
        <v>5522331471</v>
      </c>
      <c r="B474" t="s">
        <v>2676</v>
      </c>
      <c r="C474">
        <v>91</v>
      </c>
      <c r="E474" s="3" t="s">
        <v>219</v>
      </c>
      <c r="F474" s="3" t="s">
        <v>2674</v>
      </c>
    </row>
    <row r="475" spans="1:6" x14ac:dyDescent="0.25">
      <c r="A475">
        <v>5522331472</v>
      </c>
      <c r="B475" t="s">
        <v>2676</v>
      </c>
      <c r="C475">
        <v>0</v>
      </c>
      <c r="E475" s="3" t="s">
        <v>219</v>
      </c>
      <c r="F475" s="3" t="s">
        <v>2674</v>
      </c>
    </row>
    <row r="476" spans="1:6" x14ac:dyDescent="0.25">
      <c r="A476">
        <v>5522331473</v>
      </c>
      <c r="B476" t="s">
        <v>2676</v>
      </c>
      <c r="C476">
        <v>1391.1</v>
      </c>
      <c r="E476" s="3" t="s">
        <v>219</v>
      </c>
      <c r="F476" s="3" t="s">
        <v>2674</v>
      </c>
    </row>
    <row r="477" spans="1:6" x14ac:dyDescent="0.25">
      <c r="A477">
        <v>5522331474</v>
      </c>
      <c r="B477" t="s">
        <v>2676</v>
      </c>
      <c r="C477">
        <v>1391.1</v>
      </c>
      <c r="E477" s="3" t="s">
        <v>219</v>
      </c>
      <c r="F477" s="3" t="s">
        <v>2674</v>
      </c>
    </row>
    <row r="478" spans="1:6" x14ac:dyDescent="0.25">
      <c r="A478">
        <v>5522331475</v>
      </c>
      <c r="B478" t="s">
        <v>2676</v>
      </c>
      <c r="C478">
        <v>91</v>
      </c>
      <c r="E478" s="3" t="s">
        <v>219</v>
      </c>
      <c r="F478" s="3" t="s">
        <v>2674</v>
      </c>
    </row>
    <row r="479" spans="1:6" x14ac:dyDescent="0.25">
      <c r="A479">
        <v>5522331476</v>
      </c>
      <c r="B479" t="s">
        <v>2676</v>
      </c>
      <c r="C479">
        <v>91</v>
      </c>
      <c r="E479" s="3" t="s">
        <v>219</v>
      </c>
      <c r="F479" s="3" t="s">
        <v>2674</v>
      </c>
    </row>
    <row r="480" spans="1:6" x14ac:dyDescent="0.25">
      <c r="A480">
        <v>5522331477</v>
      </c>
      <c r="B480" t="s">
        <v>2676</v>
      </c>
      <c r="C480">
        <v>0</v>
      </c>
      <c r="E480" s="3" t="s">
        <v>219</v>
      </c>
      <c r="F480" s="3" t="s">
        <v>2674</v>
      </c>
    </row>
    <row r="481" spans="1:6" x14ac:dyDescent="0.25">
      <c r="A481">
        <v>5522331478</v>
      </c>
      <c r="B481" t="s">
        <v>2676</v>
      </c>
      <c r="C481">
        <v>91</v>
      </c>
      <c r="E481" s="3" t="s">
        <v>219</v>
      </c>
      <c r="F481" s="3" t="s">
        <v>2674</v>
      </c>
    </row>
    <row r="482" spans="1:6" x14ac:dyDescent="0.25">
      <c r="A482">
        <v>5522331479</v>
      </c>
      <c r="B482" t="s">
        <v>2676</v>
      </c>
      <c r="C482">
        <v>91</v>
      </c>
      <c r="E482" s="3" t="s">
        <v>219</v>
      </c>
      <c r="F482" s="3" t="s">
        <v>2674</v>
      </c>
    </row>
    <row r="483" spans="1:6" x14ac:dyDescent="0.25">
      <c r="A483">
        <v>5522331480</v>
      </c>
      <c r="B483" t="s">
        <v>2676</v>
      </c>
      <c r="C483">
        <v>91</v>
      </c>
      <c r="E483" s="3" t="s">
        <v>219</v>
      </c>
      <c r="F483" s="3" t="s">
        <v>2674</v>
      </c>
    </row>
    <row r="484" spans="1:6" x14ac:dyDescent="0.25">
      <c r="A484">
        <v>5522331481</v>
      </c>
      <c r="B484" t="s">
        <v>2676</v>
      </c>
      <c r="C484">
        <v>0</v>
      </c>
      <c r="E484" s="3" t="s">
        <v>219</v>
      </c>
      <c r="F484" s="3" t="s">
        <v>2674</v>
      </c>
    </row>
    <row r="485" spans="1:6" x14ac:dyDescent="0.25">
      <c r="A485">
        <v>5522331482</v>
      </c>
      <c r="B485" t="s">
        <v>2676</v>
      </c>
      <c r="C485">
        <v>0</v>
      </c>
      <c r="E485" s="3" t="s">
        <v>219</v>
      </c>
      <c r="F485" s="3" t="s">
        <v>2674</v>
      </c>
    </row>
    <row r="486" spans="1:6" x14ac:dyDescent="0.25">
      <c r="A486">
        <v>5522331483</v>
      </c>
      <c r="B486" t="s">
        <v>2676</v>
      </c>
      <c r="C486">
        <v>1391.1</v>
      </c>
      <c r="E486" s="3" t="s">
        <v>219</v>
      </c>
      <c r="F486" s="3" t="s">
        <v>2674</v>
      </c>
    </row>
    <row r="487" spans="1:6" x14ac:dyDescent="0.25">
      <c r="A487">
        <v>5522331484</v>
      </c>
      <c r="B487" t="s">
        <v>2676</v>
      </c>
      <c r="C487">
        <v>0</v>
      </c>
      <c r="E487" s="3" t="s">
        <v>219</v>
      </c>
      <c r="F487" s="3" t="s">
        <v>2674</v>
      </c>
    </row>
    <row r="488" spans="1:6" x14ac:dyDescent="0.25">
      <c r="A488">
        <v>5522331485</v>
      </c>
      <c r="B488" t="s">
        <v>2676</v>
      </c>
      <c r="C488">
        <v>0</v>
      </c>
      <c r="E488" s="3" t="s">
        <v>219</v>
      </c>
      <c r="F488" s="3" t="s">
        <v>2674</v>
      </c>
    </row>
    <row r="489" spans="1:6" x14ac:dyDescent="0.25">
      <c r="A489">
        <v>5522331486</v>
      </c>
      <c r="B489" t="s">
        <v>2676</v>
      </c>
      <c r="C489">
        <v>0</v>
      </c>
      <c r="E489" s="3" t="s">
        <v>219</v>
      </c>
      <c r="F489" s="3" t="s">
        <v>2674</v>
      </c>
    </row>
    <row r="490" spans="1:6" x14ac:dyDescent="0.25">
      <c r="A490">
        <v>5522331487</v>
      </c>
      <c r="B490" t="s">
        <v>2676</v>
      </c>
      <c r="C490">
        <v>0</v>
      </c>
      <c r="E490" s="3" t="s">
        <v>219</v>
      </c>
      <c r="F490" s="3" t="s">
        <v>2674</v>
      </c>
    </row>
    <row r="491" spans="1:6" x14ac:dyDescent="0.25">
      <c r="A491">
        <v>5522331488</v>
      </c>
      <c r="B491" t="s">
        <v>2676</v>
      </c>
      <c r="C491">
        <v>0</v>
      </c>
      <c r="E491" s="3" t="s">
        <v>219</v>
      </c>
      <c r="F491" s="3" t="s">
        <v>2674</v>
      </c>
    </row>
    <row r="492" spans="1:6" x14ac:dyDescent="0.25">
      <c r="A492">
        <v>5522331489</v>
      </c>
      <c r="B492" t="s">
        <v>2676</v>
      </c>
      <c r="C492">
        <v>0</v>
      </c>
      <c r="E492" s="3" t="s">
        <v>219</v>
      </c>
      <c r="F492" s="3" t="s">
        <v>2674</v>
      </c>
    </row>
    <row r="493" spans="1:6" x14ac:dyDescent="0.25">
      <c r="A493">
        <v>5522331490</v>
      </c>
      <c r="B493" t="s">
        <v>2676</v>
      </c>
      <c r="C493">
        <v>91</v>
      </c>
      <c r="E493" s="3" t="s">
        <v>219</v>
      </c>
      <c r="F493" s="3" t="s">
        <v>2674</v>
      </c>
    </row>
    <row r="494" spans="1:6" x14ac:dyDescent="0.25">
      <c r="A494">
        <v>5522331491</v>
      </c>
      <c r="B494" t="s">
        <v>2676</v>
      </c>
      <c r="C494">
        <v>1391.1</v>
      </c>
      <c r="E494" s="3" t="s">
        <v>219</v>
      </c>
      <c r="F494" s="3" t="s">
        <v>2674</v>
      </c>
    </row>
    <row r="495" spans="1:6" x14ac:dyDescent="0.25">
      <c r="A495">
        <v>5522331492</v>
      </c>
      <c r="B495" t="s">
        <v>2676</v>
      </c>
      <c r="C495">
        <v>91</v>
      </c>
      <c r="E495" s="3" t="s">
        <v>219</v>
      </c>
      <c r="F495" s="3" t="s">
        <v>2674</v>
      </c>
    </row>
    <row r="496" spans="1:6" x14ac:dyDescent="0.25">
      <c r="A496">
        <v>5522331493</v>
      </c>
      <c r="B496" t="s">
        <v>2676</v>
      </c>
      <c r="C496">
        <v>1391.1</v>
      </c>
      <c r="E496" s="3" t="s">
        <v>219</v>
      </c>
      <c r="F496" s="3" t="s">
        <v>2674</v>
      </c>
    </row>
    <row r="497" spans="1:6" x14ac:dyDescent="0.25">
      <c r="A497">
        <v>5522331494</v>
      </c>
      <c r="B497" t="s">
        <v>2676</v>
      </c>
      <c r="C497">
        <v>0</v>
      </c>
      <c r="E497" s="3" t="s">
        <v>219</v>
      </c>
      <c r="F497" s="3" t="s">
        <v>2674</v>
      </c>
    </row>
    <row r="498" spans="1:6" x14ac:dyDescent="0.25">
      <c r="A498">
        <v>5522331495</v>
      </c>
      <c r="B498" t="s">
        <v>2676</v>
      </c>
      <c r="C498">
        <v>91</v>
      </c>
      <c r="E498" s="3" t="s">
        <v>219</v>
      </c>
      <c r="F498" s="3" t="s">
        <v>2674</v>
      </c>
    </row>
    <row r="499" spans="1:6" x14ac:dyDescent="0.25">
      <c r="A499">
        <v>5522331496</v>
      </c>
      <c r="B499" t="s">
        <v>2676</v>
      </c>
      <c r="C499">
        <v>91</v>
      </c>
      <c r="E499" s="3" t="s">
        <v>219</v>
      </c>
      <c r="F499" s="3" t="s">
        <v>2674</v>
      </c>
    </row>
    <row r="500" spans="1:6" x14ac:dyDescent="0.25">
      <c r="A500">
        <v>5522331497</v>
      </c>
      <c r="B500" t="s">
        <v>2676</v>
      </c>
      <c r="C500">
        <v>91</v>
      </c>
      <c r="E500" s="3" t="s">
        <v>219</v>
      </c>
      <c r="F500" s="3" t="s">
        <v>2674</v>
      </c>
    </row>
    <row r="501" spans="1:6" x14ac:dyDescent="0.25">
      <c r="A501">
        <v>5522331498</v>
      </c>
      <c r="B501" t="s">
        <v>2676</v>
      </c>
      <c r="C501">
        <v>0</v>
      </c>
      <c r="E501" s="3" t="s">
        <v>219</v>
      </c>
      <c r="F501" s="3" t="s">
        <v>2674</v>
      </c>
    </row>
    <row r="502" spans="1:6" x14ac:dyDescent="0.25">
      <c r="A502">
        <v>5522331499</v>
      </c>
      <c r="B502" t="s">
        <v>2676</v>
      </c>
      <c r="C502">
        <v>91</v>
      </c>
      <c r="E502" s="3" t="s">
        <v>219</v>
      </c>
      <c r="F502" s="3" t="s">
        <v>2674</v>
      </c>
    </row>
    <row r="503" spans="1:6" x14ac:dyDescent="0.25">
      <c r="A503">
        <v>5522331500</v>
      </c>
      <c r="B503" t="s">
        <v>2676</v>
      </c>
      <c r="C503">
        <v>1391.1</v>
      </c>
      <c r="E503" s="3" t="s">
        <v>219</v>
      </c>
      <c r="F503" s="3" t="s">
        <v>2674</v>
      </c>
    </row>
    <row r="504" spans="1:6" x14ac:dyDescent="0.25">
      <c r="A504">
        <v>5522331501</v>
      </c>
      <c r="B504" t="s">
        <v>2676</v>
      </c>
      <c r="C504">
        <v>0</v>
      </c>
      <c r="E504" s="3" t="s">
        <v>219</v>
      </c>
      <c r="F504" s="3" t="s">
        <v>2674</v>
      </c>
    </row>
    <row r="505" spans="1:6" x14ac:dyDescent="0.25">
      <c r="A505">
        <v>5522331502</v>
      </c>
      <c r="B505" t="s">
        <v>2676</v>
      </c>
      <c r="C505">
        <v>0</v>
      </c>
      <c r="E505" s="3" t="s">
        <v>219</v>
      </c>
      <c r="F505" s="3" t="s">
        <v>2674</v>
      </c>
    </row>
    <row r="506" spans="1:6" x14ac:dyDescent="0.25">
      <c r="A506">
        <v>5522331503</v>
      </c>
      <c r="B506" t="s">
        <v>2676</v>
      </c>
      <c r="C506">
        <v>0</v>
      </c>
      <c r="E506" s="3" t="s">
        <v>219</v>
      </c>
      <c r="F506" s="3" t="s">
        <v>2674</v>
      </c>
    </row>
    <row r="507" spans="1:6" x14ac:dyDescent="0.25">
      <c r="A507">
        <v>5522331504</v>
      </c>
      <c r="B507" t="s">
        <v>2676</v>
      </c>
      <c r="C507">
        <v>91</v>
      </c>
      <c r="E507" s="3" t="s">
        <v>219</v>
      </c>
      <c r="F507" s="3" t="s">
        <v>2674</v>
      </c>
    </row>
    <row r="508" spans="1:6" x14ac:dyDescent="0.25">
      <c r="A508">
        <v>5522331505</v>
      </c>
      <c r="B508" t="s">
        <v>2676</v>
      </c>
      <c r="C508">
        <v>0</v>
      </c>
      <c r="E508" s="3" t="s">
        <v>219</v>
      </c>
      <c r="F508" s="3" t="s">
        <v>2674</v>
      </c>
    </row>
    <row r="509" spans="1:6" x14ac:dyDescent="0.25">
      <c r="A509">
        <v>5522331506</v>
      </c>
      <c r="B509" t="s">
        <v>2676</v>
      </c>
      <c r="C509">
        <v>0</v>
      </c>
      <c r="E509" s="3" t="s">
        <v>219</v>
      </c>
      <c r="F509" s="3" t="s">
        <v>2674</v>
      </c>
    </row>
    <row r="510" spans="1:6" x14ac:dyDescent="0.25">
      <c r="A510">
        <v>5522331507</v>
      </c>
      <c r="B510" t="s">
        <v>2676</v>
      </c>
      <c r="C510">
        <v>0</v>
      </c>
      <c r="E510" s="3" t="s">
        <v>219</v>
      </c>
      <c r="F510" s="3" t="s">
        <v>2674</v>
      </c>
    </row>
    <row r="511" spans="1:6" x14ac:dyDescent="0.25">
      <c r="A511">
        <v>5522331508</v>
      </c>
      <c r="B511" t="s">
        <v>2676</v>
      </c>
      <c r="C511">
        <v>0</v>
      </c>
      <c r="E511" s="3" t="s">
        <v>219</v>
      </c>
      <c r="F511" s="3" t="s">
        <v>2674</v>
      </c>
    </row>
    <row r="512" spans="1:6" x14ac:dyDescent="0.25">
      <c r="A512">
        <v>5522331509</v>
      </c>
      <c r="B512" t="s">
        <v>2676</v>
      </c>
      <c r="C512">
        <v>0</v>
      </c>
      <c r="E512" s="3" t="s">
        <v>219</v>
      </c>
      <c r="F512" s="3" t="s">
        <v>2674</v>
      </c>
    </row>
    <row r="513" spans="1:6" x14ac:dyDescent="0.25">
      <c r="A513">
        <v>5522331510</v>
      </c>
      <c r="B513" t="s">
        <v>2676</v>
      </c>
      <c r="C513">
        <v>0</v>
      </c>
      <c r="E513" s="3" t="s">
        <v>219</v>
      </c>
      <c r="F513" s="3" t="s">
        <v>2674</v>
      </c>
    </row>
    <row r="514" spans="1:6" x14ac:dyDescent="0.25">
      <c r="A514">
        <v>5522331511</v>
      </c>
      <c r="B514" t="s">
        <v>2676</v>
      </c>
      <c r="C514">
        <v>91</v>
      </c>
      <c r="E514" s="3" t="s">
        <v>219</v>
      </c>
      <c r="F514" s="3" t="s">
        <v>2674</v>
      </c>
    </row>
    <row r="515" spans="1:6" x14ac:dyDescent="0.25">
      <c r="A515">
        <v>5522331512</v>
      </c>
      <c r="B515" t="s">
        <v>2676</v>
      </c>
      <c r="C515">
        <v>0</v>
      </c>
      <c r="E515" s="3" t="s">
        <v>219</v>
      </c>
      <c r="F515" s="3" t="s">
        <v>2674</v>
      </c>
    </row>
    <row r="516" spans="1:6" x14ac:dyDescent="0.25">
      <c r="A516">
        <v>5522331513</v>
      </c>
      <c r="B516" t="s">
        <v>2676</v>
      </c>
      <c r="C516">
        <v>0</v>
      </c>
      <c r="E516" s="3" t="s">
        <v>219</v>
      </c>
      <c r="F516" s="3" t="s">
        <v>2674</v>
      </c>
    </row>
    <row r="517" spans="1:6" x14ac:dyDescent="0.25">
      <c r="A517">
        <v>5522331514</v>
      </c>
      <c r="B517" t="s">
        <v>2676</v>
      </c>
      <c r="C517">
        <v>91</v>
      </c>
      <c r="E517" s="3" t="s">
        <v>219</v>
      </c>
      <c r="F517" s="3" t="s">
        <v>2674</v>
      </c>
    </row>
    <row r="518" spans="1:6" x14ac:dyDescent="0.25">
      <c r="A518">
        <v>5522331515</v>
      </c>
      <c r="B518" t="s">
        <v>2676</v>
      </c>
      <c r="C518">
        <v>0</v>
      </c>
      <c r="E518" s="3" t="s">
        <v>219</v>
      </c>
      <c r="F518" s="3" t="s">
        <v>2674</v>
      </c>
    </row>
    <row r="519" spans="1:6" x14ac:dyDescent="0.25">
      <c r="A519">
        <v>5522331516</v>
      </c>
      <c r="B519" t="s">
        <v>2676</v>
      </c>
      <c r="C519">
        <v>0</v>
      </c>
      <c r="E519" s="3" t="s">
        <v>219</v>
      </c>
      <c r="F519" s="3" t="s">
        <v>2674</v>
      </c>
    </row>
    <row r="520" spans="1:6" x14ac:dyDescent="0.25">
      <c r="A520">
        <v>5522331517</v>
      </c>
      <c r="B520" t="s">
        <v>2676</v>
      </c>
      <c r="C520">
        <v>0</v>
      </c>
      <c r="E520" s="3" t="s">
        <v>219</v>
      </c>
      <c r="F520" s="3" t="s">
        <v>2674</v>
      </c>
    </row>
    <row r="521" spans="1:6" x14ac:dyDescent="0.25">
      <c r="A521">
        <v>5522331518</v>
      </c>
      <c r="B521" t="s">
        <v>2676</v>
      </c>
      <c r="C521">
        <v>91</v>
      </c>
      <c r="E521" s="3" t="s">
        <v>219</v>
      </c>
      <c r="F521" s="3" t="s">
        <v>2674</v>
      </c>
    </row>
    <row r="522" spans="1:6" x14ac:dyDescent="0.25">
      <c r="A522">
        <v>5522331519</v>
      </c>
      <c r="B522" t="s">
        <v>2676</v>
      </c>
      <c r="C522">
        <v>1391.1</v>
      </c>
      <c r="E522" s="3" t="s">
        <v>219</v>
      </c>
      <c r="F522" s="3" t="s">
        <v>2674</v>
      </c>
    </row>
    <row r="523" spans="1:6" x14ac:dyDescent="0.25">
      <c r="A523">
        <v>5522331520</v>
      </c>
      <c r="B523" t="s">
        <v>2676</v>
      </c>
      <c r="C523">
        <v>91</v>
      </c>
      <c r="E523" s="3" t="s">
        <v>219</v>
      </c>
      <c r="F523" s="3" t="s">
        <v>2674</v>
      </c>
    </row>
    <row r="524" spans="1:6" x14ac:dyDescent="0.25">
      <c r="A524">
        <v>5522331521</v>
      </c>
      <c r="B524" t="s">
        <v>2676</v>
      </c>
      <c r="C524">
        <v>1391.1</v>
      </c>
      <c r="E524" s="3" t="s">
        <v>219</v>
      </c>
      <c r="F524" s="3" t="s">
        <v>2674</v>
      </c>
    </row>
    <row r="525" spans="1:6" x14ac:dyDescent="0.25">
      <c r="A525">
        <v>5522331522</v>
      </c>
      <c r="B525" t="s">
        <v>2676</v>
      </c>
      <c r="C525">
        <v>0</v>
      </c>
      <c r="E525" s="3" t="s">
        <v>219</v>
      </c>
      <c r="F525" s="3" t="s">
        <v>2674</v>
      </c>
    </row>
    <row r="526" spans="1:6" x14ac:dyDescent="0.25">
      <c r="A526">
        <v>5522331523</v>
      </c>
      <c r="B526" t="s">
        <v>2676</v>
      </c>
      <c r="C526">
        <v>1391.1</v>
      </c>
      <c r="E526" s="3" t="s">
        <v>219</v>
      </c>
      <c r="F526" s="3" t="s">
        <v>2674</v>
      </c>
    </row>
    <row r="527" spans="1:6" x14ac:dyDescent="0.25">
      <c r="A527">
        <v>5522331524</v>
      </c>
      <c r="B527" t="s">
        <v>2676</v>
      </c>
      <c r="C527">
        <v>91</v>
      </c>
      <c r="E527" s="3" t="s">
        <v>219</v>
      </c>
      <c r="F527" s="3" t="s">
        <v>2674</v>
      </c>
    </row>
    <row r="528" spans="1:6" x14ac:dyDescent="0.25">
      <c r="A528">
        <v>5522331525</v>
      </c>
      <c r="B528" t="s">
        <v>2676</v>
      </c>
      <c r="C528">
        <v>0</v>
      </c>
      <c r="E528" s="3" t="s">
        <v>219</v>
      </c>
      <c r="F528" s="3" t="s">
        <v>2674</v>
      </c>
    </row>
    <row r="529" spans="1:6" x14ac:dyDescent="0.25">
      <c r="A529">
        <v>5522331526</v>
      </c>
      <c r="B529" t="s">
        <v>2676</v>
      </c>
      <c r="C529">
        <v>91</v>
      </c>
      <c r="E529" s="3" t="s">
        <v>219</v>
      </c>
      <c r="F529" s="3" t="s">
        <v>2674</v>
      </c>
    </row>
    <row r="530" spans="1:6" x14ac:dyDescent="0.25">
      <c r="A530">
        <v>5522331527</v>
      </c>
      <c r="B530" t="s">
        <v>2676</v>
      </c>
      <c r="C530">
        <v>91</v>
      </c>
      <c r="E530" s="3" t="s">
        <v>219</v>
      </c>
      <c r="F530" s="3" t="s">
        <v>2674</v>
      </c>
    </row>
    <row r="531" spans="1:6" x14ac:dyDescent="0.25">
      <c r="A531">
        <v>5522331528</v>
      </c>
      <c r="B531" t="s">
        <v>2676</v>
      </c>
      <c r="C531">
        <v>0</v>
      </c>
      <c r="E531" s="3" t="s">
        <v>219</v>
      </c>
      <c r="F531" s="3" t="s">
        <v>2674</v>
      </c>
    </row>
    <row r="532" spans="1:6" x14ac:dyDescent="0.25">
      <c r="A532">
        <v>5522331529</v>
      </c>
      <c r="B532" t="s">
        <v>2676</v>
      </c>
      <c r="C532">
        <v>91</v>
      </c>
      <c r="E532" s="3" t="s">
        <v>219</v>
      </c>
      <c r="F532" s="3" t="s">
        <v>2674</v>
      </c>
    </row>
    <row r="533" spans="1:6" x14ac:dyDescent="0.25">
      <c r="A533">
        <v>5522331530</v>
      </c>
      <c r="B533" t="s">
        <v>2676</v>
      </c>
      <c r="C533">
        <v>1391.1</v>
      </c>
      <c r="E533" s="3" t="s">
        <v>219</v>
      </c>
      <c r="F533" s="3" t="s">
        <v>2674</v>
      </c>
    </row>
    <row r="534" spans="1:6" x14ac:dyDescent="0.25">
      <c r="A534">
        <v>5522331531</v>
      </c>
      <c r="B534" t="s">
        <v>2676</v>
      </c>
      <c r="C534">
        <v>1391.1</v>
      </c>
      <c r="E534" s="3" t="s">
        <v>219</v>
      </c>
      <c r="F534" s="3" t="s">
        <v>2674</v>
      </c>
    </row>
    <row r="535" spans="1:6" x14ac:dyDescent="0.25">
      <c r="A535">
        <v>5522331532</v>
      </c>
      <c r="B535" t="s">
        <v>2676</v>
      </c>
      <c r="C535">
        <v>0</v>
      </c>
      <c r="E535" s="3" t="s">
        <v>219</v>
      </c>
      <c r="F535" s="3" t="s">
        <v>2674</v>
      </c>
    </row>
    <row r="536" spans="1:6" x14ac:dyDescent="0.25">
      <c r="A536">
        <v>5522331533</v>
      </c>
      <c r="B536" t="s">
        <v>2676</v>
      </c>
      <c r="C536">
        <v>1391.1</v>
      </c>
      <c r="E536" s="3" t="s">
        <v>219</v>
      </c>
      <c r="F536" s="3" t="s">
        <v>2674</v>
      </c>
    </row>
    <row r="537" spans="1:6" x14ac:dyDescent="0.25">
      <c r="A537">
        <v>5522331534</v>
      </c>
      <c r="B537" t="s">
        <v>2676</v>
      </c>
      <c r="C537">
        <v>0</v>
      </c>
      <c r="E537" s="3" t="s">
        <v>219</v>
      </c>
      <c r="F537" s="3" t="s">
        <v>2674</v>
      </c>
    </row>
    <row r="538" spans="1:6" x14ac:dyDescent="0.25">
      <c r="A538">
        <v>5522331535</v>
      </c>
      <c r="B538" t="s">
        <v>2676</v>
      </c>
      <c r="C538">
        <v>91</v>
      </c>
      <c r="E538" s="3" t="s">
        <v>219</v>
      </c>
      <c r="F538" s="3" t="s">
        <v>2674</v>
      </c>
    </row>
    <row r="539" spans="1:6" x14ac:dyDescent="0.25">
      <c r="A539">
        <v>5522331536</v>
      </c>
      <c r="B539" t="s">
        <v>2676</v>
      </c>
      <c r="C539">
        <v>1391.1</v>
      </c>
      <c r="E539" s="3" t="s">
        <v>219</v>
      </c>
      <c r="F539" s="3" t="s">
        <v>2674</v>
      </c>
    </row>
    <row r="540" spans="1:6" x14ac:dyDescent="0.25">
      <c r="A540">
        <v>5522331537</v>
      </c>
      <c r="B540" t="s">
        <v>2676</v>
      </c>
      <c r="C540">
        <v>0</v>
      </c>
      <c r="E540" s="3" t="s">
        <v>219</v>
      </c>
      <c r="F540" s="3" t="s">
        <v>2674</v>
      </c>
    </row>
    <row r="541" spans="1:6" x14ac:dyDescent="0.25">
      <c r="A541">
        <v>5522331538</v>
      </c>
      <c r="B541" t="s">
        <v>2676</v>
      </c>
      <c r="C541">
        <v>91</v>
      </c>
      <c r="E541" s="3" t="s">
        <v>219</v>
      </c>
      <c r="F541" s="3" t="s">
        <v>2674</v>
      </c>
    </row>
    <row r="542" spans="1:6" x14ac:dyDescent="0.25">
      <c r="A542">
        <v>5522331539</v>
      </c>
      <c r="B542" t="s">
        <v>2676</v>
      </c>
      <c r="C542">
        <v>1391.1</v>
      </c>
      <c r="E542" s="3" t="s">
        <v>219</v>
      </c>
      <c r="F542" s="3" t="s">
        <v>2674</v>
      </c>
    </row>
    <row r="543" spans="1:6" x14ac:dyDescent="0.25">
      <c r="A543">
        <v>5522331540</v>
      </c>
      <c r="B543" t="s">
        <v>2676</v>
      </c>
      <c r="C543">
        <v>0</v>
      </c>
      <c r="E543" s="3" t="s">
        <v>219</v>
      </c>
      <c r="F543" s="3" t="s">
        <v>2674</v>
      </c>
    </row>
    <row r="544" spans="1:6" x14ac:dyDescent="0.25">
      <c r="A544">
        <v>5522331541</v>
      </c>
      <c r="B544" t="s">
        <v>2676</v>
      </c>
      <c r="C544">
        <v>0</v>
      </c>
      <c r="E544" s="3" t="s">
        <v>219</v>
      </c>
      <c r="F544" s="3" t="s">
        <v>2674</v>
      </c>
    </row>
    <row r="545" spans="1:6" x14ac:dyDescent="0.25">
      <c r="A545">
        <v>5522331542</v>
      </c>
      <c r="B545" t="s">
        <v>2676</v>
      </c>
      <c r="C545">
        <v>91</v>
      </c>
      <c r="E545" s="3" t="s">
        <v>219</v>
      </c>
      <c r="F545" s="3" t="s">
        <v>2674</v>
      </c>
    </row>
    <row r="546" spans="1:6" x14ac:dyDescent="0.25">
      <c r="A546">
        <v>5522331543</v>
      </c>
      <c r="B546" t="s">
        <v>2676</v>
      </c>
      <c r="C546">
        <v>0</v>
      </c>
      <c r="E546" s="3" t="s">
        <v>219</v>
      </c>
      <c r="F546" s="3" t="s">
        <v>2674</v>
      </c>
    </row>
    <row r="547" spans="1:6" x14ac:dyDescent="0.25">
      <c r="A547">
        <v>5522331544</v>
      </c>
      <c r="B547" t="s">
        <v>2676</v>
      </c>
      <c r="C547">
        <v>1391.1</v>
      </c>
      <c r="E547" s="3" t="s">
        <v>219</v>
      </c>
      <c r="F547" s="3" t="s">
        <v>2674</v>
      </c>
    </row>
    <row r="548" spans="1:6" x14ac:dyDescent="0.25">
      <c r="A548">
        <v>5522331545</v>
      </c>
      <c r="B548" t="s">
        <v>2676</v>
      </c>
      <c r="C548">
        <v>0</v>
      </c>
      <c r="E548" s="3" t="s">
        <v>219</v>
      </c>
      <c r="F548" s="3" t="s">
        <v>2674</v>
      </c>
    </row>
    <row r="549" spans="1:6" x14ac:dyDescent="0.25">
      <c r="A549">
        <v>5522331546</v>
      </c>
      <c r="B549" t="s">
        <v>2676</v>
      </c>
      <c r="C549">
        <v>0</v>
      </c>
      <c r="E549" s="3" t="s">
        <v>219</v>
      </c>
      <c r="F549" s="3" t="s">
        <v>2674</v>
      </c>
    </row>
    <row r="550" spans="1:6" x14ac:dyDescent="0.25">
      <c r="A550">
        <v>5522331547</v>
      </c>
      <c r="B550" t="s">
        <v>2676</v>
      </c>
      <c r="C550">
        <v>1391.1</v>
      </c>
      <c r="E550" s="3" t="s">
        <v>219</v>
      </c>
      <c r="F550" s="3" t="s">
        <v>2674</v>
      </c>
    </row>
    <row r="551" spans="1:6" x14ac:dyDescent="0.25">
      <c r="A551">
        <v>5522331548</v>
      </c>
      <c r="B551" t="s">
        <v>2676</v>
      </c>
      <c r="C551">
        <v>91</v>
      </c>
      <c r="E551" s="3" t="s">
        <v>219</v>
      </c>
      <c r="F551" s="3" t="s">
        <v>2674</v>
      </c>
    </row>
    <row r="552" spans="1:6" x14ac:dyDescent="0.25">
      <c r="A552">
        <v>5522331549</v>
      </c>
      <c r="B552" t="s">
        <v>2676</v>
      </c>
      <c r="C552">
        <v>91</v>
      </c>
      <c r="E552" s="3" t="s">
        <v>219</v>
      </c>
      <c r="F552" s="3" t="s">
        <v>2674</v>
      </c>
    </row>
    <row r="553" spans="1:6" x14ac:dyDescent="0.25">
      <c r="A553">
        <v>5522331550</v>
      </c>
      <c r="B553" t="s">
        <v>2676</v>
      </c>
      <c r="C553">
        <v>1391.1</v>
      </c>
      <c r="E553" s="3" t="s">
        <v>219</v>
      </c>
      <c r="F553" s="3" t="s">
        <v>2674</v>
      </c>
    </row>
    <row r="554" spans="1:6" x14ac:dyDescent="0.25">
      <c r="A554">
        <v>5522331551</v>
      </c>
      <c r="B554" t="s">
        <v>2676</v>
      </c>
      <c r="C554">
        <v>1391.1</v>
      </c>
      <c r="E554" s="3" t="s">
        <v>219</v>
      </c>
      <c r="F554" s="3" t="s">
        <v>2674</v>
      </c>
    </row>
    <row r="555" spans="1:6" x14ac:dyDescent="0.25">
      <c r="A555">
        <v>5522331552</v>
      </c>
      <c r="B555" t="s">
        <v>2676</v>
      </c>
      <c r="C555">
        <v>1391.1</v>
      </c>
      <c r="E555" s="3" t="s">
        <v>219</v>
      </c>
      <c r="F555" s="3" t="s">
        <v>2674</v>
      </c>
    </row>
    <row r="556" spans="1:6" x14ac:dyDescent="0.25">
      <c r="A556">
        <v>5522331553</v>
      </c>
      <c r="B556" t="s">
        <v>2676</v>
      </c>
      <c r="C556">
        <v>1391.1</v>
      </c>
      <c r="E556" s="3" t="s">
        <v>219</v>
      </c>
      <c r="F556" s="3" t="s">
        <v>2674</v>
      </c>
    </row>
    <row r="557" spans="1:6" x14ac:dyDescent="0.25">
      <c r="A557">
        <v>5522331554</v>
      </c>
      <c r="B557" t="s">
        <v>2676</v>
      </c>
      <c r="C557">
        <v>1391.1</v>
      </c>
      <c r="E557" s="3" t="s">
        <v>219</v>
      </c>
      <c r="F557" s="3" t="s">
        <v>2674</v>
      </c>
    </row>
    <row r="558" spans="1:6" x14ac:dyDescent="0.25">
      <c r="A558">
        <v>5522331555</v>
      </c>
      <c r="B558" t="s">
        <v>2676</v>
      </c>
      <c r="C558">
        <v>1391.1</v>
      </c>
      <c r="E558" s="3" t="s">
        <v>219</v>
      </c>
      <c r="F558" s="3" t="s">
        <v>2674</v>
      </c>
    </row>
    <row r="559" spans="1:6" x14ac:dyDescent="0.25">
      <c r="A559">
        <v>5522331556</v>
      </c>
      <c r="B559" t="s">
        <v>2676</v>
      </c>
      <c r="C559">
        <v>91</v>
      </c>
      <c r="E559" s="3" t="s">
        <v>219</v>
      </c>
      <c r="F559" s="3" t="s">
        <v>2674</v>
      </c>
    </row>
    <row r="560" spans="1:6" x14ac:dyDescent="0.25">
      <c r="A560">
        <v>5522331557</v>
      </c>
      <c r="B560" t="s">
        <v>2676</v>
      </c>
      <c r="C560">
        <v>1391.1</v>
      </c>
      <c r="E560" s="3" t="s">
        <v>219</v>
      </c>
      <c r="F560" s="3" t="s">
        <v>2674</v>
      </c>
    </row>
    <row r="561" spans="1:6" x14ac:dyDescent="0.25">
      <c r="A561">
        <v>5522331558</v>
      </c>
      <c r="B561" t="s">
        <v>2676</v>
      </c>
      <c r="C561">
        <v>1391.1</v>
      </c>
      <c r="E561" s="3" t="s">
        <v>219</v>
      </c>
      <c r="F561" s="3" t="s">
        <v>2674</v>
      </c>
    </row>
    <row r="562" spans="1:6" x14ac:dyDescent="0.25">
      <c r="A562">
        <v>5522331559</v>
      </c>
      <c r="B562" t="s">
        <v>2676</v>
      </c>
      <c r="C562">
        <v>1391.1</v>
      </c>
      <c r="E562" s="3" t="s">
        <v>219</v>
      </c>
      <c r="F562" s="3" t="s">
        <v>2674</v>
      </c>
    </row>
    <row r="563" spans="1:6" x14ac:dyDescent="0.25">
      <c r="A563">
        <v>5522331560</v>
      </c>
      <c r="B563" t="s">
        <v>2676</v>
      </c>
      <c r="C563">
        <v>91</v>
      </c>
      <c r="E563" s="3" t="s">
        <v>219</v>
      </c>
      <c r="F563" s="3" t="s">
        <v>2674</v>
      </c>
    </row>
    <row r="564" spans="1:6" x14ac:dyDescent="0.25">
      <c r="A564">
        <v>5522331561</v>
      </c>
      <c r="B564" t="s">
        <v>2676</v>
      </c>
      <c r="C564">
        <v>1391.1</v>
      </c>
      <c r="E564" s="3" t="s">
        <v>219</v>
      </c>
      <c r="F564" s="3" t="s">
        <v>2674</v>
      </c>
    </row>
    <row r="565" spans="1:6" x14ac:dyDescent="0.25">
      <c r="A565">
        <v>5522331562</v>
      </c>
      <c r="B565" t="s">
        <v>2676</v>
      </c>
      <c r="C565">
        <v>91</v>
      </c>
      <c r="E565" s="3" t="s">
        <v>219</v>
      </c>
      <c r="F565" s="3" t="s">
        <v>2674</v>
      </c>
    </row>
    <row r="566" spans="1:6" x14ac:dyDescent="0.25">
      <c r="A566">
        <v>5522331563</v>
      </c>
      <c r="B566" t="s">
        <v>2676</v>
      </c>
      <c r="C566">
        <v>1391.1</v>
      </c>
      <c r="E566" s="3" t="s">
        <v>219</v>
      </c>
      <c r="F566" s="3" t="s">
        <v>2674</v>
      </c>
    </row>
    <row r="567" spans="1:6" x14ac:dyDescent="0.25">
      <c r="A567">
        <v>5522331564</v>
      </c>
      <c r="B567" t="s">
        <v>2676</v>
      </c>
      <c r="C567">
        <v>1391.1</v>
      </c>
      <c r="E567" s="3" t="s">
        <v>219</v>
      </c>
      <c r="F567" s="3" t="s">
        <v>2674</v>
      </c>
    </row>
    <row r="568" spans="1:6" x14ac:dyDescent="0.25">
      <c r="A568">
        <v>5522331565</v>
      </c>
      <c r="B568" t="s">
        <v>2676</v>
      </c>
      <c r="C568">
        <v>91</v>
      </c>
      <c r="E568" s="3" t="s">
        <v>219</v>
      </c>
      <c r="F568" s="3" t="s">
        <v>2674</v>
      </c>
    </row>
    <row r="569" spans="1:6" x14ac:dyDescent="0.25">
      <c r="A569">
        <v>5522331566</v>
      </c>
      <c r="B569" t="s">
        <v>2676</v>
      </c>
      <c r="C569">
        <v>1391.1</v>
      </c>
      <c r="E569" s="3" t="s">
        <v>219</v>
      </c>
      <c r="F569" s="3" t="s">
        <v>2674</v>
      </c>
    </row>
    <row r="570" spans="1:6" x14ac:dyDescent="0.25">
      <c r="A570">
        <v>5522331567</v>
      </c>
      <c r="B570" t="s">
        <v>2676</v>
      </c>
      <c r="C570">
        <v>1391.1</v>
      </c>
      <c r="E570" s="3" t="s">
        <v>219</v>
      </c>
      <c r="F570" s="3" t="s">
        <v>2674</v>
      </c>
    </row>
    <row r="571" spans="1:6" x14ac:dyDescent="0.25">
      <c r="A571">
        <v>5522331568</v>
      </c>
      <c r="B571" t="s">
        <v>2676</v>
      </c>
      <c r="C571">
        <v>91</v>
      </c>
      <c r="E571" s="3" t="s">
        <v>219</v>
      </c>
      <c r="F571" s="3" t="s">
        <v>2674</v>
      </c>
    </row>
    <row r="572" spans="1:6" x14ac:dyDescent="0.25">
      <c r="A572">
        <v>5522331569</v>
      </c>
      <c r="B572" t="s">
        <v>2676</v>
      </c>
      <c r="C572">
        <v>91</v>
      </c>
      <c r="E572" s="3" t="s">
        <v>219</v>
      </c>
      <c r="F572" s="3" t="s">
        <v>2674</v>
      </c>
    </row>
    <row r="573" spans="1:6" x14ac:dyDescent="0.25">
      <c r="A573">
        <v>5522331570</v>
      </c>
      <c r="B573" t="s">
        <v>2676</v>
      </c>
      <c r="C573">
        <v>1391.1</v>
      </c>
      <c r="E573" s="3" t="s">
        <v>219</v>
      </c>
      <c r="F573" s="3" t="s">
        <v>2674</v>
      </c>
    </row>
    <row r="574" spans="1:6" x14ac:dyDescent="0.25">
      <c r="A574">
        <v>5522331571</v>
      </c>
      <c r="B574" t="s">
        <v>2676</v>
      </c>
      <c r="C574">
        <v>91</v>
      </c>
      <c r="E574" s="3" t="s">
        <v>219</v>
      </c>
      <c r="F574" s="3" t="s">
        <v>2674</v>
      </c>
    </row>
    <row r="575" spans="1:6" x14ac:dyDescent="0.25">
      <c r="A575">
        <v>5522331572</v>
      </c>
      <c r="B575" t="s">
        <v>2676</v>
      </c>
      <c r="C575">
        <v>1391.1</v>
      </c>
      <c r="E575" s="3" t="s">
        <v>219</v>
      </c>
      <c r="F575" s="3" t="s">
        <v>2674</v>
      </c>
    </row>
    <row r="576" spans="1:6" x14ac:dyDescent="0.25">
      <c r="A576">
        <v>5522331573</v>
      </c>
      <c r="B576" t="s">
        <v>2676</v>
      </c>
      <c r="C576">
        <v>1391.1</v>
      </c>
      <c r="E576" s="3" t="s">
        <v>219</v>
      </c>
      <c r="F576" s="3" t="s">
        <v>2674</v>
      </c>
    </row>
    <row r="577" spans="1:6" x14ac:dyDescent="0.25">
      <c r="A577">
        <v>5522331574</v>
      </c>
      <c r="B577" t="s">
        <v>2676</v>
      </c>
      <c r="C577">
        <v>1391.1</v>
      </c>
      <c r="E577" s="3" t="s">
        <v>219</v>
      </c>
      <c r="F577" s="3" t="s">
        <v>2674</v>
      </c>
    </row>
    <row r="578" spans="1:6" x14ac:dyDescent="0.25">
      <c r="A578">
        <v>5522331575</v>
      </c>
      <c r="B578" t="s">
        <v>2676</v>
      </c>
      <c r="C578">
        <v>0</v>
      </c>
      <c r="E578" s="3" t="s">
        <v>219</v>
      </c>
      <c r="F578" s="3" t="s">
        <v>2674</v>
      </c>
    </row>
    <row r="579" spans="1:6" x14ac:dyDescent="0.25">
      <c r="A579">
        <v>5522331576</v>
      </c>
      <c r="B579" t="s">
        <v>2676</v>
      </c>
      <c r="C579">
        <v>1391.1</v>
      </c>
      <c r="E579" s="3" t="s">
        <v>219</v>
      </c>
      <c r="F579" s="3" t="s">
        <v>2674</v>
      </c>
    </row>
    <row r="580" spans="1:6" x14ac:dyDescent="0.25">
      <c r="A580">
        <v>5522331577</v>
      </c>
      <c r="B580" t="s">
        <v>2676</v>
      </c>
      <c r="C580">
        <v>0</v>
      </c>
      <c r="E580" s="3" t="s">
        <v>219</v>
      </c>
      <c r="F580" s="3" t="s">
        <v>2674</v>
      </c>
    </row>
    <row r="581" spans="1:6" x14ac:dyDescent="0.25">
      <c r="A581">
        <v>5522331578</v>
      </c>
      <c r="B581" t="s">
        <v>2676</v>
      </c>
      <c r="C581">
        <v>1391.1</v>
      </c>
      <c r="E581" s="3" t="s">
        <v>219</v>
      </c>
      <c r="F581" s="3" t="s">
        <v>2674</v>
      </c>
    </row>
    <row r="582" spans="1:6" x14ac:dyDescent="0.25">
      <c r="A582">
        <v>5522331579</v>
      </c>
      <c r="B582" t="s">
        <v>2676</v>
      </c>
      <c r="C582">
        <v>1391.1</v>
      </c>
      <c r="E582" s="3" t="s">
        <v>219</v>
      </c>
      <c r="F582" s="3" t="s">
        <v>2674</v>
      </c>
    </row>
    <row r="583" spans="1:6" x14ac:dyDescent="0.25">
      <c r="A583">
        <v>5522331580</v>
      </c>
      <c r="B583" t="s">
        <v>2676</v>
      </c>
      <c r="C583">
        <v>0</v>
      </c>
      <c r="E583" s="3" t="s">
        <v>219</v>
      </c>
      <c r="F583" s="3" t="s">
        <v>2674</v>
      </c>
    </row>
    <row r="584" spans="1:6" x14ac:dyDescent="0.25">
      <c r="A584">
        <v>5522331581</v>
      </c>
      <c r="B584" t="s">
        <v>2676</v>
      </c>
      <c r="C584">
        <v>0</v>
      </c>
      <c r="E584" s="3" t="s">
        <v>219</v>
      </c>
      <c r="F584" s="3" t="s">
        <v>2674</v>
      </c>
    </row>
    <row r="585" spans="1:6" x14ac:dyDescent="0.25">
      <c r="A585">
        <v>5522331582</v>
      </c>
      <c r="B585" t="s">
        <v>2676</v>
      </c>
      <c r="C585">
        <v>1391.1</v>
      </c>
      <c r="E585" s="3" t="s">
        <v>219</v>
      </c>
      <c r="F585" s="3" t="s">
        <v>2674</v>
      </c>
    </row>
    <row r="586" spans="1:6" x14ac:dyDescent="0.25">
      <c r="A586">
        <v>5522331583</v>
      </c>
      <c r="B586" t="s">
        <v>2676</v>
      </c>
      <c r="C586">
        <v>1391.1</v>
      </c>
      <c r="E586" s="3" t="s">
        <v>219</v>
      </c>
      <c r="F586" s="3" t="s">
        <v>2674</v>
      </c>
    </row>
    <row r="587" spans="1:6" x14ac:dyDescent="0.25">
      <c r="A587">
        <v>5522331584</v>
      </c>
      <c r="B587" t="s">
        <v>2676</v>
      </c>
      <c r="C587">
        <v>91</v>
      </c>
      <c r="E587" s="3" t="s">
        <v>219</v>
      </c>
      <c r="F587" s="3" t="s">
        <v>2674</v>
      </c>
    </row>
    <row r="588" spans="1:6" x14ac:dyDescent="0.25">
      <c r="A588">
        <v>5522331585</v>
      </c>
      <c r="B588" t="s">
        <v>2676</v>
      </c>
      <c r="C588">
        <v>1391.1</v>
      </c>
      <c r="E588" s="3" t="s">
        <v>219</v>
      </c>
      <c r="F588" s="3" t="s">
        <v>2674</v>
      </c>
    </row>
    <row r="589" spans="1:6" x14ac:dyDescent="0.25">
      <c r="A589">
        <v>5522331586</v>
      </c>
      <c r="B589" t="s">
        <v>2676</v>
      </c>
      <c r="C589">
        <v>1391.1</v>
      </c>
      <c r="E589" s="3" t="s">
        <v>219</v>
      </c>
      <c r="F589" s="3" t="s">
        <v>2674</v>
      </c>
    </row>
    <row r="590" spans="1:6" x14ac:dyDescent="0.25">
      <c r="A590">
        <v>5522331587</v>
      </c>
      <c r="B590" t="s">
        <v>2676</v>
      </c>
      <c r="C590">
        <v>1391.1</v>
      </c>
      <c r="E590" s="3" t="s">
        <v>219</v>
      </c>
      <c r="F590" s="3" t="s">
        <v>2674</v>
      </c>
    </row>
    <row r="591" spans="1:6" x14ac:dyDescent="0.25">
      <c r="A591">
        <v>5522331588</v>
      </c>
      <c r="B591" t="s">
        <v>2676</v>
      </c>
      <c r="C591">
        <v>1391.1</v>
      </c>
      <c r="E591" s="3" t="s">
        <v>219</v>
      </c>
      <c r="F591" s="3" t="s">
        <v>2674</v>
      </c>
    </row>
    <row r="592" spans="1:6" x14ac:dyDescent="0.25">
      <c r="A592">
        <v>5522331589</v>
      </c>
      <c r="B592" t="s">
        <v>2676</v>
      </c>
      <c r="C592">
        <v>91</v>
      </c>
      <c r="E592" s="3" t="s">
        <v>219</v>
      </c>
      <c r="F592" s="3" t="s">
        <v>2674</v>
      </c>
    </row>
    <row r="593" spans="1:6" x14ac:dyDescent="0.25">
      <c r="A593">
        <v>5522331590</v>
      </c>
      <c r="B593" t="s">
        <v>2676</v>
      </c>
      <c r="C593">
        <v>91</v>
      </c>
      <c r="E593" s="3" t="s">
        <v>219</v>
      </c>
      <c r="F593" s="3" t="s">
        <v>2674</v>
      </c>
    </row>
    <row r="594" spans="1:6" x14ac:dyDescent="0.25">
      <c r="A594">
        <v>5522331591</v>
      </c>
      <c r="B594" t="s">
        <v>2676</v>
      </c>
      <c r="C594">
        <v>0</v>
      </c>
      <c r="E594" s="3" t="s">
        <v>219</v>
      </c>
      <c r="F594" s="3" t="s">
        <v>2674</v>
      </c>
    </row>
    <row r="595" spans="1:6" x14ac:dyDescent="0.25">
      <c r="A595">
        <v>5522331592</v>
      </c>
      <c r="B595" t="s">
        <v>2676</v>
      </c>
      <c r="C595">
        <v>1391.1</v>
      </c>
      <c r="E595" s="3" t="s">
        <v>219</v>
      </c>
      <c r="F595" s="3" t="s">
        <v>2674</v>
      </c>
    </row>
    <row r="596" spans="1:6" x14ac:dyDescent="0.25">
      <c r="A596">
        <v>5522331593</v>
      </c>
      <c r="B596" t="s">
        <v>2676</v>
      </c>
      <c r="C596">
        <v>1391.1</v>
      </c>
      <c r="E596" s="3" t="s">
        <v>219</v>
      </c>
      <c r="F596" s="3" t="s">
        <v>2674</v>
      </c>
    </row>
    <row r="597" spans="1:6" x14ac:dyDescent="0.25">
      <c r="A597">
        <v>5522331594</v>
      </c>
      <c r="B597" t="s">
        <v>2676</v>
      </c>
      <c r="C597">
        <v>91</v>
      </c>
      <c r="E597" s="3" t="s">
        <v>219</v>
      </c>
      <c r="F597" s="3" t="s">
        <v>2674</v>
      </c>
    </row>
    <row r="598" spans="1:6" x14ac:dyDescent="0.25">
      <c r="A598">
        <v>5522331595</v>
      </c>
      <c r="B598" t="s">
        <v>2676</v>
      </c>
      <c r="C598">
        <v>1391.1</v>
      </c>
      <c r="E598" s="3" t="s">
        <v>219</v>
      </c>
      <c r="F598" s="3" t="s">
        <v>2674</v>
      </c>
    </row>
    <row r="599" spans="1:6" x14ac:dyDescent="0.25">
      <c r="A599">
        <v>5522331596</v>
      </c>
      <c r="B599" t="s">
        <v>2676</v>
      </c>
      <c r="C599">
        <v>1391.1</v>
      </c>
      <c r="E599" s="3" t="s">
        <v>219</v>
      </c>
      <c r="F599" s="3" t="s">
        <v>2674</v>
      </c>
    </row>
    <row r="600" spans="1:6" x14ac:dyDescent="0.25">
      <c r="A600">
        <v>5522331597</v>
      </c>
      <c r="B600" t="s">
        <v>2676</v>
      </c>
      <c r="C600">
        <v>91</v>
      </c>
      <c r="E600" s="3" t="s">
        <v>219</v>
      </c>
      <c r="F600" s="3" t="s">
        <v>2674</v>
      </c>
    </row>
    <row r="601" spans="1:6" x14ac:dyDescent="0.25">
      <c r="A601">
        <v>5522331598</v>
      </c>
      <c r="B601" t="s">
        <v>2676</v>
      </c>
      <c r="C601">
        <v>1391.1</v>
      </c>
      <c r="E601" s="3" t="s">
        <v>219</v>
      </c>
      <c r="F601" s="3" t="s">
        <v>2674</v>
      </c>
    </row>
    <row r="602" spans="1:6" x14ac:dyDescent="0.25">
      <c r="A602">
        <v>5522331599</v>
      </c>
      <c r="B602" t="s">
        <v>2676</v>
      </c>
      <c r="C602">
        <v>1391.1</v>
      </c>
      <c r="E602" s="3" t="s">
        <v>219</v>
      </c>
      <c r="F602" s="3" t="s">
        <v>2674</v>
      </c>
    </row>
    <row r="603" spans="1:6" x14ac:dyDescent="0.25">
      <c r="A603">
        <v>5522331600</v>
      </c>
      <c r="B603" t="s">
        <v>2676</v>
      </c>
      <c r="C603">
        <v>1391.1</v>
      </c>
      <c r="E603" s="3" t="s">
        <v>219</v>
      </c>
      <c r="F603" s="3" t="s">
        <v>2674</v>
      </c>
    </row>
    <row r="604" spans="1:6" x14ac:dyDescent="0.25">
      <c r="A604">
        <v>5522331601</v>
      </c>
      <c r="B604" t="s">
        <v>2676</v>
      </c>
      <c r="C604">
        <v>0</v>
      </c>
      <c r="E604" s="3" t="s">
        <v>219</v>
      </c>
      <c r="F604" s="3" t="s">
        <v>2674</v>
      </c>
    </row>
    <row r="605" spans="1:6" x14ac:dyDescent="0.25">
      <c r="A605">
        <v>5522331602</v>
      </c>
      <c r="B605" t="s">
        <v>2676</v>
      </c>
      <c r="C605">
        <v>91</v>
      </c>
      <c r="E605" s="3" t="s">
        <v>219</v>
      </c>
      <c r="F605" s="3" t="s">
        <v>2674</v>
      </c>
    </row>
    <row r="606" spans="1:6" x14ac:dyDescent="0.25">
      <c r="A606">
        <v>5522331603</v>
      </c>
      <c r="B606" t="s">
        <v>2676</v>
      </c>
      <c r="C606">
        <v>0</v>
      </c>
      <c r="E606" s="3" t="s">
        <v>219</v>
      </c>
      <c r="F606" s="3" t="s">
        <v>2674</v>
      </c>
    </row>
    <row r="607" spans="1:6" x14ac:dyDescent="0.25">
      <c r="A607">
        <v>5522331604</v>
      </c>
      <c r="B607" t="s">
        <v>2676</v>
      </c>
      <c r="C607">
        <v>1391.1</v>
      </c>
      <c r="E607" s="3" t="s">
        <v>219</v>
      </c>
      <c r="F607" s="3" t="s">
        <v>2674</v>
      </c>
    </row>
    <row r="608" spans="1:6" x14ac:dyDescent="0.25">
      <c r="A608">
        <v>5522331605</v>
      </c>
      <c r="B608" t="s">
        <v>2676</v>
      </c>
      <c r="C608">
        <v>1391.1</v>
      </c>
      <c r="E608" s="3" t="s">
        <v>219</v>
      </c>
      <c r="F608" s="3" t="s">
        <v>2674</v>
      </c>
    </row>
    <row r="609" spans="1:6" x14ac:dyDescent="0.25">
      <c r="A609">
        <v>5522331606</v>
      </c>
      <c r="B609" t="s">
        <v>2676</v>
      </c>
      <c r="C609">
        <v>1391.1</v>
      </c>
      <c r="E609" s="3" t="s">
        <v>219</v>
      </c>
      <c r="F609" s="3" t="s">
        <v>2674</v>
      </c>
    </row>
    <row r="610" spans="1:6" x14ac:dyDescent="0.25">
      <c r="A610">
        <v>5522331607</v>
      </c>
      <c r="B610" t="s">
        <v>2676</v>
      </c>
      <c r="C610">
        <v>1391.1</v>
      </c>
      <c r="E610" s="3" t="s">
        <v>219</v>
      </c>
      <c r="F610" s="3" t="s">
        <v>2674</v>
      </c>
    </row>
    <row r="611" spans="1:6" x14ac:dyDescent="0.25">
      <c r="A611">
        <v>5522331608</v>
      </c>
      <c r="B611" t="s">
        <v>2676</v>
      </c>
      <c r="E611" s="3" t="s">
        <v>219</v>
      </c>
      <c r="F611" s="3" t="s">
        <v>2674</v>
      </c>
    </row>
    <row r="612" spans="1:6" x14ac:dyDescent="0.25">
      <c r="A612">
        <v>5522331609</v>
      </c>
      <c r="B612" t="s">
        <v>2676</v>
      </c>
      <c r="C612">
        <v>1391.1</v>
      </c>
      <c r="E612" s="3" t="s">
        <v>219</v>
      </c>
      <c r="F612" s="3" t="s">
        <v>2674</v>
      </c>
    </row>
    <row r="613" spans="1:6" x14ac:dyDescent="0.25">
      <c r="A613">
        <v>5522331610</v>
      </c>
      <c r="B613" t="s">
        <v>2676</v>
      </c>
      <c r="C613">
        <v>91</v>
      </c>
      <c r="E613" s="3" t="s">
        <v>219</v>
      </c>
      <c r="F613" s="3" t="s">
        <v>2674</v>
      </c>
    </row>
    <row r="614" spans="1:6" x14ac:dyDescent="0.25">
      <c r="A614">
        <v>5522331611</v>
      </c>
      <c r="B614" t="s">
        <v>2676</v>
      </c>
      <c r="C614">
        <v>91</v>
      </c>
      <c r="E614" s="3" t="s">
        <v>219</v>
      </c>
      <c r="F614" s="3" t="s">
        <v>2674</v>
      </c>
    </row>
    <row r="615" spans="1:6" x14ac:dyDescent="0.25">
      <c r="A615">
        <v>5522331612</v>
      </c>
      <c r="B615" t="s">
        <v>2676</v>
      </c>
      <c r="C615">
        <v>1391.1</v>
      </c>
      <c r="E615" s="3" t="s">
        <v>219</v>
      </c>
      <c r="F615" s="3" t="s">
        <v>2674</v>
      </c>
    </row>
    <row r="616" spans="1:6" x14ac:dyDescent="0.25">
      <c r="A616">
        <v>5522331613</v>
      </c>
      <c r="B616" t="s">
        <v>2676</v>
      </c>
      <c r="C616">
        <v>91</v>
      </c>
      <c r="E616" s="3" t="s">
        <v>219</v>
      </c>
      <c r="F616" s="3" t="s">
        <v>2674</v>
      </c>
    </row>
    <row r="617" spans="1:6" x14ac:dyDescent="0.25">
      <c r="A617">
        <v>5522331614</v>
      </c>
      <c r="B617" t="s">
        <v>2676</v>
      </c>
      <c r="C617">
        <v>0</v>
      </c>
      <c r="E617" s="3" t="s">
        <v>219</v>
      </c>
      <c r="F617" s="3" t="s">
        <v>2674</v>
      </c>
    </row>
    <row r="618" spans="1:6" x14ac:dyDescent="0.25">
      <c r="A618">
        <v>5522331615</v>
      </c>
      <c r="B618" t="s">
        <v>2676</v>
      </c>
      <c r="C618">
        <v>91</v>
      </c>
      <c r="E618" s="3" t="s">
        <v>219</v>
      </c>
      <c r="F618" s="3" t="s">
        <v>2674</v>
      </c>
    </row>
    <row r="619" spans="1:6" x14ac:dyDescent="0.25">
      <c r="A619">
        <v>5522331616</v>
      </c>
      <c r="B619" t="s">
        <v>2676</v>
      </c>
      <c r="C619">
        <v>91</v>
      </c>
      <c r="E619" s="3" t="s">
        <v>219</v>
      </c>
      <c r="F619" s="3" t="s">
        <v>2674</v>
      </c>
    </row>
    <row r="620" spans="1:6" x14ac:dyDescent="0.25">
      <c r="A620">
        <v>5522331617</v>
      </c>
      <c r="B620" t="s">
        <v>2676</v>
      </c>
      <c r="C620">
        <v>1391.1</v>
      </c>
      <c r="E620" s="3" t="s">
        <v>219</v>
      </c>
      <c r="F620" s="3" t="s">
        <v>2674</v>
      </c>
    </row>
    <row r="621" spans="1:6" x14ac:dyDescent="0.25">
      <c r="A621">
        <v>5522331618</v>
      </c>
      <c r="B621" t="s">
        <v>2676</v>
      </c>
      <c r="C621">
        <v>91</v>
      </c>
      <c r="E621" s="3" t="s">
        <v>219</v>
      </c>
      <c r="F621" s="3" t="s">
        <v>2674</v>
      </c>
    </row>
    <row r="622" spans="1:6" x14ac:dyDescent="0.25">
      <c r="A622">
        <v>5522331619</v>
      </c>
      <c r="B622" t="s">
        <v>2676</v>
      </c>
      <c r="C622">
        <v>1391.1</v>
      </c>
      <c r="E622" s="3" t="s">
        <v>219</v>
      </c>
      <c r="F622" s="3" t="s">
        <v>2674</v>
      </c>
    </row>
    <row r="623" spans="1:6" x14ac:dyDescent="0.25">
      <c r="A623">
        <v>5522331620</v>
      </c>
      <c r="B623" t="s">
        <v>2676</v>
      </c>
      <c r="C623">
        <v>91</v>
      </c>
      <c r="E623" s="3" t="s">
        <v>219</v>
      </c>
      <c r="F623" s="3" t="s">
        <v>2674</v>
      </c>
    </row>
    <row r="624" spans="1:6" x14ac:dyDescent="0.25">
      <c r="A624">
        <v>5522331621</v>
      </c>
      <c r="B624" t="s">
        <v>2676</v>
      </c>
      <c r="C624">
        <v>1391.1</v>
      </c>
      <c r="E624" s="3" t="s">
        <v>219</v>
      </c>
      <c r="F624" s="3" t="s">
        <v>2674</v>
      </c>
    </row>
    <row r="625" spans="1:6" x14ac:dyDescent="0.25">
      <c r="A625">
        <v>5522331622</v>
      </c>
      <c r="B625" t="s">
        <v>2676</v>
      </c>
      <c r="E625" s="3" t="s">
        <v>219</v>
      </c>
      <c r="F625" s="3" t="s">
        <v>2674</v>
      </c>
    </row>
    <row r="626" spans="1:6" x14ac:dyDescent="0.25">
      <c r="A626">
        <v>5522331623</v>
      </c>
      <c r="B626" t="s">
        <v>2676</v>
      </c>
      <c r="C626">
        <v>91</v>
      </c>
      <c r="E626" s="3" t="s">
        <v>219</v>
      </c>
      <c r="F626" s="3" t="s">
        <v>2674</v>
      </c>
    </row>
    <row r="627" spans="1:6" x14ac:dyDescent="0.25">
      <c r="A627">
        <v>5522331624</v>
      </c>
      <c r="B627" t="s">
        <v>2676</v>
      </c>
      <c r="C627">
        <v>1391.1</v>
      </c>
      <c r="E627" s="3" t="s">
        <v>219</v>
      </c>
      <c r="F627" s="3" t="s">
        <v>2674</v>
      </c>
    </row>
    <row r="628" spans="1:6" x14ac:dyDescent="0.25">
      <c r="A628">
        <v>5522331625</v>
      </c>
      <c r="B628" t="s">
        <v>2676</v>
      </c>
      <c r="C628">
        <v>1391.1</v>
      </c>
      <c r="E628" s="3" t="s">
        <v>219</v>
      </c>
      <c r="F628" s="3" t="s">
        <v>2674</v>
      </c>
    </row>
    <row r="629" spans="1:6" x14ac:dyDescent="0.25">
      <c r="A629">
        <v>5522331626</v>
      </c>
      <c r="B629" t="s">
        <v>2676</v>
      </c>
      <c r="C629">
        <v>0</v>
      </c>
      <c r="E629" s="3" t="s">
        <v>219</v>
      </c>
      <c r="F629" s="3" t="s">
        <v>2674</v>
      </c>
    </row>
    <row r="630" spans="1:6" x14ac:dyDescent="0.25">
      <c r="A630">
        <v>5522331627</v>
      </c>
      <c r="B630" t="s">
        <v>2676</v>
      </c>
      <c r="C630">
        <v>1391.1</v>
      </c>
      <c r="E630" s="3" t="s">
        <v>219</v>
      </c>
      <c r="F630" s="3" t="s">
        <v>2674</v>
      </c>
    </row>
    <row r="631" spans="1:6" x14ac:dyDescent="0.25">
      <c r="A631">
        <v>5522331628</v>
      </c>
      <c r="B631" t="s">
        <v>2676</v>
      </c>
      <c r="C631">
        <v>1391.1</v>
      </c>
      <c r="E631" s="3" t="s">
        <v>219</v>
      </c>
      <c r="F631" s="3" t="s">
        <v>2674</v>
      </c>
    </row>
    <row r="632" spans="1:6" x14ac:dyDescent="0.25">
      <c r="A632">
        <v>5522331629</v>
      </c>
      <c r="B632" t="s">
        <v>2676</v>
      </c>
      <c r="C632">
        <v>91</v>
      </c>
      <c r="E632" s="3" t="s">
        <v>219</v>
      </c>
      <c r="F632" s="3" t="s">
        <v>2674</v>
      </c>
    </row>
    <row r="633" spans="1:6" x14ac:dyDescent="0.25">
      <c r="A633">
        <v>5522331630</v>
      </c>
      <c r="B633" t="s">
        <v>2676</v>
      </c>
      <c r="C633">
        <v>1391.1</v>
      </c>
      <c r="E633" s="3" t="s">
        <v>219</v>
      </c>
      <c r="F633" s="3" t="s">
        <v>2674</v>
      </c>
    </row>
    <row r="634" spans="1:6" x14ac:dyDescent="0.25">
      <c r="A634">
        <v>5522331631</v>
      </c>
      <c r="B634" t="s">
        <v>2676</v>
      </c>
      <c r="C634">
        <v>1391.1</v>
      </c>
      <c r="E634" s="3" t="s">
        <v>219</v>
      </c>
      <c r="F634" s="3" t="s">
        <v>2674</v>
      </c>
    </row>
    <row r="635" spans="1:6" x14ac:dyDescent="0.25">
      <c r="A635">
        <v>5522331632</v>
      </c>
      <c r="B635" t="s">
        <v>2676</v>
      </c>
      <c r="C635">
        <v>91</v>
      </c>
      <c r="E635" s="3" t="s">
        <v>219</v>
      </c>
      <c r="F635" s="3" t="s">
        <v>2674</v>
      </c>
    </row>
    <row r="636" spans="1:6" x14ac:dyDescent="0.25">
      <c r="A636">
        <v>5522331633</v>
      </c>
      <c r="B636" t="s">
        <v>2676</v>
      </c>
      <c r="C636">
        <v>0</v>
      </c>
      <c r="E636" s="3" t="s">
        <v>219</v>
      </c>
      <c r="F636" s="3" t="s">
        <v>2674</v>
      </c>
    </row>
    <row r="637" spans="1:6" x14ac:dyDescent="0.25">
      <c r="A637">
        <v>5522331634</v>
      </c>
      <c r="B637" t="s">
        <v>2676</v>
      </c>
      <c r="C637">
        <v>1391.1</v>
      </c>
      <c r="E637" s="3" t="s">
        <v>219</v>
      </c>
      <c r="F637" s="3" t="s">
        <v>2674</v>
      </c>
    </row>
    <row r="638" spans="1:6" x14ac:dyDescent="0.25">
      <c r="A638">
        <v>5522331635</v>
      </c>
      <c r="B638" t="s">
        <v>2676</v>
      </c>
      <c r="C638">
        <v>0</v>
      </c>
      <c r="E638" s="3" t="s">
        <v>219</v>
      </c>
      <c r="F638" s="3" t="s">
        <v>2674</v>
      </c>
    </row>
    <row r="639" spans="1:6" x14ac:dyDescent="0.25">
      <c r="A639">
        <v>5522331636</v>
      </c>
      <c r="B639" t="s">
        <v>2676</v>
      </c>
      <c r="C639">
        <v>1391.1</v>
      </c>
      <c r="E639" s="3" t="s">
        <v>219</v>
      </c>
      <c r="F639" s="3" t="s">
        <v>2674</v>
      </c>
    </row>
    <row r="640" spans="1:6" x14ac:dyDescent="0.25">
      <c r="A640">
        <v>5522331637</v>
      </c>
      <c r="B640" t="s">
        <v>2676</v>
      </c>
      <c r="C640">
        <v>1391.1</v>
      </c>
      <c r="E640" s="3" t="s">
        <v>219</v>
      </c>
      <c r="F640" s="3" t="s">
        <v>2674</v>
      </c>
    </row>
    <row r="641" spans="1:6" x14ac:dyDescent="0.25">
      <c r="A641">
        <v>5522331638</v>
      </c>
      <c r="B641" t="s">
        <v>2676</v>
      </c>
      <c r="C641">
        <v>1391.1</v>
      </c>
      <c r="E641" s="3" t="s">
        <v>219</v>
      </c>
      <c r="F641" s="3" t="s">
        <v>2674</v>
      </c>
    </row>
    <row r="642" spans="1:6" x14ac:dyDescent="0.25">
      <c r="A642">
        <v>5522331639</v>
      </c>
      <c r="B642" t="s">
        <v>2676</v>
      </c>
      <c r="C642">
        <v>0</v>
      </c>
      <c r="E642" s="3" t="s">
        <v>219</v>
      </c>
      <c r="F642" s="3" t="s">
        <v>2674</v>
      </c>
    </row>
    <row r="643" spans="1:6" x14ac:dyDescent="0.25">
      <c r="A643">
        <v>5522331640</v>
      </c>
      <c r="B643" t="s">
        <v>2676</v>
      </c>
      <c r="C643">
        <v>1391.1</v>
      </c>
      <c r="E643" s="3" t="s">
        <v>219</v>
      </c>
      <c r="F643" s="3" t="s">
        <v>2674</v>
      </c>
    </row>
    <row r="644" spans="1:6" x14ac:dyDescent="0.25">
      <c r="A644">
        <v>5522331641</v>
      </c>
      <c r="B644" t="s">
        <v>2676</v>
      </c>
      <c r="C644">
        <v>1391.1</v>
      </c>
      <c r="E644" s="3" t="s">
        <v>219</v>
      </c>
      <c r="F644" s="3" t="s">
        <v>2674</v>
      </c>
    </row>
    <row r="645" spans="1:6" x14ac:dyDescent="0.25">
      <c r="A645">
        <v>5522331642</v>
      </c>
      <c r="B645" t="s">
        <v>2676</v>
      </c>
      <c r="C645">
        <v>1391.1</v>
      </c>
      <c r="E645" s="3" t="s">
        <v>219</v>
      </c>
      <c r="F645" s="3" t="s">
        <v>2674</v>
      </c>
    </row>
    <row r="646" spans="1:6" x14ac:dyDescent="0.25">
      <c r="A646">
        <v>5522331643</v>
      </c>
      <c r="B646" t="s">
        <v>2676</v>
      </c>
      <c r="C646">
        <v>1391.1</v>
      </c>
      <c r="E646" s="3" t="s">
        <v>219</v>
      </c>
      <c r="F646" s="3" t="s">
        <v>2674</v>
      </c>
    </row>
    <row r="647" spans="1:6" x14ac:dyDescent="0.25">
      <c r="A647">
        <v>5522331644</v>
      </c>
      <c r="B647" t="s">
        <v>2676</v>
      </c>
      <c r="C647">
        <v>1391.1</v>
      </c>
      <c r="E647" s="3" t="s">
        <v>219</v>
      </c>
      <c r="F647" s="3" t="s">
        <v>2674</v>
      </c>
    </row>
    <row r="648" spans="1:6" x14ac:dyDescent="0.25">
      <c r="A648">
        <v>5522331645</v>
      </c>
      <c r="B648" t="s">
        <v>2676</v>
      </c>
      <c r="C648">
        <v>1391.1</v>
      </c>
      <c r="E648" s="3" t="s">
        <v>219</v>
      </c>
      <c r="F648" s="3" t="s">
        <v>2674</v>
      </c>
    </row>
    <row r="649" spans="1:6" x14ac:dyDescent="0.25">
      <c r="A649">
        <v>5522331646</v>
      </c>
      <c r="B649" t="s">
        <v>2676</v>
      </c>
      <c r="C649">
        <v>0</v>
      </c>
      <c r="E649" s="3" t="s">
        <v>219</v>
      </c>
      <c r="F649" s="3" t="s">
        <v>2674</v>
      </c>
    </row>
    <row r="650" spans="1:6" x14ac:dyDescent="0.25">
      <c r="A650">
        <v>5522331647</v>
      </c>
      <c r="B650" t="s">
        <v>2676</v>
      </c>
      <c r="C650">
        <v>1391.1</v>
      </c>
      <c r="E650" s="3" t="s">
        <v>219</v>
      </c>
      <c r="F650" s="3" t="s">
        <v>2674</v>
      </c>
    </row>
    <row r="651" spans="1:6" x14ac:dyDescent="0.25">
      <c r="A651">
        <v>5522331648</v>
      </c>
      <c r="B651" t="s">
        <v>2676</v>
      </c>
      <c r="C651">
        <v>0</v>
      </c>
      <c r="E651" s="3" t="s">
        <v>219</v>
      </c>
      <c r="F651" s="3" t="s">
        <v>2674</v>
      </c>
    </row>
    <row r="652" spans="1:6" x14ac:dyDescent="0.25">
      <c r="A652">
        <v>5522331649</v>
      </c>
      <c r="B652" t="s">
        <v>2676</v>
      </c>
      <c r="C652">
        <v>91</v>
      </c>
      <c r="E652" s="3" t="s">
        <v>219</v>
      </c>
      <c r="F652" s="3" t="s">
        <v>2674</v>
      </c>
    </row>
    <row r="653" spans="1:6" x14ac:dyDescent="0.25">
      <c r="A653">
        <v>5522331650</v>
      </c>
      <c r="B653" t="s">
        <v>2676</v>
      </c>
      <c r="C653">
        <v>91</v>
      </c>
      <c r="E653" s="3" t="s">
        <v>219</v>
      </c>
      <c r="F653" s="3" t="s">
        <v>2674</v>
      </c>
    </row>
    <row r="654" spans="1:6" x14ac:dyDescent="0.25">
      <c r="A654">
        <v>5522331651</v>
      </c>
      <c r="B654" t="s">
        <v>2676</v>
      </c>
      <c r="C654">
        <v>0</v>
      </c>
      <c r="E654" s="3" t="s">
        <v>219</v>
      </c>
      <c r="F654" s="3" t="s">
        <v>2674</v>
      </c>
    </row>
    <row r="655" spans="1:6" x14ac:dyDescent="0.25">
      <c r="A655">
        <v>5522331652</v>
      </c>
      <c r="B655" t="s">
        <v>2676</v>
      </c>
      <c r="C655">
        <v>1391.1</v>
      </c>
      <c r="E655" s="3" t="s">
        <v>219</v>
      </c>
      <c r="F655" s="3" t="s">
        <v>2674</v>
      </c>
    </row>
    <row r="656" spans="1:6" x14ac:dyDescent="0.25">
      <c r="A656">
        <v>5522331653</v>
      </c>
      <c r="B656" t="s">
        <v>2676</v>
      </c>
      <c r="C656">
        <v>91</v>
      </c>
      <c r="E656" s="3" t="s">
        <v>219</v>
      </c>
      <c r="F656" s="3" t="s">
        <v>2674</v>
      </c>
    </row>
    <row r="657" spans="1:6" x14ac:dyDescent="0.25">
      <c r="A657">
        <v>5522331654</v>
      </c>
      <c r="B657" t="s">
        <v>2676</v>
      </c>
      <c r="C657">
        <v>1391.1</v>
      </c>
      <c r="E657" s="3" t="s">
        <v>219</v>
      </c>
      <c r="F657" s="3" t="s">
        <v>2674</v>
      </c>
    </row>
    <row r="658" spans="1:6" x14ac:dyDescent="0.25">
      <c r="A658">
        <v>5522331655</v>
      </c>
      <c r="B658" t="s">
        <v>2676</v>
      </c>
      <c r="C658">
        <v>1391.1</v>
      </c>
      <c r="E658" s="3" t="s">
        <v>219</v>
      </c>
      <c r="F658" s="3" t="s">
        <v>2674</v>
      </c>
    </row>
    <row r="659" spans="1:6" x14ac:dyDescent="0.25">
      <c r="A659">
        <v>5522331656</v>
      </c>
      <c r="B659" t="s">
        <v>2676</v>
      </c>
      <c r="C659">
        <v>0</v>
      </c>
      <c r="E659" s="3" t="s">
        <v>219</v>
      </c>
      <c r="F659" s="3" t="s">
        <v>2674</v>
      </c>
    </row>
    <row r="660" spans="1:6" x14ac:dyDescent="0.25">
      <c r="A660">
        <v>5522331657</v>
      </c>
      <c r="B660" t="s">
        <v>2676</v>
      </c>
      <c r="C660">
        <v>1391.1</v>
      </c>
      <c r="E660" s="3" t="s">
        <v>219</v>
      </c>
      <c r="F660" s="3" t="s">
        <v>2674</v>
      </c>
    </row>
    <row r="661" spans="1:6" x14ac:dyDescent="0.25">
      <c r="A661">
        <v>5522331658</v>
      </c>
      <c r="B661" t="s">
        <v>2676</v>
      </c>
      <c r="C661">
        <v>1391.1</v>
      </c>
      <c r="E661" s="3" t="s">
        <v>219</v>
      </c>
      <c r="F661" s="3" t="s">
        <v>2674</v>
      </c>
    </row>
    <row r="662" spans="1:6" x14ac:dyDescent="0.25">
      <c r="A662">
        <v>5522331659</v>
      </c>
      <c r="B662" t="s">
        <v>2676</v>
      </c>
      <c r="C662">
        <v>1391.1</v>
      </c>
      <c r="E662" s="3" t="s">
        <v>219</v>
      </c>
      <c r="F662" s="3" t="s">
        <v>2674</v>
      </c>
    </row>
    <row r="663" spans="1:6" x14ac:dyDescent="0.25">
      <c r="A663">
        <v>5522331660</v>
      </c>
      <c r="B663" t="s">
        <v>2676</v>
      </c>
      <c r="C663">
        <v>1391.1</v>
      </c>
      <c r="E663" s="3" t="s">
        <v>219</v>
      </c>
      <c r="F663" s="3" t="s">
        <v>2674</v>
      </c>
    </row>
    <row r="664" spans="1:6" x14ac:dyDescent="0.25">
      <c r="A664">
        <v>5522331661</v>
      </c>
      <c r="B664" t="s">
        <v>2676</v>
      </c>
      <c r="C664">
        <v>91</v>
      </c>
      <c r="E664" s="3" t="s">
        <v>219</v>
      </c>
      <c r="F664" s="3" t="s">
        <v>2674</v>
      </c>
    </row>
    <row r="665" spans="1:6" x14ac:dyDescent="0.25">
      <c r="A665">
        <v>5522331662</v>
      </c>
      <c r="B665" t="s">
        <v>2676</v>
      </c>
      <c r="C665">
        <v>1391.1</v>
      </c>
      <c r="E665" s="3" t="s">
        <v>219</v>
      </c>
      <c r="F665" s="3" t="s">
        <v>2674</v>
      </c>
    </row>
    <row r="666" spans="1:6" x14ac:dyDescent="0.25">
      <c r="A666">
        <v>5522331663</v>
      </c>
      <c r="B666" t="s">
        <v>2676</v>
      </c>
      <c r="C666">
        <v>0</v>
      </c>
      <c r="E666" s="3" t="s">
        <v>219</v>
      </c>
      <c r="F666" s="3" t="s">
        <v>2674</v>
      </c>
    </row>
    <row r="667" spans="1:6" x14ac:dyDescent="0.25">
      <c r="A667">
        <v>5522331664</v>
      </c>
      <c r="B667" t="s">
        <v>2676</v>
      </c>
      <c r="C667">
        <v>1391.1</v>
      </c>
      <c r="E667" s="3" t="s">
        <v>219</v>
      </c>
      <c r="F667" s="3" t="s">
        <v>2674</v>
      </c>
    </row>
    <row r="668" spans="1:6" x14ac:dyDescent="0.25">
      <c r="A668">
        <v>5522331665</v>
      </c>
      <c r="B668" t="s">
        <v>2676</v>
      </c>
      <c r="C668">
        <v>0</v>
      </c>
      <c r="E668" s="3" t="s">
        <v>219</v>
      </c>
      <c r="F668" s="3" t="s">
        <v>2674</v>
      </c>
    </row>
    <row r="669" spans="1:6" x14ac:dyDescent="0.25">
      <c r="A669">
        <v>5522331666</v>
      </c>
      <c r="B669" t="s">
        <v>2676</v>
      </c>
      <c r="C669">
        <v>1391.1</v>
      </c>
      <c r="E669" s="3" t="s">
        <v>219</v>
      </c>
      <c r="F669" s="3" t="s">
        <v>2674</v>
      </c>
    </row>
    <row r="670" spans="1:6" x14ac:dyDescent="0.25">
      <c r="A670">
        <v>5522331667</v>
      </c>
      <c r="B670" t="s">
        <v>2676</v>
      </c>
      <c r="C670">
        <v>91</v>
      </c>
      <c r="E670" s="3" t="s">
        <v>219</v>
      </c>
      <c r="F670" s="3" t="s">
        <v>2674</v>
      </c>
    </row>
    <row r="671" spans="1:6" x14ac:dyDescent="0.25">
      <c r="A671">
        <v>5522331668</v>
      </c>
      <c r="B671" t="s">
        <v>2676</v>
      </c>
      <c r="C671">
        <v>1391.1</v>
      </c>
      <c r="E671" s="3" t="s">
        <v>219</v>
      </c>
      <c r="F671" s="3" t="s">
        <v>2674</v>
      </c>
    </row>
    <row r="672" spans="1:6" x14ac:dyDescent="0.25">
      <c r="A672">
        <v>5522331669</v>
      </c>
      <c r="B672" t="s">
        <v>2676</v>
      </c>
      <c r="C672">
        <v>1391.1</v>
      </c>
      <c r="E672" s="3" t="s">
        <v>219</v>
      </c>
      <c r="F672" s="3" t="s">
        <v>2674</v>
      </c>
    </row>
    <row r="673" spans="1:6" x14ac:dyDescent="0.25">
      <c r="A673">
        <v>5522331670</v>
      </c>
      <c r="B673" t="s">
        <v>2676</v>
      </c>
      <c r="C673">
        <v>1391.1</v>
      </c>
      <c r="E673" s="3" t="s">
        <v>219</v>
      </c>
      <c r="F673" s="3" t="s">
        <v>2674</v>
      </c>
    </row>
    <row r="674" spans="1:6" x14ac:dyDescent="0.25">
      <c r="A674">
        <v>5522331671</v>
      </c>
      <c r="B674" t="s">
        <v>2676</v>
      </c>
      <c r="C674">
        <v>1391.1</v>
      </c>
      <c r="E674" s="3" t="s">
        <v>219</v>
      </c>
      <c r="F674" s="3" t="s">
        <v>2674</v>
      </c>
    </row>
    <row r="675" spans="1:6" x14ac:dyDescent="0.25">
      <c r="A675">
        <v>5522331672</v>
      </c>
      <c r="B675" t="s">
        <v>2676</v>
      </c>
      <c r="C675">
        <v>1391.1</v>
      </c>
      <c r="E675" s="3" t="s">
        <v>219</v>
      </c>
      <c r="F675" s="3" t="s">
        <v>2674</v>
      </c>
    </row>
    <row r="676" spans="1:6" x14ac:dyDescent="0.25">
      <c r="A676">
        <v>5522331673</v>
      </c>
      <c r="B676" t="s">
        <v>2676</v>
      </c>
      <c r="C676">
        <v>91</v>
      </c>
      <c r="E676" s="3" t="s">
        <v>219</v>
      </c>
      <c r="F676" s="3" t="s">
        <v>2674</v>
      </c>
    </row>
    <row r="677" spans="1:6" x14ac:dyDescent="0.25">
      <c r="A677">
        <v>5522331674</v>
      </c>
      <c r="B677" t="s">
        <v>2676</v>
      </c>
      <c r="C677">
        <v>0</v>
      </c>
      <c r="E677" s="3" t="s">
        <v>219</v>
      </c>
      <c r="F677" s="3" t="s">
        <v>2674</v>
      </c>
    </row>
    <row r="678" spans="1:6" x14ac:dyDescent="0.25">
      <c r="A678">
        <v>5522331675</v>
      </c>
      <c r="B678" t="s">
        <v>2676</v>
      </c>
      <c r="C678">
        <v>91</v>
      </c>
      <c r="E678" s="3" t="s">
        <v>219</v>
      </c>
      <c r="F678" s="3" t="s">
        <v>2674</v>
      </c>
    </row>
    <row r="679" spans="1:6" x14ac:dyDescent="0.25">
      <c r="A679">
        <v>5522331676</v>
      </c>
      <c r="B679" t="s">
        <v>2676</v>
      </c>
      <c r="C679">
        <v>91</v>
      </c>
      <c r="E679" s="3" t="s">
        <v>219</v>
      </c>
      <c r="F679" s="3" t="s">
        <v>2674</v>
      </c>
    </row>
    <row r="680" spans="1:6" x14ac:dyDescent="0.25">
      <c r="A680">
        <v>5522331677</v>
      </c>
      <c r="B680" t="s">
        <v>2676</v>
      </c>
      <c r="C680">
        <v>0</v>
      </c>
      <c r="E680" s="3" t="s">
        <v>219</v>
      </c>
      <c r="F680" s="3" t="s">
        <v>2674</v>
      </c>
    </row>
    <row r="681" spans="1:6" x14ac:dyDescent="0.25">
      <c r="A681">
        <v>5522331678</v>
      </c>
      <c r="B681" t="s">
        <v>2676</v>
      </c>
      <c r="C681">
        <v>1391.1</v>
      </c>
      <c r="E681" s="3" t="s">
        <v>219</v>
      </c>
      <c r="F681" s="3" t="s">
        <v>2674</v>
      </c>
    </row>
    <row r="682" spans="1:6" x14ac:dyDescent="0.25">
      <c r="A682">
        <v>5522331679</v>
      </c>
      <c r="B682" t="s">
        <v>2676</v>
      </c>
      <c r="C682">
        <v>1391.1</v>
      </c>
      <c r="E682" s="3" t="s">
        <v>219</v>
      </c>
      <c r="F682" s="3" t="s">
        <v>2674</v>
      </c>
    </row>
    <row r="683" spans="1:6" x14ac:dyDescent="0.25">
      <c r="A683">
        <v>5522331680</v>
      </c>
      <c r="B683" t="s">
        <v>2676</v>
      </c>
      <c r="C683">
        <v>1391.1</v>
      </c>
      <c r="E683" s="3" t="s">
        <v>219</v>
      </c>
      <c r="F683" s="3" t="s">
        <v>2674</v>
      </c>
    </row>
    <row r="684" spans="1:6" x14ac:dyDescent="0.25">
      <c r="A684">
        <v>5522331681</v>
      </c>
      <c r="B684" t="s">
        <v>2676</v>
      </c>
      <c r="C684">
        <v>91</v>
      </c>
      <c r="E684" s="3" t="s">
        <v>219</v>
      </c>
      <c r="F684" s="3" t="s">
        <v>2674</v>
      </c>
    </row>
    <row r="685" spans="1:6" x14ac:dyDescent="0.25">
      <c r="A685">
        <v>5522331682</v>
      </c>
      <c r="B685" t="s">
        <v>2676</v>
      </c>
      <c r="C685">
        <v>91</v>
      </c>
      <c r="E685" s="3" t="s">
        <v>219</v>
      </c>
      <c r="F685" s="3" t="s">
        <v>2674</v>
      </c>
    </row>
    <row r="686" spans="1:6" x14ac:dyDescent="0.25">
      <c r="A686">
        <v>5522331683</v>
      </c>
      <c r="B686" t="s">
        <v>2676</v>
      </c>
      <c r="C686">
        <v>91</v>
      </c>
      <c r="E686" s="3" t="s">
        <v>219</v>
      </c>
      <c r="F686" s="3" t="s">
        <v>2674</v>
      </c>
    </row>
    <row r="687" spans="1:6" x14ac:dyDescent="0.25">
      <c r="A687">
        <v>5522331684</v>
      </c>
      <c r="B687" t="s">
        <v>2676</v>
      </c>
      <c r="C687">
        <v>91</v>
      </c>
      <c r="E687" s="3" t="s">
        <v>219</v>
      </c>
      <c r="F687" s="3" t="s">
        <v>2674</v>
      </c>
    </row>
    <row r="688" spans="1:6" x14ac:dyDescent="0.25">
      <c r="A688">
        <v>5522331685</v>
      </c>
      <c r="B688" t="s">
        <v>2676</v>
      </c>
      <c r="C688">
        <v>91</v>
      </c>
      <c r="E688" s="3" t="s">
        <v>219</v>
      </c>
      <c r="F688" s="3" t="s">
        <v>2674</v>
      </c>
    </row>
    <row r="689" spans="1:6" x14ac:dyDescent="0.25">
      <c r="A689">
        <v>5522331686</v>
      </c>
      <c r="B689" t="s">
        <v>2676</v>
      </c>
      <c r="E689" s="3" t="s">
        <v>219</v>
      </c>
      <c r="F689" s="3" t="s">
        <v>2674</v>
      </c>
    </row>
    <row r="690" spans="1:6" x14ac:dyDescent="0.25">
      <c r="A690">
        <v>5522331687</v>
      </c>
      <c r="B690" t="s">
        <v>2676</v>
      </c>
      <c r="C690">
        <v>1391.1</v>
      </c>
      <c r="E690" s="3" t="s">
        <v>219</v>
      </c>
      <c r="F690" s="3" t="s">
        <v>2674</v>
      </c>
    </row>
    <row r="691" spans="1:6" x14ac:dyDescent="0.25">
      <c r="A691">
        <v>5522331688</v>
      </c>
      <c r="B691" t="s">
        <v>2676</v>
      </c>
      <c r="C691">
        <v>0</v>
      </c>
      <c r="E691" s="3" t="s">
        <v>219</v>
      </c>
      <c r="F691" s="3" t="s">
        <v>2674</v>
      </c>
    </row>
    <row r="692" spans="1:6" x14ac:dyDescent="0.25">
      <c r="A692">
        <v>5522331689</v>
      </c>
      <c r="B692" t="s">
        <v>2676</v>
      </c>
      <c r="E692" s="3" t="s">
        <v>219</v>
      </c>
      <c r="F692" s="3" t="s">
        <v>2674</v>
      </c>
    </row>
    <row r="693" spans="1:6" x14ac:dyDescent="0.25">
      <c r="A693">
        <v>5522331690</v>
      </c>
      <c r="B693" t="s">
        <v>2676</v>
      </c>
      <c r="C693">
        <v>91</v>
      </c>
      <c r="E693" s="3" t="s">
        <v>219</v>
      </c>
      <c r="F693" s="3" t="s">
        <v>2674</v>
      </c>
    </row>
    <row r="694" spans="1:6" x14ac:dyDescent="0.25">
      <c r="A694">
        <v>5522331691</v>
      </c>
      <c r="B694" t="s">
        <v>2676</v>
      </c>
      <c r="C694">
        <v>0</v>
      </c>
      <c r="E694" s="3" t="s">
        <v>219</v>
      </c>
      <c r="F694" s="3" t="s">
        <v>2674</v>
      </c>
    </row>
    <row r="695" spans="1:6" x14ac:dyDescent="0.25">
      <c r="A695">
        <v>5522331692</v>
      </c>
      <c r="B695" t="s">
        <v>2676</v>
      </c>
      <c r="C695">
        <v>1391.1</v>
      </c>
      <c r="E695" s="3" t="s">
        <v>219</v>
      </c>
      <c r="F695" s="3" t="s">
        <v>2674</v>
      </c>
    </row>
    <row r="696" spans="1:6" x14ac:dyDescent="0.25">
      <c r="A696">
        <v>5522331693</v>
      </c>
      <c r="B696" t="s">
        <v>2676</v>
      </c>
      <c r="C696">
        <v>91</v>
      </c>
      <c r="E696" s="3" t="s">
        <v>219</v>
      </c>
      <c r="F696" s="3" t="s">
        <v>2674</v>
      </c>
    </row>
    <row r="697" spans="1:6" x14ac:dyDescent="0.25">
      <c r="A697">
        <v>5522331694</v>
      </c>
      <c r="B697" t="s">
        <v>2676</v>
      </c>
      <c r="C697">
        <v>1391.1</v>
      </c>
      <c r="E697" s="3" t="s">
        <v>219</v>
      </c>
      <c r="F697" s="3" t="s">
        <v>2674</v>
      </c>
    </row>
    <row r="698" spans="1:6" x14ac:dyDescent="0.25">
      <c r="A698">
        <v>5522331695</v>
      </c>
      <c r="B698" t="s">
        <v>2676</v>
      </c>
      <c r="C698">
        <v>0</v>
      </c>
      <c r="E698" s="3" t="s">
        <v>219</v>
      </c>
      <c r="F698" s="3" t="s">
        <v>2674</v>
      </c>
    </row>
    <row r="699" spans="1:6" x14ac:dyDescent="0.25">
      <c r="A699">
        <v>5522331696</v>
      </c>
      <c r="B699" t="s">
        <v>2676</v>
      </c>
      <c r="C699">
        <v>0</v>
      </c>
      <c r="E699" s="3" t="s">
        <v>219</v>
      </c>
      <c r="F699" s="3" t="s">
        <v>2674</v>
      </c>
    </row>
    <row r="700" spans="1:6" x14ac:dyDescent="0.25">
      <c r="A700">
        <v>5522331697</v>
      </c>
      <c r="B700" t="s">
        <v>2676</v>
      </c>
      <c r="C700">
        <v>1391.1</v>
      </c>
      <c r="E700" s="3" t="s">
        <v>219</v>
      </c>
      <c r="F700" s="3" t="s">
        <v>2674</v>
      </c>
    </row>
    <row r="701" spans="1:6" x14ac:dyDescent="0.25">
      <c r="A701">
        <v>5522331698</v>
      </c>
      <c r="B701" t="s">
        <v>2676</v>
      </c>
      <c r="C701">
        <v>0</v>
      </c>
      <c r="E701" s="3" t="s">
        <v>219</v>
      </c>
      <c r="F701" s="3" t="s">
        <v>2674</v>
      </c>
    </row>
    <row r="702" spans="1:6" x14ac:dyDescent="0.25">
      <c r="A702">
        <v>5522331699</v>
      </c>
      <c r="B702" t="s">
        <v>2676</v>
      </c>
      <c r="C702">
        <v>0</v>
      </c>
      <c r="E702" s="3" t="s">
        <v>219</v>
      </c>
      <c r="F702" s="3" t="s">
        <v>2674</v>
      </c>
    </row>
    <row r="703" spans="1:6" x14ac:dyDescent="0.25">
      <c r="A703">
        <v>5522331700</v>
      </c>
      <c r="B703" t="s">
        <v>2676</v>
      </c>
      <c r="C703">
        <v>0</v>
      </c>
      <c r="E703" s="3" t="s">
        <v>219</v>
      </c>
      <c r="F703" s="3" t="s">
        <v>2674</v>
      </c>
    </row>
    <row r="704" spans="1:6" x14ac:dyDescent="0.25">
      <c r="A704">
        <v>5522331701</v>
      </c>
      <c r="B704" t="s">
        <v>2676</v>
      </c>
      <c r="C704">
        <v>91</v>
      </c>
      <c r="E704" s="3" t="s">
        <v>219</v>
      </c>
      <c r="F704" s="3" t="s">
        <v>2674</v>
      </c>
    </row>
    <row r="705" spans="1:6" x14ac:dyDescent="0.25">
      <c r="A705">
        <v>5522331702</v>
      </c>
      <c r="B705" t="s">
        <v>2676</v>
      </c>
      <c r="C705">
        <v>91</v>
      </c>
      <c r="E705" s="3" t="s">
        <v>219</v>
      </c>
      <c r="F705" s="3" t="s">
        <v>2674</v>
      </c>
    </row>
    <row r="706" spans="1:6" x14ac:dyDescent="0.25">
      <c r="A706">
        <v>5522331703</v>
      </c>
      <c r="B706" t="s">
        <v>2676</v>
      </c>
      <c r="C706">
        <v>0</v>
      </c>
      <c r="E706" s="3" t="s">
        <v>219</v>
      </c>
      <c r="F706" s="3" t="s">
        <v>2674</v>
      </c>
    </row>
    <row r="707" spans="1:6" x14ac:dyDescent="0.25">
      <c r="A707">
        <v>5522331704</v>
      </c>
      <c r="B707" t="s">
        <v>2676</v>
      </c>
      <c r="C707">
        <v>91</v>
      </c>
      <c r="E707" s="3" t="s">
        <v>219</v>
      </c>
      <c r="F707" s="3" t="s">
        <v>2674</v>
      </c>
    </row>
    <row r="708" spans="1:6" x14ac:dyDescent="0.25">
      <c r="A708">
        <v>5522331705</v>
      </c>
      <c r="B708" t="s">
        <v>2676</v>
      </c>
      <c r="C708">
        <v>1391.1</v>
      </c>
      <c r="E708" s="3" t="s">
        <v>219</v>
      </c>
      <c r="F708" s="3" t="s">
        <v>2674</v>
      </c>
    </row>
    <row r="709" spans="1:6" x14ac:dyDescent="0.25">
      <c r="A709">
        <v>5522331706</v>
      </c>
      <c r="B709" t="s">
        <v>2676</v>
      </c>
      <c r="C709">
        <v>0</v>
      </c>
      <c r="E709" s="3" t="s">
        <v>219</v>
      </c>
      <c r="F709" s="3" t="s">
        <v>2674</v>
      </c>
    </row>
    <row r="710" spans="1:6" x14ac:dyDescent="0.25">
      <c r="A710">
        <v>5522331707</v>
      </c>
      <c r="B710" t="s">
        <v>2676</v>
      </c>
      <c r="C710">
        <v>91</v>
      </c>
      <c r="E710" s="3" t="s">
        <v>219</v>
      </c>
      <c r="F710" s="3" t="s">
        <v>2674</v>
      </c>
    </row>
    <row r="711" spans="1:6" x14ac:dyDescent="0.25">
      <c r="A711">
        <v>5522331708</v>
      </c>
      <c r="B711" t="s">
        <v>2676</v>
      </c>
      <c r="C711">
        <v>0</v>
      </c>
      <c r="E711" s="3" t="s">
        <v>219</v>
      </c>
      <c r="F711" s="3" t="s">
        <v>2674</v>
      </c>
    </row>
    <row r="712" spans="1:6" x14ac:dyDescent="0.25">
      <c r="A712">
        <v>5522331709</v>
      </c>
      <c r="B712" t="s">
        <v>2676</v>
      </c>
      <c r="C712">
        <v>0</v>
      </c>
      <c r="E712" s="3" t="s">
        <v>219</v>
      </c>
      <c r="F712" s="3" t="s">
        <v>2674</v>
      </c>
    </row>
    <row r="713" spans="1:6" x14ac:dyDescent="0.25">
      <c r="A713">
        <v>5522331710</v>
      </c>
      <c r="B713" t="s">
        <v>2676</v>
      </c>
      <c r="C713">
        <v>91</v>
      </c>
      <c r="E713" s="3" t="s">
        <v>219</v>
      </c>
      <c r="F713" s="3" t="s">
        <v>2674</v>
      </c>
    </row>
    <row r="714" spans="1:6" x14ac:dyDescent="0.25">
      <c r="A714">
        <v>5522331711</v>
      </c>
      <c r="B714" t="s">
        <v>2676</v>
      </c>
      <c r="C714">
        <v>0</v>
      </c>
      <c r="E714" s="3" t="s">
        <v>219</v>
      </c>
      <c r="F714" s="3" t="s">
        <v>2674</v>
      </c>
    </row>
    <row r="715" spans="1:6" x14ac:dyDescent="0.25">
      <c r="A715">
        <v>5522331712</v>
      </c>
      <c r="B715" t="s">
        <v>2676</v>
      </c>
      <c r="C715">
        <v>0</v>
      </c>
      <c r="E715" s="3" t="s">
        <v>219</v>
      </c>
      <c r="F715" s="3" t="s">
        <v>2674</v>
      </c>
    </row>
    <row r="716" spans="1:6" x14ac:dyDescent="0.25">
      <c r="A716">
        <v>5522331713</v>
      </c>
      <c r="B716" t="s">
        <v>2676</v>
      </c>
      <c r="C716">
        <v>1391.1</v>
      </c>
      <c r="E716" s="3" t="s">
        <v>219</v>
      </c>
      <c r="F716" s="3" t="s">
        <v>2674</v>
      </c>
    </row>
    <row r="717" spans="1:6" x14ac:dyDescent="0.25">
      <c r="A717">
        <v>5522331714</v>
      </c>
      <c r="B717" t="s">
        <v>2676</v>
      </c>
      <c r="C717">
        <v>91</v>
      </c>
      <c r="E717" s="3" t="s">
        <v>219</v>
      </c>
      <c r="F717" s="3" t="s">
        <v>2674</v>
      </c>
    </row>
    <row r="718" spans="1:6" x14ac:dyDescent="0.25">
      <c r="A718">
        <v>5522331715</v>
      </c>
      <c r="B718" t="s">
        <v>2676</v>
      </c>
      <c r="C718">
        <v>0</v>
      </c>
      <c r="E718" s="3" t="s">
        <v>219</v>
      </c>
      <c r="F718" s="3" t="s">
        <v>2674</v>
      </c>
    </row>
    <row r="719" spans="1:6" x14ac:dyDescent="0.25">
      <c r="A719">
        <v>5522331716</v>
      </c>
      <c r="B719" t="s">
        <v>2676</v>
      </c>
      <c r="C719">
        <v>1391.1</v>
      </c>
      <c r="E719" s="3" t="s">
        <v>219</v>
      </c>
      <c r="F719" s="3" t="s">
        <v>2674</v>
      </c>
    </row>
    <row r="720" spans="1:6" x14ac:dyDescent="0.25">
      <c r="A720">
        <v>5522331717</v>
      </c>
      <c r="B720" t="s">
        <v>2676</v>
      </c>
      <c r="C720">
        <v>0</v>
      </c>
      <c r="E720" s="3" t="s">
        <v>219</v>
      </c>
      <c r="F720" s="3" t="s">
        <v>2674</v>
      </c>
    </row>
    <row r="721" spans="1:6" x14ac:dyDescent="0.25">
      <c r="A721">
        <v>5522331718</v>
      </c>
      <c r="B721" t="s">
        <v>2676</v>
      </c>
      <c r="C721">
        <v>0</v>
      </c>
      <c r="E721" s="3" t="s">
        <v>219</v>
      </c>
      <c r="F721" s="3" t="s">
        <v>2674</v>
      </c>
    </row>
    <row r="722" spans="1:6" x14ac:dyDescent="0.25">
      <c r="A722">
        <v>5522331719</v>
      </c>
      <c r="B722" t="s">
        <v>2676</v>
      </c>
      <c r="C722">
        <v>91</v>
      </c>
      <c r="E722" s="3" t="s">
        <v>219</v>
      </c>
      <c r="F722" s="3" t="s">
        <v>2674</v>
      </c>
    </row>
    <row r="723" spans="1:6" x14ac:dyDescent="0.25">
      <c r="A723">
        <v>5522331720</v>
      </c>
      <c r="B723" t="s">
        <v>2676</v>
      </c>
      <c r="C723">
        <v>0</v>
      </c>
      <c r="E723" s="3" t="s">
        <v>219</v>
      </c>
      <c r="F723" s="3" t="s">
        <v>2674</v>
      </c>
    </row>
    <row r="724" spans="1:6" x14ac:dyDescent="0.25">
      <c r="A724">
        <v>5522331721</v>
      </c>
      <c r="B724" t="s">
        <v>2676</v>
      </c>
      <c r="C724">
        <v>0</v>
      </c>
      <c r="E724" s="3" t="s">
        <v>219</v>
      </c>
      <c r="F724" s="3" t="s">
        <v>2674</v>
      </c>
    </row>
    <row r="725" spans="1:6" x14ac:dyDescent="0.25">
      <c r="A725">
        <v>5522331722</v>
      </c>
      <c r="B725" t="s">
        <v>2676</v>
      </c>
      <c r="C725">
        <v>91</v>
      </c>
      <c r="E725" s="3" t="s">
        <v>219</v>
      </c>
      <c r="F725" s="3" t="s">
        <v>2674</v>
      </c>
    </row>
    <row r="726" spans="1:6" x14ac:dyDescent="0.25">
      <c r="A726">
        <v>5522331723</v>
      </c>
      <c r="B726" t="s">
        <v>2676</v>
      </c>
      <c r="C726">
        <v>91</v>
      </c>
      <c r="E726" s="3" t="s">
        <v>219</v>
      </c>
      <c r="F726" s="3" t="s">
        <v>2674</v>
      </c>
    </row>
    <row r="727" spans="1:6" x14ac:dyDescent="0.25">
      <c r="A727">
        <v>5522331724</v>
      </c>
      <c r="B727" t="s">
        <v>2676</v>
      </c>
      <c r="C727">
        <v>0</v>
      </c>
      <c r="E727" s="3" t="s">
        <v>219</v>
      </c>
      <c r="F727" s="3" t="s">
        <v>2674</v>
      </c>
    </row>
    <row r="728" spans="1:6" x14ac:dyDescent="0.25">
      <c r="A728">
        <v>5522331725</v>
      </c>
      <c r="B728" t="s">
        <v>2676</v>
      </c>
      <c r="C728">
        <v>91</v>
      </c>
      <c r="E728" s="3" t="s">
        <v>219</v>
      </c>
      <c r="F728" s="3" t="s">
        <v>2674</v>
      </c>
    </row>
    <row r="729" spans="1:6" x14ac:dyDescent="0.25">
      <c r="A729">
        <v>5522331726</v>
      </c>
      <c r="B729" t="s">
        <v>2676</v>
      </c>
      <c r="C729">
        <v>91</v>
      </c>
      <c r="E729" s="3" t="s">
        <v>219</v>
      </c>
      <c r="F729" s="3" t="s">
        <v>2674</v>
      </c>
    </row>
    <row r="730" spans="1:6" x14ac:dyDescent="0.25">
      <c r="A730">
        <v>5522331727</v>
      </c>
      <c r="B730" t="s">
        <v>2676</v>
      </c>
      <c r="C730">
        <v>91</v>
      </c>
      <c r="E730" s="3" t="s">
        <v>219</v>
      </c>
      <c r="F730" s="3" t="s">
        <v>2674</v>
      </c>
    </row>
    <row r="731" spans="1:6" x14ac:dyDescent="0.25">
      <c r="A731">
        <v>5522331728</v>
      </c>
      <c r="B731" t="s">
        <v>2676</v>
      </c>
      <c r="C731">
        <v>0</v>
      </c>
      <c r="E731" s="3" t="s">
        <v>219</v>
      </c>
      <c r="F731" s="3" t="s">
        <v>2674</v>
      </c>
    </row>
    <row r="732" spans="1:6" x14ac:dyDescent="0.25">
      <c r="A732">
        <v>5522331729</v>
      </c>
      <c r="B732" t="s">
        <v>2676</v>
      </c>
      <c r="C732">
        <v>91</v>
      </c>
      <c r="E732" s="3" t="s">
        <v>219</v>
      </c>
      <c r="F732" s="3" t="s">
        <v>2674</v>
      </c>
    </row>
    <row r="733" spans="1:6" x14ac:dyDescent="0.25">
      <c r="A733">
        <v>5522331730</v>
      </c>
      <c r="B733" t="s">
        <v>2676</v>
      </c>
      <c r="C733">
        <v>0</v>
      </c>
      <c r="E733" s="3" t="s">
        <v>219</v>
      </c>
      <c r="F733" s="3" t="s">
        <v>2674</v>
      </c>
    </row>
    <row r="734" spans="1:6" x14ac:dyDescent="0.25">
      <c r="A734">
        <v>5522331731</v>
      </c>
      <c r="B734" t="s">
        <v>2676</v>
      </c>
      <c r="C734">
        <v>0</v>
      </c>
      <c r="E734" s="3" t="s">
        <v>219</v>
      </c>
      <c r="F734" s="3" t="s">
        <v>2674</v>
      </c>
    </row>
    <row r="735" spans="1:6" x14ac:dyDescent="0.25">
      <c r="A735">
        <v>5522331732</v>
      </c>
      <c r="B735" t="s">
        <v>2676</v>
      </c>
      <c r="C735">
        <v>1391.1</v>
      </c>
      <c r="E735" s="3" t="s">
        <v>219</v>
      </c>
      <c r="F735" s="3" t="s">
        <v>2674</v>
      </c>
    </row>
    <row r="736" spans="1:6" x14ac:dyDescent="0.25">
      <c r="A736">
        <v>5522331733</v>
      </c>
      <c r="B736" t="s">
        <v>2676</v>
      </c>
      <c r="C736">
        <v>91</v>
      </c>
      <c r="E736" s="3" t="s">
        <v>219</v>
      </c>
      <c r="F736" s="3" t="s">
        <v>2674</v>
      </c>
    </row>
    <row r="737" spans="1:6" x14ac:dyDescent="0.25">
      <c r="A737">
        <v>5522331734</v>
      </c>
      <c r="B737" t="s">
        <v>2676</v>
      </c>
      <c r="C737">
        <v>1391.1</v>
      </c>
      <c r="E737" s="3" t="s">
        <v>219</v>
      </c>
      <c r="F737" s="3" t="s">
        <v>2674</v>
      </c>
    </row>
    <row r="738" spans="1:6" x14ac:dyDescent="0.25">
      <c r="A738">
        <v>5522331735</v>
      </c>
      <c r="B738" t="s">
        <v>2676</v>
      </c>
      <c r="C738">
        <v>0</v>
      </c>
      <c r="E738" s="3" t="s">
        <v>219</v>
      </c>
      <c r="F738" s="3" t="s">
        <v>2674</v>
      </c>
    </row>
    <row r="739" spans="1:6" x14ac:dyDescent="0.25">
      <c r="A739">
        <v>5522331736</v>
      </c>
      <c r="B739" t="s">
        <v>2676</v>
      </c>
      <c r="C739">
        <v>91</v>
      </c>
      <c r="E739" s="3" t="s">
        <v>219</v>
      </c>
      <c r="F739" s="3" t="s">
        <v>2674</v>
      </c>
    </row>
    <row r="740" spans="1:6" x14ac:dyDescent="0.25">
      <c r="A740">
        <v>5522331737</v>
      </c>
      <c r="B740" t="s">
        <v>2676</v>
      </c>
      <c r="C740">
        <v>91</v>
      </c>
      <c r="E740" s="3" t="s">
        <v>219</v>
      </c>
      <c r="F740" s="3" t="s">
        <v>2674</v>
      </c>
    </row>
    <row r="741" spans="1:6" x14ac:dyDescent="0.25">
      <c r="A741">
        <v>5522331738</v>
      </c>
      <c r="B741" t="s">
        <v>2676</v>
      </c>
      <c r="C741">
        <v>91</v>
      </c>
      <c r="E741" s="3" t="s">
        <v>219</v>
      </c>
      <c r="F741" s="3" t="s">
        <v>2674</v>
      </c>
    </row>
    <row r="742" spans="1:6" x14ac:dyDescent="0.25">
      <c r="A742">
        <v>5522331739</v>
      </c>
      <c r="B742" t="s">
        <v>2676</v>
      </c>
      <c r="C742">
        <v>0</v>
      </c>
      <c r="E742" s="3" t="s">
        <v>219</v>
      </c>
      <c r="F742" s="3" t="s">
        <v>2674</v>
      </c>
    </row>
    <row r="743" spans="1:6" x14ac:dyDescent="0.25">
      <c r="A743">
        <v>5522331740</v>
      </c>
      <c r="B743" t="s">
        <v>2676</v>
      </c>
      <c r="C743">
        <v>91</v>
      </c>
      <c r="E743" s="3" t="s">
        <v>219</v>
      </c>
      <c r="F743" s="3" t="s">
        <v>2674</v>
      </c>
    </row>
    <row r="744" spans="1:6" x14ac:dyDescent="0.25">
      <c r="A744">
        <v>5522331741</v>
      </c>
      <c r="B744" t="s">
        <v>2676</v>
      </c>
      <c r="C744">
        <v>0</v>
      </c>
      <c r="E744" s="3" t="s">
        <v>219</v>
      </c>
      <c r="F744" s="3" t="s">
        <v>2674</v>
      </c>
    </row>
    <row r="745" spans="1:6" x14ac:dyDescent="0.25">
      <c r="A745">
        <v>5522331742</v>
      </c>
      <c r="B745" t="s">
        <v>2676</v>
      </c>
      <c r="E745" s="3" t="s">
        <v>219</v>
      </c>
      <c r="F745" s="3" t="s">
        <v>2674</v>
      </c>
    </row>
    <row r="746" spans="1:6" x14ac:dyDescent="0.25">
      <c r="A746">
        <v>5522331743</v>
      </c>
      <c r="B746" t="s">
        <v>2676</v>
      </c>
      <c r="C746">
        <v>0</v>
      </c>
      <c r="E746" s="3" t="s">
        <v>219</v>
      </c>
      <c r="F746" s="3" t="s">
        <v>2674</v>
      </c>
    </row>
    <row r="747" spans="1:6" x14ac:dyDescent="0.25">
      <c r="A747">
        <v>5522331744</v>
      </c>
      <c r="B747" t="s">
        <v>2676</v>
      </c>
      <c r="C747">
        <v>91</v>
      </c>
      <c r="E747" s="3" t="s">
        <v>219</v>
      </c>
      <c r="F747" s="3" t="s">
        <v>2674</v>
      </c>
    </row>
    <row r="748" spans="1:6" x14ac:dyDescent="0.25">
      <c r="A748">
        <v>5522331745</v>
      </c>
      <c r="B748" t="s">
        <v>2676</v>
      </c>
      <c r="C748">
        <v>0</v>
      </c>
      <c r="E748" s="3" t="s">
        <v>219</v>
      </c>
      <c r="F748" s="3" t="s">
        <v>2674</v>
      </c>
    </row>
    <row r="749" spans="1:6" x14ac:dyDescent="0.25">
      <c r="A749">
        <v>5522331746</v>
      </c>
      <c r="B749" t="s">
        <v>2676</v>
      </c>
      <c r="C749">
        <v>0</v>
      </c>
      <c r="E749" s="3" t="s">
        <v>219</v>
      </c>
      <c r="F749" s="3" t="s">
        <v>2674</v>
      </c>
    </row>
    <row r="750" spans="1:6" x14ac:dyDescent="0.25">
      <c r="A750">
        <v>5522331747</v>
      </c>
      <c r="B750" t="s">
        <v>2676</v>
      </c>
      <c r="C750">
        <v>1391.1</v>
      </c>
      <c r="E750" s="3" t="s">
        <v>219</v>
      </c>
      <c r="F750" s="3" t="s">
        <v>2674</v>
      </c>
    </row>
    <row r="751" spans="1:6" x14ac:dyDescent="0.25">
      <c r="A751">
        <v>5522331748</v>
      </c>
      <c r="B751" t="s">
        <v>2676</v>
      </c>
      <c r="C751">
        <v>0</v>
      </c>
      <c r="E751" s="3" t="s">
        <v>219</v>
      </c>
      <c r="F751" s="3" t="s">
        <v>2674</v>
      </c>
    </row>
    <row r="752" spans="1:6" x14ac:dyDescent="0.25">
      <c r="A752">
        <v>5522331749</v>
      </c>
      <c r="B752" t="s">
        <v>2676</v>
      </c>
      <c r="C752">
        <v>91</v>
      </c>
      <c r="E752" s="3" t="s">
        <v>219</v>
      </c>
      <c r="F752" s="3" t="s">
        <v>2674</v>
      </c>
    </row>
    <row r="753" spans="1:6" x14ac:dyDescent="0.25">
      <c r="A753">
        <v>5522331750</v>
      </c>
      <c r="B753" t="s">
        <v>2676</v>
      </c>
      <c r="C753">
        <v>91</v>
      </c>
      <c r="E753" s="3" t="s">
        <v>219</v>
      </c>
      <c r="F753" s="3" t="s">
        <v>2674</v>
      </c>
    </row>
    <row r="754" spans="1:6" x14ac:dyDescent="0.25">
      <c r="A754">
        <v>5522331751</v>
      </c>
      <c r="B754" t="s">
        <v>2676</v>
      </c>
      <c r="C754">
        <v>0</v>
      </c>
      <c r="E754" s="3" t="s">
        <v>219</v>
      </c>
      <c r="F754" s="3" t="s">
        <v>2674</v>
      </c>
    </row>
    <row r="755" spans="1:6" x14ac:dyDescent="0.25">
      <c r="A755">
        <v>5522331752</v>
      </c>
      <c r="B755" t="s">
        <v>2676</v>
      </c>
      <c r="C755">
        <v>0</v>
      </c>
      <c r="E755" s="3" t="s">
        <v>219</v>
      </c>
      <c r="F755" s="3" t="s">
        <v>2674</v>
      </c>
    </row>
    <row r="756" spans="1:6" x14ac:dyDescent="0.25">
      <c r="A756">
        <v>5522331753</v>
      </c>
      <c r="B756" t="s">
        <v>2676</v>
      </c>
      <c r="C756">
        <v>1391.1</v>
      </c>
      <c r="E756" s="3" t="s">
        <v>219</v>
      </c>
      <c r="F756" s="3" t="s">
        <v>2674</v>
      </c>
    </row>
    <row r="757" spans="1:6" x14ac:dyDescent="0.25">
      <c r="A757">
        <v>5522331754</v>
      </c>
      <c r="B757" t="s">
        <v>2676</v>
      </c>
      <c r="C757">
        <v>1391.1</v>
      </c>
      <c r="E757" s="3" t="s">
        <v>219</v>
      </c>
      <c r="F757" s="3" t="s">
        <v>2674</v>
      </c>
    </row>
    <row r="758" spans="1:6" x14ac:dyDescent="0.25">
      <c r="A758">
        <v>5522331755</v>
      </c>
      <c r="B758" t="s">
        <v>2676</v>
      </c>
      <c r="C758">
        <v>0</v>
      </c>
      <c r="E758" s="3" t="s">
        <v>219</v>
      </c>
      <c r="F758" s="3" t="s">
        <v>2674</v>
      </c>
    </row>
    <row r="759" spans="1:6" x14ac:dyDescent="0.25">
      <c r="A759">
        <v>5522331756</v>
      </c>
      <c r="B759" t="s">
        <v>2676</v>
      </c>
      <c r="C759">
        <v>1391.1</v>
      </c>
      <c r="E759" s="3" t="s">
        <v>219</v>
      </c>
      <c r="F759" s="3" t="s">
        <v>2674</v>
      </c>
    </row>
    <row r="760" spans="1:6" x14ac:dyDescent="0.25">
      <c r="A760">
        <v>5522331757</v>
      </c>
      <c r="B760" t="s">
        <v>2676</v>
      </c>
      <c r="C760">
        <v>91</v>
      </c>
      <c r="E760" s="3" t="s">
        <v>219</v>
      </c>
      <c r="F760" s="3" t="s">
        <v>2674</v>
      </c>
    </row>
    <row r="761" spans="1:6" x14ac:dyDescent="0.25">
      <c r="A761">
        <v>5522331758</v>
      </c>
      <c r="B761" t="s">
        <v>2676</v>
      </c>
      <c r="C761">
        <v>91</v>
      </c>
      <c r="E761" s="3" t="s">
        <v>219</v>
      </c>
      <c r="F761" s="3" t="s">
        <v>2674</v>
      </c>
    </row>
    <row r="762" spans="1:6" x14ac:dyDescent="0.25">
      <c r="A762">
        <v>5522331759</v>
      </c>
      <c r="B762" t="s">
        <v>2676</v>
      </c>
      <c r="C762">
        <v>1391.1</v>
      </c>
      <c r="E762" s="3" t="s">
        <v>219</v>
      </c>
      <c r="F762" s="3" t="s">
        <v>2674</v>
      </c>
    </row>
    <row r="763" spans="1:6" x14ac:dyDescent="0.25">
      <c r="A763">
        <v>5522331760</v>
      </c>
      <c r="B763" t="s">
        <v>2676</v>
      </c>
      <c r="C763">
        <v>0</v>
      </c>
      <c r="E763" s="3" t="s">
        <v>219</v>
      </c>
      <c r="F763" s="3" t="s">
        <v>2674</v>
      </c>
    </row>
    <row r="764" spans="1:6" x14ac:dyDescent="0.25">
      <c r="A764">
        <v>5522331761</v>
      </c>
      <c r="B764" t="s">
        <v>2676</v>
      </c>
      <c r="C764">
        <v>91</v>
      </c>
      <c r="E764" s="3" t="s">
        <v>219</v>
      </c>
      <c r="F764" s="3" t="s">
        <v>2674</v>
      </c>
    </row>
    <row r="765" spans="1:6" x14ac:dyDescent="0.25">
      <c r="A765">
        <v>5522331762</v>
      </c>
      <c r="B765" t="s">
        <v>2676</v>
      </c>
      <c r="C765">
        <v>0</v>
      </c>
      <c r="E765" s="3" t="s">
        <v>219</v>
      </c>
      <c r="F765" s="3" t="s">
        <v>2674</v>
      </c>
    </row>
    <row r="766" spans="1:6" x14ac:dyDescent="0.25">
      <c r="A766">
        <v>5522331763</v>
      </c>
      <c r="B766" t="s">
        <v>2676</v>
      </c>
      <c r="C766">
        <v>1391.1</v>
      </c>
      <c r="E766" s="3" t="s">
        <v>219</v>
      </c>
      <c r="F766" s="3" t="s">
        <v>2674</v>
      </c>
    </row>
    <row r="767" spans="1:6" x14ac:dyDescent="0.25">
      <c r="A767">
        <v>5522331764</v>
      </c>
      <c r="B767" t="s">
        <v>2676</v>
      </c>
      <c r="C767">
        <v>1391.1</v>
      </c>
      <c r="E767" s="3" t="s">
        <v>219</v>
      </c>
      <c r="F767" s="3" t="s">
        <v>2674</v>
      </c>
    </row>
    <row r="768" spans="1:6" x14ac:dyDescent="0.25">
      <c r="A768">
        <v>5522331765</v>
      </c>
      <c r="B768" t="s">
        <v>2676</v>
      </c>
      <c r="C768">
        <v>1391.1</v>
      </c>
      <c r="E768" s="3" t="s">
        <v>219</v>
      </c>
      <c r="F768" s="3" t="s">
        <v>2674</v>
      </c>
    </row>
    <row r="769" spans="1:6" x14ac:dyDescent="0.25">
      <c r="A769">
        <v>5522331766</v>
      </c>
      <c r="B769" t="s">
        <v>2676</v>
      </c>
      <c r="C769">
        <v>1391.1</v>
      </c>
      <c r="E769" s="3" t="s">
        <v>219</v>
      </c>
      <c r="F769" s="3" t="s">
        <v>2674</v>
      </c>
    </row>
    <row r="770" spans="1:6" x14ac:dyDescent="0.25">
      <c r="A770">
        <v>5522331767</v>
      </c>
      <c r="B770" t="s">
        <v>2676</v>
      </c>
      <c r="C770">
        <v>91</v>
      </c>
      <c r="E770" s="3" t="s">
        <v>219</v>
      </c>
      <c r="F770" s="3" t="s">
        <v>2674</v>
      </c>
    </row>
    <row r="771" spans="1:6" x14ac:dyDescent="0.25">
      <c r="A771">
        <v>5522331768</v>
      </c>
      <c r="B771" t="s">
        <v>2676</v>
      </c>
      <c r="C771">
        <v>91</v>
      </c>
      <c r="E771" s="3" t="s">
        <v>219</v>
      </c>
      <c r="F771" s="3" t="s">
        <v>2674</v>
      </c>
    </row>
    <row r="772" spans="1:6" x14ac:dyDescent="0.25">
      <c r="A772">
        <v>5522331769</v>
      </c>
      <c r="B772" t="s">
        <v>2676</v>
      </c>
      <c r="C772">
        <v>0</v>
      </c>
      <c r="E772" s="3" t="s">
        <v>219</v>
      </c>
      <c r="F772" s="3" t="s">
        <v>2674</v>
      </c>
    </row>
    <row r="773" spans="1:6" x14ac:dyDescent="0.25">
      <c r="A773">
        <v>5522331770</v>
      </c>
      <c r="B773" t="s">
        <v>2676</v>
      </c>
      <c r="C773">
        <v>1391.1</v>
      </c>
      <c r="E773" s="3" t="s">
        <v>219</v>
      </c>
      <c r="F773" s="3" t="s">
        <v>2674</v>
      </c>
    </row>
    <row r="774" spans="1:6" x14ac:dyDescent="0.25">
      <c r="A774">
        <v>5522331771</v>
      </c>
      <c r="B774" t="s">
        <v>2676</v>
      </c>
      <c r="C774">
        <v>1391.1</v>
      </c>
      <c r="E774" s="3" t="s">
        <v>219</v>
      </c>
      <c r="F774" s="3" t="s">
        <v>2674</v>
      </c>
    </row>
    <row r="775" spans="1:6" x14ac:dyDescent="0.25">
      <c r="A775">
        <v>5522331772</v>
      </c>
      <c r="B775" t="s">
        <v>2676</v>
      </c>
      <c r="C775">
        <v>0</v>
      </c>
      <c r="E775" s="3" t="s">
        <v>219</v>
      </c>
      <c r="F775" s="3" t="s">
        <v>2674</v>
      </c>
    </row>
    <row r="776" spans="1:6" x14ac:dyDescent="0.25">
      <c r="A776">
        <v>5522331773</v>
      </c>
      <c r="B776" t="s">
        <v>2676</v>
      </c>
      <c r="C776">
        <v>1391.1</v>
      </c>
      <c r="E776" s="3" t="s">
        <v>219</v>
      </c>
      <c r="F776" s="3" t="s">
        <v>2674</v>
      </c>
    </row>
    <row r="777" spans="1:6" x14ac:dyDescent="0.25">
      <c r="A777">
        <v>5522331774</v>
      </c>
      <c r="B777" t="s">
        <v>2676</v>
      </c>
      <c r="C777">
        <v>1391.1</v>
      </c>
      <c r="E777" s="3" t="s">
        <v>219</v>
      </c>
      <c r="F777" s="3" t="s">
        <v>2674</v>
      </c>
    </row>
    <row r="778" spans="1:6" x14ac:dyDescent="0.25">
      <c r="A778">
        <v>5522331775</v>
      </c>
      <c r="B778" t="s">
        <v>2676</v>
      </c>
      <c r="C778">
        <v>91</v>
      </c>
      <c r="E778" s="3" t="s">
        <v>219</v>
      </c>
      <c r="F778" s="3" t="s">
        <v>2674</v>
      </c>
    </row>
    <row r="779" spans="1:6" x14ac:dyDescent="0.25">
      <c r="A779">
        <v>5522331776</v>
      </c>
      <c r="B779" t="s">
        <v>2676</v>
      </c>
      <c r="C779">
        <v>1391.1</v>
      </c>
      <c r="E779" s="3" t="s">
        <v>219</v>
      </c>
      <c r="F779" s="3" t="s">
        <v>2674</v>
      </c>
    </row>
    <row r="780" spans="1:6" x14ac:dyDescent="0.25">
      <c r="A780">
        <v>5522331777</v>
      </c>
      <c r="B780" t="s">
        <v>2676</v>
      </c>
      <c r="C780">
        <v>1391.1</v>
      </c>
      <c r="E780" s="3" t="s">
        <v>219</v>
      </c>
      <c r="F780" s="3" t="s">
        <v>2674</v>
      </c>
    </row>
    <row r="781" spans="1:6" x14ac:dyDescent="0.25">
      <c r="A781">
        <v>5522331778</v>
      </c>
      <c r="B781" t="s">
        <v>2676</v>
      </c>
      <c r="C781">
        <v>91</v>
      </c>
      <c r="E781" s="3" t="s">
        <v>219</v>
      </c>
      <c r="F781" s="3" t="s">
        <v>2674</v>
      </c>
    </row>
    <row r="782" spans="1:6" x14ac:dyDescent="0.25">
      <c r="A782">
        <v>5522331779</v>
      </c>
      <c r="B782" t="s">
        <v>2676</v>
      </c>
      <c r="C782">
        <v>0</v>
      </c>
      <c r="E782" s="3" t="s">
        <v>219</v>
      </c>
      <c r="F782" s="3" t="s">
        <v>2674</v>
      </c>
    </row>
    <row r="783" spans="1:6" x14ac:dyDescent="0.25">
      <c r="A783">
        <v>5522331780</v>
      </c>
      <c r="B783" t="s">
        <v>2676</v>
      </c>
      <c r="C783">
        <v>91</v>
      </c>
      <c r="E783" s="3" t="s">
        <v>219</v>
      </c>
      <c r="F783" s="3" t="s">
        <v>2674</v>
      </c>
    </row>
    <row r="784" spans="1:6" x14ac:dyDescent="0.25">
      <c r="A784">
        <v>5522331781</v>
      </c>
      <c r="B784" t="s">
        <v>2676</v>
      </c>
      <c r="C784">
        <v>1391.1</v>
      </c>
      <c r="E784" s="3" t="s">
        <v>219</v>
      </c>
      <c r="F784" s="3" t="s">
        <v>2674</v>
      </c>
    </row>
    <row r="785" spans="1:6" x14ac:dyDescent="0.25">
      <c r="A785">
        <v>5522331782</v>
      </c>
      <c r="B785" t="s">
        <v>2676</v>
      </c>
      <c r="C785">
        <v>0</v>
      </c>
      <c r="E785" s="3" t="s">
        <v>219</v>
      </c>
      <c r="F785" s="3" t="s">
        <v>2674</v>
      </c>
    </row>
    <row r="786" spans="1:6" x14ac:dyDescent="0.25">
      <c r="A786">
        <v>5522331783</v>
      </c>
      <c r="B786" t="s">
        <v>2676</v>
      </c>
      <c r="C786">
        <v>1391.1</v>
      </c>
      <c r="E786" s="3" t="s">
        <v>219</v>
      </c>
      <c r="F786" s="3" t="s">
        <v>2674</v>
      </c>
    </row>
    <row r="787" spans="1:6" x14ac:dyDescent="0.25">
      <c r="A787">
        <v>5522331784</v>
      </c>
      <c r="B787" t="s">
        <v>2676</v>
      </c>
      <c r="C787">
        <v>91</v>
      </c>
      <c r="E787" s="3" t="s">
        <v>219</v>
      </c>
      <c r="F787" s="3" t="s">
        <v>2674</v>
      </c>
    </row>
    <row r="788" spans="1:6" x14ac:dyDescent="0.25">
      <c r="A788">
        <v>5522331785</v>
      </c>
      <c r="B788" t="s">
        <v>2676</v>
      </c>
      <c r="C788">
        <v>91</v>
      </c>
      <c r="E788" s="3" t="s">
        <v>219</v>
      </c>
      <c r="F788" s="3" t="s">
        <v>2674</v>
      </c>
    </row>
    <row r="789" spans="1:6" x14ac:dyDescent="0.25">
      <c r="A789">
        <v>5522331786</v>
      </c>
      <c r="B789" t="s">
        <v>2676</v>
      </c>
      <c r="C789">
        <v>0</v>
      </c>
      <c r="E789" s="3" t="s">
        <v>219</v>
      </c>
      <c r="F789" s="3" t="s">
        <v>2674</v>
      </c>
    </row>
    <row r="790" spans="1:6" x14ac:dyDescent="0.25">
      <c r="A790">
        <v>5522331787</v>
      </c>
      <c r="B790" t="s">
        <v>2676</v>
      </c>
      <c r="C790">
        <v>0</v>
      </c>
      <c r="E790" s="3" t="s">
        <v>219</v>
      </c>
      <c r="F790" s="3" t="s">
        <v>2674</v>
      </c>
    </row>
    <row r="791" spans="1:6" x14ac:dyDescent="0.25">
      <c r="A791">
        <v>5522331788</v>
      </c>
      <c r="B791" t="s">
        <v>2676</v>
      </c>
      <c r="C791">
        <v>0</v>
      </c>
      <c r="E791" s="3" t="s">
        <v>219</v>
      </c>
      <c r="F791" s="3" t="s">
        <v>2674</v>
      </c>
    </row>
    <row r="792" spans="1:6" x14ac:dyDescent="0.25">
      <c r="A792">
        <v>5522331789</v>
      </c>
      <c r="B792" t="s">
        <v>2676</v>
      </c>
      <c r="C792">
        <v>1391.1</v>
      </c>
      <c r="E792" s="3" t="s">
        <v>219</v>
      </c>
      <c r="F792" s="3" t="s">
        <v>2674</v>
      </c>
    </row>
    <row r="793" spans="1:6" x14ac:dyDescent="0.25">
      <c r="A793">
        <v>5522331790</v>
      </c>
      <c r="B793" t="s">
        <v>2676</v>
      </c>
      <c r="C793">
        <v>1391.1</v>
      </c>
      <c r="E793" s="3" t="s">
        <v>219</v>
      </c>
      <c r="F793" s="3" t="s">
        <v>2674</v>
      </c>
    </row>
    <row r="794" spans="1:6" x14ac:dyDescent="0.25">
      <c r="A794">
        <v>5522331791</v>
      </c>
      <c r="B794" t="s">
        <v>2676</v>
      </c>
      <c r="C794">
        <v>91</v>
      </c>
      <c r="E794" s="3" t="s">
        <v>219</v>
      </c>
      <c r="F794" s="3" t="s">
        <v>2674</v>
      </c>
    </row>
    <row r="795" spans="1:6" x14ac:dyDescent="0.25">
      <c r="A795">
        <v>5522331792</v>
      </c>
      <c r="B795" t="s">
        <v>2676</v>
      </c>
      <c r="C795">
        <v>91</v>
      </c>
      <c r="E795" s="3" t="s">
        <v>219</v>
      </c>
      <c r="F795" s="3" t="s">
        <v>2674</v>
      </c>
    </row>
    <row r="796" spans="1:6" x14ac:dyDescent="0.25">
      <c r="A796">
        <v>5522331793</v>
      </c>
      <c r="B796" t="s">
        <v>2676</v>
      </c>
      <c r="C796">
        <v>91</v>
      </c>
      <c r="E796" s="3" t="s">
        <v>219</v>
      </c>
      <c r="F796" s="3" t="s">
        <v>2674</v>
      </c>
    </row>
    <row r="797" spans="1:6" x14ac:dyDescent="0.25">
      <c r="A797">
        <v>5522331794</v>
      </c>
      <c r="B797" t="s">
        <v>2676</v>
      </c>
      <c r="C797">
        <v>1391.1</v>
      </c>
      <c r="E797" s="3" t="s">
        <v>219</v>
      </c>
      <c r="F797" s="3" t="s">
        <v>2674</v>
      </c>
    </row>
    <row r="798" spans="1:6" x14ac:dyDescent="0.25">
      <c r="A798">
        <v>5522331795</v>
      </c>
      <c r="B798" t="s">
        <v>2676</v>
      </c>
      <c r="C798">
        <v>1391.1</v>
      </c>
      <c r="E798" s="3" t="s">
        <v>219</v>
      </c>
      <c r="F798" s="3" t="s">
        <v>2674</v>
      </c>
    </row>
    <row r="799" spans="1:6" x14ac:dyDescent="0.25">
      <c r="A799">
        <v>5522331796</v>
      </c>
      <c r="B799" t="s">
        <v>2676</v>
      </c>
      <c r="C799">
        <v>91</v>
      </c>
      <c r="E799" s="3" t="s">
        <v>219</v>
      </c>
      <c r="F799" s="3" t="s">
        <v>2674</v>
      </c>
    </row>
    <row r="800" spans="1:6" x14ac:dyDescent="0.25">
      <c r="A800">
        <v>5522331797</v>
      </c>
      <c r="B800" t="s">
        <v>2676</v>
      </c>
      <c r="C800">
        <v>91</v>
      </c>
      <c r="E800" s="3" t="s">
        <v>219</v>
      </c>
      <c r="F800" s="3" t="s">
        <v>2674</v>
      </c>
    </row>
    <row r="801" spans="1:6" x14ac:dyDescent="0.25">
      <c r="A801">
        <v>5522331798</v>
      </c>
      <c r="B801" t="s">
        <v>2676</v>
      </c>
      <c r="C801">
        <v>91</v>
      </c>
      <c r="E801" s="3" t="s">
        <v>219</v>
      </c>
      <c r="F801" s="3" t="s">
        <v>2674</v>
      </c>
    </row>
    <row r="802" spans="1:6" x14ac:dyDescent="0.25">
      <c r="A802">
        <v>5522331799</v>
      </c>
      <c r="B802" t="s">
        <v>2676</v>
      </c>
      <c r="E802" s="3" t="s">
        <v>219</v>
      </c>
      <c r="F802" s="3" t="s">
        <v>2674</v>
      </c>
    </row>
    <row r="803" spans="1:6" x14ac:dyDescent="0.25">
      <c r="A803">
        <v>5522331800</v>
      </c>
      <c r="B803" t="s">
        <v>2676</v>
      </c>
      <c r="C803">
        <v>1391.1</v>
      </c>
      <c r="E803" s="3" t="s">
        <v>219</v>
      </c>
      <c r="F803" s="3" t="s">
        <v>2674</v>
      </c>
    </row>
    <row r="804" spans="1:6" x14ac:dyDescent="0.25">
      <c r="A804">
        <v>5522331801</v>
      </c>
      <c r="B804" t="s">
        <v>2676</v>
      </c>
      <c r="C804">
        <v>1391.1</v>
      </c>
      <c r="E804" s="3" t="s">
        <v>219</v>
      </c>
      <c r="F804" s="3" t="s">
        <v>2674</v>
      </c>
    </row>
    <row r="805" spans="1:6" x14ac:dyDescent="0.25">
      <c r="A805">
        <v>5522331802</v>
      </c>
      <c r="B805" t="s">
        <v>2676</v>
      </c>
      <c r="C805">
        <v>91</v>
      </c>
      <c r="E805" s="3" t="s">
        <v>219</v>
      </c>
      <c r="F805" s="3" t="s">
        <v>2674</v>
      </c>
    </row>
    <row r="806" spans="1:6" x14ac:dyDescent="0.25">
      <c r="A806">
        <v>5522331803</v>
      </c>
      <c r="B806" t="s">
        <v>2676</v>
      </c>
      <c r="C806">
        <v>91</v>
      </c>
      <c r="E806" s="3" t="s">
        <v>219</v>
      </c>
      <c r="F806" s="3" t="s">
        <v>2674</v>
      </c>
    </row>
    <row r="807" spans="1:6" x14ac:dyDescent="0.25">
      <c r="A807">
        <v>5522331804</v>
      </c>
      <c r="B807" t="s">
        <v>2676</v>
      </c>
      <c r="C807">
        <v>91</v>
      </c>
      <c r="E807" s="3" t="s">
        <v>219</v>
      </c>
      <c r="F807" s="3" t="s">
        <v>2674</v>
      </c>
    </row>
    <row r="808" spans="1:6" x14ac:dyDescent="0.25">
      <c r="A808">
        <v>5522331805</v>
      </c>
      <c r="B808" t="s">
        <v>2676</v>
      </c>
      <c r="C808">
        <v>91</v>
      </c>
      <c r="E808" s="3" t="s">
        <v>219</v>
      </c>
      <c r="F808" s="3" t="s">
        <v>2674</v>
      </c>
    </row>
    <row r="809" spans="1:6" x14ac:dyDescent="0.25">
      <c r="A809">
        <v>5522331806</v>
      </c>
      <c r="B809" t="s">
        <v>2676</v>
      </c>
      <c r="C809">
        <v>91</v>
      </c>
      <c r="E809" s="3" t="s">
        <v>219</v>
      </c>
      <c r="F809" s="3" t="s">
        <v>2674</v>
      </c>
    </row>
    <row r="810" spans="1:6" x14ac:dyDescent="0.25">
      <c r="A810">
        <v>5522331807</v>
      </c>
      <c r="B810" t="s">
        <v>2676</v>
      </c>
      <c r="C810">
        <v>91</v>
      </c>
      <c r="E810" s="3" t="s">
        <v>219</v>
      </c>
      <c r="F810" s="3" t="s">
        <v>2674</v>
      </c>
    </row>
    <row r="811" spans="1:6" x14ac:dyDescent="0.25">
      <c r="A811">
        <v>5522331808</v>
      </c>
      <c r="B811" t="s">
        <v>2676</v>
      </c>
      <c r="E811" s="3" t="s">
        <v>219</v>
      </c>
      <c r="F811" s="3" t="s">
        <v>2674</v>
      </c>
    </row>
    <row r="812" spans="1:6" x14ac:dyDescent="0.25">
      <c r="A812">
        <v>5522331809</v>
      </c>
      <c r="B812" t="s">
        <v>2676</v>
      </c>
      <c r="C812">
        <v>1391.1</v>
      </c>
      <c r="E812" s="3" t="s">
        <v>219</v>
      </c>
      <c r="F812" s="3" t="s">
        <v>2674</v>
      </c>
    </row>
    <row r="813" spans="1:6" x14ac:dyDescent="0.25">
      <c r="A813">
        <v>5522331810</v>
      </c>
      <c r="B813" t="s">
        <v>2676</v>
      </c>
      <c r="C813">
        <v>1391.1</v>
      </c>
      <c r="E813" s="3" t="s">
        <v>219</v>
      </c>
      <c r="F813" s="3" t="s">
        <v>2674</v>
      </c>
    </row>
    <row r="814" spans="1:6" x14ac:dyDescent="0.25">
      <c r="A814">
        <v>5522331811</v>
      </c>
      <c r="B814" t="s">
        <v>2676</v>
      </c>
      <c r="C814">
        <v>91</v>
      </c>
      <c r="E814" s="3" t="s">
        <v>219</v>
      </c>
      <c r="F814" s="3" t="s">
        <v>2674</v>
      </c>
    </row>
    <row r="815" spans="1:6" x14ac:dyDescent="0.25">
      <c r="A815">
        <v>5522331812</v>
      </c>
      <c r="B815" t="s">
        <v>2676</v>
      </c>
      <c r="C815">
        <v>0</v>
      </c>
      <c r="E815" s="3" t="s">
        <v>219</v>
      </c>
      <c r="F815" s="3" t="s">
        <v>2674</v>
      </c>
    </row>
    <row r="816" spans="1:6" x14ac:dyDescent="0.25">
      <c r="A816">
        <v>5522331813</v>
      </c>
      <c r="B816" t="s">
        <v>2676</v>
      </c>
      <c r="C816">
        <v>1391.1</v>
      </c>
      <c r="E816" s="3" t="s">
        <v>219</v>
      </c>
      <c r="F816" s="3" t="s">
        <v>2674</v>
      </c>
    </row>
    <row r="817" spans="1:6" x14ac:dyDescent="0.25">
      <c r="A817">
        <v>5522331814</v>
      </c>
      <c r="B817" t="s">
        <v>2676</v>
      </c>
      <c r="C817">
        <v>0</v>
      </c>
      <c r="E817" s="3" t="s">
        <v>219</v>
      </c>
      <c r="F817" s="3" t="s">
        <v>2674</v>
      </c>
    </row>
    <row r="818" spans="1:6" x14ac:dyDescent="0.25">
      <c r="A818">
        <v>5522331815</v>
      </c>
      <c r="B818" t="s">
        <v>2676</v>
      </c>
      <c r="C818">
        <v>0</v>
      </c>
      <c r="E818" s="3" t="s">
        <v>219</v>
      </c>
      <c r="F818" s="3" t="s">
        <v>2674</v>
      </c>
    </row>
    <row r="819" spans="1:6" x14ac:dyDescent="0.25">
      <c r="A819">
        <v>5522331816</v>
      </c>
      <c r="B819" t="s">
        <v>2676</v>
      </c>
      <c r="C819">
        <v>1391.1</v>
      </c>
      <c r="E819" s="3" t="s">
        <v>219</v>
      </c>
      <c r="F819" s="3" t="s">
        <v>2674</v>
      </c>
    </row>
    <row r="820" spans="1:6" x14ac:dyDescent="0.25">
      <c r="A820">
        <v>5522331817</v>
      </c>
      <c r="B820" t="s">
        <v>2676</v>
      </c>
      <c r="C820">
        <v>0</v>
      </c>
      <c r="E820" s="3" t="s">
        <v>219</v>
      </c>
      <c r="F820" s="3" t="s">
        <v>2674</v>
      </c>
    </row>
    <row r="821" spans="1:6" x14ac:dyDescent="0.25">
      <c r="A821">
        <v>5522331818</v>
      </c>
      <c r="B821" t="s">
        <v>2676</v>
      </c>
      <c r="C821">
        <v>91</v>
      </c>
      <c r="E821" s="3" t="s">
        <v>219</v>
      </c>
      <c r="F821" s="3" t="s">
        <v>2674</v>
      </c>
    </row>
    <row r="822" spans="1:6" x14ac:dyDescent="0.25">
      <c r="A822">
        <v>5522331819</v>
      </c>
      <c r="B822" t="s">
        <v>2676</v>
      </c>
      <c r="C822">
        <v>91</v>
      </c>
      <c r="E822" s="3" t="s">
        <v>219</v>
      </c>
      <c r="F822" s="3" t="s">
        <v>2674</v>
      </c>
    </row>
    <row r="823" spans="1:6" x14ac:dyDescent="0.25">
      <c r="A823">
        <v>5522331820</v>
      </c>
      <c r="B823" t="s">
        <v>2676</v>
      </c>
      <c r="C823">
        <v>91</v>
      </c>
      <c r="E823" s="3" t="s">
        <v>219</v>
      </c>
      <c r="F823" s="3" t="s">
        <v>2674</v>
      </c>
    </row>
    <row r="824" spans="1:6" x14ac:dyDescent="0.25">
      <c r="A824">
        <v>5522331821</v>
      </c>
      <c r="B824" t="s">
        <v>2676</v>
      </c>
      <c r="C824">
        <v>1391.1</v>
      </c>
      <c r="E824" s="3" t="s">
        <v>219</v>
      </c>
      <c r="F824" s="3" t="s">
        <v>2674</v>
      </c>
    </row>
    <row r="825" spans="1:6" x14ac:dyDescent="0.25">
      <c r="A825">
        <v>5522331822</v>
      </c>
      <c r="B825" t="s">
        <v>2676</v>
      </c>
      <c r="C825">
        <v>1391.1</v>
      </c>
      <c r="E825" s="3" t="s">
        <v>219</v>
      </c>
      <c r="F825" s="3" t="s">
        <v>2674</v>
      </c>
    </row>
    <row r="826" spans="1:6" x14ac:dyDescent="0.25">
      <c r="A826">
        <v>5522331823</v>
      </c>
      <c r="B826" t="s">
        <v>2676</v>
      </c>
      <c r="C826">
        <v>1391.1</v>
      </c>
      <c r="E826" s="3" t="s">
        <v>219</v>
      </c>
      <c r="F826" s="3" t="s">
        <v>2674</v>
      </c>
    </row>
    <row r="827" spans="1:6" x14ac:dyDescent="0.25">
      <c r="A827">
        <v>5522331824</v>
      </c>
      <c r="B827" t="s">
        <v>2676</v>
      </c>
      <c r="C827">
        <v>91</v>
      </c>
      <c r="E827" s="3" t="s">
        <v>219</v>
      </c>
      <c r="F827" s="3" t="s">
        <v>2674</v>
      </c>
    </row>
    <row r="828" spans="1:6" x14ac:dyDescent="0.25">
      <c r="A828">
        <v>5522331825</v>
      </c>
      <c r="B828" t="s">
        <v>2676</v>
      </c>
      <c r="C828">
        <v>91</v>
      </c>
      <c r="E828" s="3" t="s">
        <v>219</v>
      </c>
      <c r="F828" s="3" t="s">
        <v>2674</v>
      </c>
    </row>
    <row r="829" spans="1:6" x14ac:dyDescent="0.25">
      <c r="A829">
        <v>5522331826</v>
      </c>
      <c r="B829" t="s">
        <v>2676</v>
      </c>
      <c r="C829">
        <v>1391.1</v>
      </c>
      <c r="E829" s="3" t="s">
        <v>219</v>
      </c>
      <c r="F829" s="3" t="s">
        <v>2674</v>
      </c>
    </row>
    <row r="830" spans="1:6" x14ac:dyDescent="0.25">
      <c r="A830">
        <v>5522331827</v>
      </c>
      <c r="B830" t="s">
        <v>2676</v>
      </c>
      <c r="C830">
        <v>0</v>
      </c>
      <c r="E830" s="3" t="s">
        <v>219</v>
      </c>
      <c r="F830" s="3" t="s">
        <v>2674</v>
      </c>
    </row>
    <row r="831" spans="1:6" x14ac:dyDescent="0.25">
      <c r="A831">
        <v>5522331828</v>
      </c>
      <c r="B831" t="s">
        <v>2676</v>
      </c>
      <c r="C831">
        <v>91</v>
      </c>
      <c r="E831" s="3" t="s">
        <v>219</v>
      </c>
      <c r="F831" s="3" t="s">
        <v>2674</v>
      </c>
    </row>
    <row r="832" spans="1:6" x14ac:dyDescent="0.25">
      <c r="A832">
        <v>5522331829</v>
      </c>
      <c r="B832" t="s">
        <v>2676</v>
      </c>
      <c r="C832">
        <v>91</v>
      </c>
      <c r="E832" s="3" t="s">
        <v>219</v>
      </c>
      <c r="F832" s="3" t="s">
        <v>2674</v>
      </c>
    </row>
    <row r="833" spans="1:6" x14ac:dyDescent="0.25">
      <c r="A833">
        <v>5522331830</v>
      </c>
      <c r="B833" t="s">
        <v>2676</v>
      </c>
      <c r="C833">
        <v>1391.1</v>
      </c>
      <c r="E833" s="3" t="s">
        <v>219</v>
      </c>
      <c r="F833" s="3" t="s">
        <v>2674</v>
      </c>
    </row>
    <row r="834" spans="1:6" x14ac:dyDescent="0.25">
      <c r="A834">
        <v>5522331831</v>
      </c>
      <c r="B834" t="s">
        <v>2676</v>
      </c>
      <c r="C834">
        <v>91</v>
      </c>
      <c r="E834" s="3" t="s">
        <v>219</v>
      </c>
      <c r="F834" s="3" t="s">
        <v>2674</v>
      </c>
    </row>
    <row r="835" spans="1:6" x14ac:dyDescent="0.25">
      <c r="A835">
        <v>5522331832</v>
      </c>
      <c r="B835" t="s">
        <v>2676</v>
      </c>
      <c r="C835">
        <v>1391.1</v>
      </c>
      <c r="E835" s="3" t="s">
        <v>219</v>
      </c>
      <c r="F835" s="3" t="s">
        <v>2674</v>
      </c>
    </row>
    <row r="836" spans="1:6" x14ac:dyDescent="0.25">
      <c r="A836">
        <v>5522331833</v>
      </c>
      <c r="B836" t="s">
        <v>2676</v>
      </c>
      <c r="C836">
        <v>0</v>
      </c>
      <c r="E836" s="3" t="s">
        <v>219</v>
      </c>
      <c r="F836" s="3" t="s">
        <v>2674</v>
      </c>
    </row>
    <row r="837" spans="1:6" x14ac:dyDescent="0.25">
      <c r="A837">
        <v>5522331834</v>
      </c>
      <c r="B837" t="s">
        <v>2676</v>
      </c>
      <c r="C837">
        <v>1391.1</v>
      </c>
      <c r="E837" s="3" t="s">
        <v>219</v>
      </c>
      <c r="F837" s="3" t="s">
        <v>2674</v>
      </c>
    </row>
    <row r="838" spans="1:6" x14ac:dyDescent="0.25">
      <c r="A838">
        <v>5522331835</v>
      </c>
      <c r="B838" t="s">
        <v>2676</v>
      </c>
      <c r="C838">
        <v>1391.1</v>
      </c>
      <c r="E838" s="3" t="s">
        <v>219</v>
      </c>
      <c r="F838" s="3" t="s">
        <v>2674</v>
      </c>
    </row>
    <row r="839" spans="1:6" x14ac:dyDescent="0.25">
      <c r="A839">
        <v>5522331836</v>
      </c>
      <c r="B839" t="s">
        <v>2676</v>
      </c>
      <c r="C839">
        <v>0</v>
      </c>
      <c r="E839" s="3" t="s">
        <v>219</v>
      </c>
      <c r="F839" s="3" t="s">
        <v>2674</v>
      </c>
    </row>
    <row r="840" spans="1:6" x14ac:dyDescent="0.25">
      <c r="A840">
        <v>5522331837</v>
      </c>
      <c r="B840" t="s">
        <v>2676</v>
      </c>
      <c r="C840">
        <v>0</v>
      </c>
      <c r="E840" s="3" t="s">
        <v>219</v>
      </c>
      <c r="F840" s="3" t="s">
        <v>2674</v>
      </c>
    </row>
    <row r="841" spans="1:6" x14ac:dyDescent="0.25">
      <c r="A841">
        <v>5522331838</v>
      </c>
      <c r="B841" t="s">
        <v>2676</v>
      </c>
      <c r="C841">
        <v>91</v>
      </c>
      <c r="E841" s="3" t="s">
        <v>219</v>
      </c>
      <c r="F841" s="3" t="s">
        <v>2674</v>
      </c>
    </row>
    <row r="842" spans="1:6" x14ac:dyDescent="0.25">
      <c r="A842">
        <v>5522331839</v>
      </c>
      <c r="B842" t="s">
        <v>2676</v>
      </c>
      <c r="C842">
        <v>91</v>
      </c>
      <c r="E842" s="3" t="s">
        <v>219</v>
      </c>
      <c r="F842" s="3" t="s">
        <v>2674</v>
      </c>
    </row>
    <row r="843" spans="1:6" x14ac:dyDescent="0.25">
      <c r="A843">
        <v>5522331840</v>
      </c>
      <c r="B843" t="s">
        <v>2676</v>
      </c>
      <c r="C843">
        <v>0</v>
      </c>
      <c r="E843" s="3" t="s">
        <v>219</v>
      </c>
      <c r="F843" s="3" t="s">
        <v>2674</v>
      </c>
    </row>
    <row r="844" spans="1:6" x14ac:dyDescent="0.25">
      <c r="A844">
        <v>5522331841</v>
      </c>
      <c r="B844" t="s">
        <v>2676</v>
      </c>
      <c r="C844">
        <v>1391.1</v>
      </c>
      <c r="E844" s="3" t="s">
        <v>219</v>
      </c>
      <c r="F844" s="3" t="s">
        <v>2674</v>
      </c>
    </row>
    <row r="845" spans="1:6" x14ac:dyDescent="0.25">
      <c r="A845">
        <v>5522331842</v>
      </c>
      <c r="B845" t="s">
        <v>2676</v>
      </c>
      <c r="C845">
        <v>91</v>
      </c>
      <c r="E845" s="3" t="s">
        <v>219</v>
      </c>
      <c r="F845" s="3" t="s">
        <v>2674</v>
      </c>
    </row>
    <row r="846" spans="1:6" x14ac:dyDescent="0.25">
      <c r="A846">
        <v>5522331843</v>
      </c>
      <c r="B846" t="s">
        <v>2676</v>
      </c>
      <c r="C846">
        <v>1391.1</v>
      </c>
      <c r="E846" s="3" t="s">
        <v>219</v>
      </c>
      <c r="F846" s="3" t="s">
        <v>2674</v>
      </c>
    </row>
    <row r="847" spans="1:6" x14ac:dyDescent="0.25">
      <c r="A847">
        <v>5522331844</v>
      </c>
      <c r="B847" t="s">
        <v>2676</v>
      </c>
      <c r="C847">
        <v>1391.1</v>
      </c>
      <c r="E847" s="3" t="s">
        <v>219</v>
      </c>
      <c r="F847" s="3" t="s">
        <v>2674</v>
      </c>
    </row>
    <row r="848" spans="1:6" x14ac:dyDescent="0.25">
      <c r="A848">
        <v>5522331845</v>
      </c>
      <c r="B848" t="s">
        <v>2676</v>
      </c>
      <c r="C848">
        <v>91</v>
      </c>
      <c r="E848" s="3" t="s">
        <v>219</v>
      </c>
      <c r="F848" s="3" t="s">
        <v>2674</v>
      </c>
    </row>
    <row r="849" spans="1:6" x14ac:dyDescent="0.25">
      <c r="A849">
        <v>5522331846</v>
      </c>
      <c r="B849" t="s">
        <v>2676</v>
      </c>
      <c r="C849">
        <v>91</v>
      </c>
      <c r="E849" s="3" t="s">
        <v>219</v>
      </c>
      <c r="F849" s="3" t="s">
        <v>2674</v>
      </c>
    </row>
    <row r="850" spans="1:6" x14ac:dyDescent="0.25">
      <c r="A850">
        <v>5522331847</v>
      </c>
      <c r="B850" t="s">
        <v>2676</v>
      </c>
      <c r="C850">
        <v>91</v>
      </c>
      <c r="E850" s="3" t="s">
        <v>219</v>
      </c>
      <c r="F850" s="3" t="s">
        <v>2674</v>
      </c>
    </row>
    <row r="851" spans="1:6" x14ac:dyDescent="0.25">
      <c r="A851">
        <v>5522331848</v>
      </c>
      <c r="B851" t="s">
        <v>2676</v>
      </c>
      <c r="C851">
        <v>91</v>
      </c>
      <c r="E851" s="3" t="s">
        <v>219</v>
      </c>
      <c r="F851" s="3" t="s">
        <v>2674</v>
      </c>
    </row>
    <row r="852" spans="1:6" x14ac:dyDescent="0.25">
      <c r="A852">
        <v>5522331849</v>
      </c>
      <c r="B852" t="s">
        <v>2676</v>
      </c>
      <c r="C852">
        <v>0</v>
      </c>
      <c r="E852" s="3" t="s">
        <v>219</v>
      </c>
      <c r="F852" s="3" t="s">
        <v>2674</v>
      </c>
    </row>
    <row r="853" spans="1:6" x14ac:dyDescent="0.25">
      <c r="A853">
        <v>5522331850</v>
      </c>
      <c r="B853" t="s">
        <v>2676</v>
      </c>
      <c r="C853">
        <v>0</v>
      </c>
      <c r="E853" s="3" t="s">
        <v>219</v>
      </c>
      <c r="F853" s="3" t="s">
        <v>2674</v>
      </c>
    </row>
    <row r="854" spans="1:6" x14ac:dyDescent="0.25">
      <c r="A854">
        <v>5522331851</v>
      </c>
      <c r="B854" t="s">
        <v>2676</v>
      </c>
      <c r="C854">
        <v>91</v>
      </c>
      <c r="E854" s="3" t="s">
        <v>219</v>
      </c>
      <c r="F854" s="3" t="s">
        <v>2674</v>
      </c>
    </row>
    <row r="855" spans="1:6" x14ac:dyDescent="0.25">
      <c r="A855">
        <v>5522331852</v>
      </c>
      <c r="B855" t="s">
        <v>2676</v>
      </c>
      <c r="C855">
        <v>91</v>
      </c>
      <c r="E855" s="3" t="s">
        <v>219</v>
      </c>
      <c r="F855" s="3" t="s">
        <v>2674</v>
      </c>
    </row>
    <row r="856" spans="1:6" x14ac:dyDescent="0.25">
      <c r="A856">
        <v>5522331853</v>
      </c>
      <c r="B856" t="s">
        <v>2676</v>
      </c>
      <c r="C856">
        <v>1391.1</v>
      </c>
      <c r="E856" s="3" t="s">
        <v>219</v>
      </c>
      <c r="F856" s="3" t="s">
        <v>2674</v>
      </c>
    </row>
    <row r="857" spans="1:6" x14ac:dyDescent="0.25">
      <c r="A857">
        <v>5522331854</v>
      </c>
      <c r="B857" t="s">
        <v>2676</v>
      </c>
      <c r="C857">
        <v>1391.1</v>
      </c>
      <c r="E857" s="3" t="s">
        <v>219</v>
      </c>
      <c r="F857" s="3" t="s">
        <v>2674</v>
      </c>
    </row>
    <row r="858" spans="1:6" x14ac:dyDescent="0.25">
      <c r="A858">
        <v>5522331855</v>
      </c>
      <c r="B858" t="s">
        <v>2676</v>
      </c>
      <c r="C858">
        <v>1391.1</v>
      </c>
      <c r="E858" s="3" t="s">
        <v>219</v>
      </c>
      <c r="F858" s="3" t="s">
        <v>2674</v>
      </c>
    </row>
    <row r="859" spans="1:6" x14ac:dyDescent="0.25">
      <c r="A859">
        <v>5522331856</v>
      </c>
      <c r="B859" t="s">
        <v>2676</v>
      </c>
      <c r="C859">
        <v>1391.1</v>
      </c>
      <c r="E859" s="3" t="s">
        <v>219</v>
      </c>
      <c r="F859" s="3" t="s">
        <v>2674</v>
      </c>
    </row>
    <row r="860" spans="1:6" x14ac:dyDescent="0.25">
      <c r="A860">
        <v>5522331857</v>
      </c>
      <c r="B860" t="s">
        <v>2676</v>
      </c>
      <c r="C860">
        <v>91</v>
      </c>
      <c r="E860" s="3" t="s">
        <v>219</v>
      </c>
      <c r="F860" s="3" t="s">
        <v>2674</v>
      </c>
    </row>
    <row r="861" spans="1:6" x14ac:dyDescent="0.25">
      <c r="A861">
        <v>5522331858</v>
      </c>
      <c r="B861" t="s">
        <v>2676</v>
      </c>
      <c r="C861">
        <v>91</v>
      </c>
      <c r="E861" s="3" t="s">
        <v>219</v>
      </c>
      <c r="F861" s="3" t="s">
        <v>2674</v>
      </c>
    </row>
    <row r="862" spans="1:6" x14ac:dyDescent="0.25">
      <c r="A862">
        <v>5522331859</v>
      </c>
      <c r="B862" t="s">
        <v>2676</v>
      </c>
      <c r="C862">
        <v>0</v>
      </c>
      <c r="E862" s="3" t="s">
        <v>219</v>
      </c>
      <c r="F862" s="3" t="s">
        <v>2674</v>
      </c>
    </row>
    <row r="863" spans="1:6" x14ac:dyDescent="0.25">
      <c r="A863">
        <v>5522331860</v>
      </c>
      <c r="B863" t="s">
        <v>2676</v>
      </c>
      <c r="C863">
        <v>1391.1</v>
      </c>
      <c r="E863" s="3" t="s">
        <v>219</v>
      </c>
      <c r="F863" s="3" t="s">
        <v>2674</v>
      </c>
    </row>
    <row r="864" spans="1:6" x14ac:dyDescent="0.25">
      <c r="A864">
        <v>5522331861</v>
      </c>
      <c r="B864" t="s">
        <v>2676</v>
      </c>
      <c r="C864">
        <v>91</v>
      </c>
      <c r="E864" s="3" t="s">
        <v>219</v>
      </c>
      <c r="F864" s="3" t="s">
        <v>2674</v>
      </c>
    </row>
    <row r="865" spans="1:6" x14ac:dyDescent="0.25">
      <c r="A865">
        <v>5522331862</v>
      </c>
      <c r="B865" t="s">
        <v>2676</v>
      </c>
      <c r="C865">
        <v>1391.1</v>
      </c>
      <c r="E865" s="3" t="s">
        <v>219</v>
      </c>
      <c r="F865" s="3" t="s">
        <v>2674</v>
      </c>
    </row>
    <row r="866" spans="1:6" x14ac:dyDescent="0.25">
      <c r="A866">
        <v>5522331863</v>
      </c>
      <c r="B866" t="s">
        <v>2676</v>
      </c>
      <c r="C866">
        <v>91</v>
      </c>
      <c r="E866" s="3" t="s">
        <v>219</v>
      </c>
      <c r="F866" s="3" t="s">
        <v>2674</v>
      </c>
    </row>
    <row r="867" spans="1:6" x14ac:dyDescent="0.25">
      <c r="A867">
        <v>5522331864</v>
      </c>
      <c r="B867" t="s">
        <v>2676</v>
      </c>
      <c r="C867">
        <v>0</v>
      </c>
      <c r="E867" s="3" t="s">
        <v>219</v>
      </c>
      <c r="F867" s="3" t="s">
        <v>2674</v>
      </c>
    </row>
    <row r="868" spans="1:6" x14ac:dyDescent="0.25">
      <c r="A868">
        <v>5522331865</v>
      </c>
      <c r="B868" t="s">
        <v>2676</v>
      </c>
      <c r="C868">
        <v>1391.1</v>
      </c>
      <c r="E868" s="3" t="s">
        <v>219</v>
      </c>
      <c r="F868" s="3" t="s">
        <v>2674</v>
      </c>
    </row>
    <row r="869" spans="1:6" x14ac:dyDescent="0.25">
      <c r="A869">
        <v>5522331866</v>
      </c>
      <c r="B869" t="s">
        <v>2676</v>
      </c>
      <c r="C869">
        <v>91</v>
      </c>
      <c r="E869" s="3" t="s">
        <v>219</v>
      </c>
      <c r="F869" s="3" t="s">
        <v>2674</v>
      </c>
    </row>
    <row r="870" spans="1:6" x14ac:dyDescent="0.25">
      <c r="A870">
        <v>5522331867</v>
      </c>
      <c r="B870" t="s">
        <v>2676</v>
      </c>
      <c r="C870">
        <v>91</v>
      </c>
      <c r="E870" s="3" t="s">
        <v>219</v>
      </c>
      <c r="F870" s="3" t="s">
        <v>2674</v>
      </c>
    </row>
    <row r="871" spans="1:6" x14ac:dyDescent="0.25">
      <c r="A871">
        <v>5522331868</v>
      </c>
      <c r="B871" t="s">
        <v>2676</v>
      </c>
      <c r="C871">
        <v>1391.1</v>
      </c>
      <c r="E871" s="3" t="s">
        <v>219</v>
      </c>
      <c r="F871" s="3" t="s">
        <v>2674</v>
      </c>
    </row>
    <row r="872" spans="1:6" x14ac:dyDescent="0.25">
      <c r="A872">
        <v>5522331869</v>
      </c>
      <c r="B872" t="s">
        <v>2676</v>
      </c>
      <c r="C872">
        <v>1391.1</v>
      </c>
      <c r="E872" s="3" t="s">
        <v>219</v>
      </c>
      <c r="F872" s="3" t="s">
        <v>2674</v>
      </c>
    </row>
    <row r="873" spans="1:6" x14ac:dyDescent="0.25">
      <c r="A873">
        <v>5522331870</v>
      </c>
      <c r="B873" t="s">
        <v>2676</v>
      </c>
      <c r="C873">
        <v>91</v>
      </c>
      <c r="E873" s="3" t="s">
        <v>219</v>
      </c>
      <c r="F873" s="3" t="s">
        <v>2674</v>
      </c>
    </row>
    <row r="874" spans="1:6" x14ac:dyDescent="0.25">
      <c r="A874">
        <v>5522331871</v>
      </c>
      <c r="B874" t="s">
        <v>2676</v>
      </c>
      <c r="C874">
        <v>1391.1</v>
      </c>
      <c r="E874" s="3" t="s">
        <v>219</v>
      </c>
      <c r="F874" s="3" t="s">
        <v>2674</v>
      </c>
    </row>
    <row r="875" spans="1:6" x14ac:dyDescent="0.25">
      <c r="A875">
        <v>5522331872</v>
      </c>
      <c r="B875" t="s">
        <v>2676</v>
      </c>
      <c r="C875">
        <v>1391.1</v>
      </c>
      <c r="E875" s="3" t="s">
        <v>219</v>
      </c>
      <c r="F875" s="3" t="s">
        <v>2674</v>
      </c>
    </row>
    <row r="876" spans="1:6" x14ac:dyDescent="0.25">
      <c r="A876">
        <v>5522331873</v>
      </c>
      <c r="B876" t="s">
        <v>2676</v>
      </c>
      <c r="C876">
        <v>0</v>
      </c>
      <c r="E876" s="3" t="s">
        <v>219</v>
      </c>
      <c r="F876" s="3" t="s">
        <v>2674</v>
      </c>
    </row>
    <row r="877" spans="1:6" x14ac:dyDescent="0.25">
      <c r="A877">
        <v>5522331874</v>
      </c>
      <c r="B877" t="s">
        <v>2676</v>
      </c>
      <c r="C877">
        <v>0</v>
      </c>
      <c r="E877" s="3" t="s">
        <v>219</v>
      </c>
      <c r="F877" s="3" t="s">
        <v>2674</v>
      </c>
    </row>
    <row r="878" spans="1:6" x14ac:dyDescent="0.25">
      <c r="A878">
        <v>5522331875</v>
      </c>
      <c r="B878" t="s">
        <v>2676</v>
      </c>
      <c r="C878">
        <v>91</v>
      </c>
      <c r="E878" s="3" t="s">
        <v>219</v>
      </c>
      <c r="F878" s="3" t="s">
        <v>2674</v>
      </c>
    </row>
    <row r="879" spans="1:6" x14ac:dyDescent="0.25">
      <c r="A879">
        <v>5522331876</v>
      </c>
      <c r="B879" t="s">
        <v>2676</v>
      </c>
      <c r="C879">
        <v>91</v>
      </c>
      <c r="E879" s="3" t="s">
        <v>219</v>
      </c>
      <c r="F879" s="3" t="s">
        <v>2674</v>
      </c>
    </row>
    <row r="880" spans="1:6" x14ac:dyDescent="0.25">
      <c r="A880">
        <v>5522331877</v>
      </c>
      <c r="B880" t="s">
        <v>2676</v>
      </c>
      <c r="C880">
        <v>1391.1</v>
      </c>
      <c r="E880" s="3" t="s">
        <v>219</v>
      </c>
      <c r="F880" s="3" t="s">
        <v>2674</v>
      </c>
    </row>
    <row r="881" spans="1:6" x14ac:dyDescent="0.25">
      <c r="A881">
        <v>5522331878</v>
      </c>
      <c r="B881" t="s">
        <v>2676</v>
      </c>
      <c r="C881">
        <v>1391.1</v>
      </c>
      <c r="E881" s="3" t="s">
        <v>219</v>
      </c>
      <c r="F881" s="3" t="s">
        <v>2674</v>
      </c>
    </row>
    <row r="882" spans="1:6" x14ac:dyDescent="0.25">
      <c r="A882">
        <v>5522331879</v>
      </c>
      <c r="B882" t="s">
        <v>2676</v>
      </c>
      <c r="C882">
        <v>0</v>
      </c>
      <c r="E882" s="3" t="s">
        <v>219</v>
      </c>
      <c r="F882" s="3" t="s">
        <v>2674</v>
      </c>
    </row>
    <row r="883" spans="1:6" x14ac:dyDescent="0.25">
      <c r="A883">
        <v>5522331880</v>
      </c>
      <c r="B883" t="s">
        <v>2676</v>
      </c>
      <c r="C883">
        <v>1391.1</v>
      </c>
      <c r="E883" s="3" t="s">
        <v>219</v>
      </c>
      <c r="F883" s="3" t="s">
        <v>2674</v>
      </c>
    </row>
    <row r="884" spans="1:6" x14ac:dyDescent="0.25">
      <c r="A884">
        <v>5522331881</v>
      </c>
      <c r="B884" t="s">
        <v>2676</v>
      </c>
      <c r="C884">
        <v>1391.1</v>
      </c>
      <c r="E884" s="3" t="s">
        <v>219</v>
      </c>
      <c r="F884" s="3" t="s">
        <v>2674</v>
      </c>
    </row>
    <row r="885" spans="1:6" x14ac:dyDescent="0.25">
      <c r="A885">
        <v>5522331882</v>
      </c>
      <c r="B885" t="s">
        <v>2676</v>
      </c>
      <c r="C885">
        <v>1391.1</v>
      </c>
      <c r="E885" s="3" t="s">
        <v>219</v>
      </c>
      <c r="F885" s="3" t="s">
        <v>2674</v>
      </c>
    </row>
    <row r="886" spans="1:6" x14ac:dyDescent="0.25">
      <c r="A886">
        <v>5522331883</v>
      </c>
      <c r="B886" t="s">
        <v>2676</v>
      </c>
      <c r="C886">
        <v>1391.1</v>
      </c>
      <c r="E886" s="3" t="s">
        <v>219</v>
      </c>
      <c r="F886" s="3" t="s">
        <v>2674</v>
      </c>
    </row>
    <row r="887" spans="1:6" x14ac:dyDescent="0.25">
      <c r="A887">
        <v>5522331884</v>
      </c>
      <c r="B887" t="s">
        <v>2676</v>
      </c>
      <c r="C887">
        <v>0</v>
      </c>
      <c r="E887" s="3" t="s">
        <v>219</v>
      </c>
      <c r="F887" s="3" t="s">
        <v>2674</v>
      </c>
    </row>
    <row r="888" spans="1:6" x14ac:dyDescent="0.25">
      <c r="A888">
        <v>5522331885</v>
      </c>
      <c r="B888" t="s">
        <v>2676</v>
      </c>
      <c r="C888">
        <v>1391.1</v>
      </c>
      <c r="E888" s="3" t="s">
        <v>219</v>
      </c>
      <c r="F888" s="3" t="s">
        <v>2674</v>
      </c>
    </row>
    <row r="889" spans="1:6" x14ac:dyDescent="0.25">
      <c r="A889">
        <v>5522331886</v>
      </c>
      <c r="B889" t="s">
        <v>2676</v>
      </c>
      <c r="C889">
        <v>0</v>
      </c>
      <c r="E889" s="3" t="s">
        <v>219</v>
      </c>
      <c r="F889" s="3" t="s">
        <v>2674</v>
      </c>
    </row>
    <row r="890" spans="1:6" x14ac:dyDescent="0.25">
      <c r="A890">
        <v>5522331887</v>
      </c>
      <c r="B890" t="s">
        <v>2676</v>
      </c>
      <c r="C890">
        <v>0</v>
      </c>
      <c r="E890" s="3" t="s">
        <v>219</v>
      </c>
      <c r="F890" s="3" t="s">
        <v>2674</v>
      </c>
    </row>
    <row r="891" spans="1:6" x14ac:dyDescent="0.25">
      <c r="A891">
        <v>5522331888</v>
      </c>
      <c r="B891" t="s">
        <v>2676</v>
      </c>
      <c r="C891">
        <v>1391.1</v>
      </c>
      <c r="E891" s="3" t="s">
        <v>219</v>
      </c>
      <c r="F891" s="3" t="s">
        <v>2674</v>
      </c>
    </row>
    <row r="892" spans="1:6" x14ac:dyDescent="0.25">
      <c r="A892">
        <v>5522331889</v>
      </c>
      <c r="B892" t="s">
        <v>2676</v>
      </c>
      <c r="C892">
        <v>1391.1</v>
      </c>
      <c r="E892" s="3" t="s">
        <v>219</v>
      </c>
      <c r="F892" s="3" t="s">
        <v>2674</v>
      </c>
    </row>
    <row r="893" spans="1:6" x14ac:dyDescent="0.25">
      <c r="A893">
        <v>5522331890</v>
      </c>
      <c r="B893" t="s">
        <v>2676</v>
      </c>
      <c r="C893">
        <v>0</v>
      </c>
      <c r="E893" s="3" t="s">
        <v>219</v>
      </c>
      <c r="F893" s="3" t="s">
        <v>2674</v>
      </c>
    </row>
    <row r="894" spans="1:6" x14ac:dyDescent="0.25">
      <c r="A894">
        <v>5522331891</v>
      </c>
      <c r="B894" t="s">
        <v>2676</v>
      </c>
      <c r="C894">
        <v>91</v>
      </c>
      <c r="E894" s="3" t="s">
        <v>219</v>
      </c>
      <c r="F894" s="3" t="s">
        <v>2674</v>
      </c>
    </row>
    <row r="895" spans="1:6" x14ac:dyDescent="0.25">
      <c r="A895">
        <v>5522331892</v>
      </c>
      <c r="B895" t="s">
        <v>2676</v>
      </c>
      <c r="C895">
        <v>1391.1</v>
      </c>
      <c r="E895" s="3" t="s">
        <v>219</v>
      </c>
      <c r="F895" s="3" t="s">
        <v>2674</v>
      </c>
    </row>
    <row r="896" spans="1:6" x14ac:dyDescent="0.25">
      <c r="A896">
        <v>5522331893</v>
      </c>
      <c r="B896" t="s">
        <v>2676</v>
      </c>
      <c r="C896">
        <v>0</v>
      </c>
      <c r="E896" s="3" t="s">
        <v>219</v>
      </c>
      <c r="F896" s="3" t="s">
        <v>2674</v>
      </c>
    </row>
    <row r="897" spans="1:6" x14ac:dyDescent="0.25">
      <c r="A897">
        <v>5522331894</v>
      </c>
      <c r="B897" t="s">
        <v>2676</v>
      </c>
      <c r="C897">
        <v>1391.1</v>
      </c>
      <c r="E897" s="3" t="s">
        <v>219</v>
      </c>
      <c r="F897" s="3" t="s">
        <v>2674</v>
      </c>
    </row>
    <row r="898" spans="1:6" x14ac:dyDescent="0.25">
      <c r="A898">
        <v>5522331895</v>
      </c>
      <c r="B898" t="s">
        <v>2676</v>
      </c>
      <c r="C898">
        <v>0</v>
      </c>
      <c r="E898" s="3" t="s">
        <v>219</v>
      </c>
      <c r="F898" s="3" t="s">
        <v>2674</v>
      </c>
    </row>
    <row r="899" spans="1:6" x14ac:dyDescent="0.25">
      <c r="A899">
        <v>5522331896</v>
      </c>
      <c r="B899" t="s">
        <v>2676</v>
      </c>
      <c r="C899">
        <v>1391.1</v>
      </c>
      <c r="E899" s="3" t="s">
        <v>219</v>
      </c>
      <c r="F899" s="3" t="s">
        <v>2674</v>
      </c>
    </row>
    <row r="900" spans="1:6" x14ac:dyDescent="0.25">
      <c r="A900">
        <v>5522331897</v>
      </c>
      <c r="B900" t="s">
        <v>2676</v>
      </c>
      <c r="C900">
        <v>91</v>
      </c>
      <c r="E900" s="3" t="s">
        <v>219</v>
      </c>
      <c r="F900" s="3" t="s">
        <v>2674</v>
      </c>
    </row>
    <row r="901" spans="1:6" x14ac:dyDescent="0.25">
      <c r="A901">
        <v>5522331898</v>
      </c>
      <c r="B901" t="s">
        <v>2676</v>
      </c>
      <c r="C901">
        <v>0</v>
      </c>
      <c r="E901" s="3" t="s">
        <v>219</v>
      </c>
      <c r="F901" s="3" t="s">
        <v>2674</v>
      </c>
    </row>
    <row r="902" spans="1:6" x14ac:dyDescent="0.25">
      <c r="A902">
        <v>5522331899</v>
      </c>
      <c r="B902" t="s">
        <v>2676</v>
      </c>
      <c r="C902">
        <v>91</v>
      </c>
      <c r="E902" s="3" t="s">
        <v>219</v>
      </c>
      <c r="F902" s="3" t="s">
        <v>2674</v>
      </c>
    </row>
    <row r="903" spans="1:6" x14ac:dyDescent="0.25">
      <c r="A903">
        <v>5522331900</v>
      </c>
      <c r="B903" t="s">
        <v>2676</v>
      </c>
      <c r="C903">
        <v>0</v>
      </c>
      <c r="E903" s="3" t="s">
        <v>219</v>
      </c>
      <c r="F903" s="3" t="s">
        <v>2674</v>
      </c>
    </row>
    <row r="904" spans="1:6" x14ac:dyDescent="0.25">
      <c r="A904">
        <v>5522331901</v>
      </c>
      <c r="B904" t="s">
        <v>2676</v>
      </c>
      <c r="C904">
        <v>0</v>
      </c>
      <c r="E904" s="3" t="s">
        <v>219</v>
      </c>
      <c r="F904" s="3" t="s">
        <v>2674</v>
      </c>
    </row>
    <row r="905" spans="1:6" x14ac:dyDescent="0.25">
      <c r="A905">
        <v>5522331902</v>
      </c>
      <c r="B905" t="s">
        <v>2676</v>
      </c>
      <c r="C905">
        <v>0</v>
      </c>
      <c r="E905" s="3" t="s">
        <v>219</v>
      </c>
      <c r="F905" s="3" t="s">
        <v>2674</v>
      </c>
    </row>
    <row r="906" spans="1:6" x14ac:dyDescent="0.25">
      <c r="A906">
        <v>5522331903</v>
      </c>
      <c r="B906" t="s">
        <v>2676</v>
      </c>
      <c r="C906">
        <v>91</v>
      </c>
      <c r="E906" s="3" t="s">
        <v>219</v>
      </c>
      <c r="F906" s="3" t="s">
        <v>2674</v>
      </c>
    </row>
    <row r="907" spans="1:6" x14ac:dyDescent="0.25">
      <c r="A907">
        <v>5522331904</v>
      </c>
      <c r="B907" t="s">
        <v>2676</v>
      </c>
      <c r="C907">
        <v>91</v>
      </c>
      <c r="E907" s="3" t="s">
        <v>219</v>
      </c>
      <c r="F907" s="3" t="s">
        <v>2674</v>
      </c>
    </row>
    <row r="908" spans="1:6" x14ac:dyDescent="0.25">
      <c r="A908">
        <v>5522331905</v>
      </c>
      <c r="B908" t="s">
        <v>2676</v>
      </c>
      <c r="C908">
        <v>1391.1</v>
      </c>
      <c r="E908" s="3" t="s">
        <v>219</v>
      </c>
      <c r="F908" s="3" t="s">
        <v>2674</v>
      </c>
    </row>
    <row r="909" spans="1:6" x14ac:dyDescent="0.25">
      <c r="A909">
        <v>5522331906</v>
      </c>
      <c r="B909" t="s">
        <v>2676</v>
      </c>
      <c r="C909">
        <v>91</v>
      </c>
      <c r="E909" s="3" t="s">
        <v>219</v>
      </c>
      <c r="F909" s="3" t="s">
        <v>2674</v>
      </c>
    </row>
    <row r="910" spans="1:6" x14ac:dyDescent="0.25">
      <c r="A910">
        <v>5522331907</v>
      </c>
      <c r="B910" t="s">
        <v>2676</v>
      </c>
      <c r="C910">
        <v>91</v>
      </c>
      <c r="E910" s="3" t="s">
        <v>219</v>
      </c>
      <c r="F910" s="3" t="s">
        <v>2674</v>
      </c>
    </row>
    <row r="911" spans="1:6" x14ac:dyDescent="0.25">
      <c r="A911">
        <v>5522331908</v>
      </c>
      <c r="B911" t="s">
        <v>2676</v>
      </c>
      <c r="C911">
        <v>91</v>
      </c>
      <c r="E911" s="3" t="s">
        <v>219</v>
      </c>
      <c r="F911" s="3" t="s">
        <v>2674</v>
      </c>
    </row>
    <row r="912" spans="1:6" x14ac:dyDescent="0.25">
      <c r="A912">
        <v>5522331909</v>
      </c>
      <c r="B912" t="s">
        <v>2676</v>
      </c>
      <c r="C912">
        <v>91</v>
      </c>
      <c r="E912" s="3" t="s">
        <v>219</v>
      </c>
      <c r="F912" s="3" t="s">
        <v>2674</v>
      </c>
    </row>
    <row r="913" spans="1:6" x14ac:dyDescent="0.25">
      <c r="A913">
        <v>5522331910</v>
      </c>
      <c r="B913" t="s">
        <v>2676</v>
      </c>
      <c r="C913">
        <v>91</v>
      </c>
      <c r="E913" s="3" t="s">
        <v>219</v>
      </c>
      <c r="F913" s="3" t="s">
        <v>2674</v>
      </c>
    </row>
    <row r="914" spans="1:6" x14ac:dyDescent="0.25">
      <c r="A914">
        <v>5522331911</v>
      </c>
      <c r="B914" t="s">
        <v>2676</v>
      </c>
      <c r="C914">
        <v>91</v>
      </c>
      <c r="E914" s="3" t="s">
        <v>219</v>
      </c>
      <c r="F914" s="3" t="s">
        <v>2674</v>
      </c>
    </row>
    <row r="915" spans="1:6" x14ac:dyDescent="0.25">
      <c r="A915">
        <v>5522331912</v>
      </c>
      <c r="B915" t="s">
        <v>2676</v>
      </c>
      <c r="C915">
        <v>91</v>
      </c>
      <c r="E915" s="3" t="s">
        <v>219</v>
      </c>
      <c r="F915" s="3" t="s">
        <v>2674</v>
      </c>
    </row>
    <row r="916" spans="1:6" x14ac:dyDescent="0.25">
      <c r="A916">
        <v>5522331913</v>
      </c>
      <c r="B916" t="s">
        <v>2676</v>
      </c>
      <c r="C916">
        <v>0</v>
      </c>
      <c r="E916" s="3" t="s">
        <v>219</v>
      </c>
      <c r="F916" s="3" t="s">
        <v>2674</v>
      </c>
    </row>
    <row r="917" spans="1:6" x14ac:dyDescent="0.25">
      <c r="A917">
        <v>5522331914</v>
      </c>
      <c r="B917" t="s">
        <v>2676</v>
      </c>
      <c r="C917">
        <v>1391.1</v>
      </c>
      <c r="E917" s="3" t="s">
        <v>219</v>
      </c>
      <c r="F917" s="3" t="s">
        <v>2674</v>
      </c>
    </row>
    <row r="918" spans="1:6" x14ac:dyDescent="0.25">
      <c r="A918">
        <v>5522331915</v>
      </c>
      <c r="B918" t="s">
        <v>2676</v>
      </c>
      <c r="C918">
        <v>1391.1</v>
      </c>
      <c r="E918" s="3" t="s">
        <v>219</v>
      </c>
      <c r="F918" s="3" t="s">
        <v>2674</v>
      </c>
    </row>
    <row r="919" spans="1:6" x14ac:dyDescent="0.25">
      <c r="A919">
        <v>5522331916</v>
      </c>
      <c r="B919" t="s">
        <v>2676</v>
      </c>
      <c r="C919">
        <v>0</v>
      </c>
      <c r="E919" s="3" t="s">
        <v>219</v>
      </c>
      <c r="F919" s="3" t="s">
        <v>2674</v>
      </c>
    </row>
    <row r="920" spans="1:6" x14ac:dyDescent="0.25">
      <c r="A920">
        <v>5522331917</v>
      </c>
      <c r="B920" t="s">
        <v>2676</v>
      </c>
      <c r="C920">
        <v>1391.1</v>
      </c>
      <c r="E920" s="3" t="s">
        <v>219</v>
      </c>
      <c r="F920" s="3" t="s">
        <v>2674</v>
      </c>
    </row>
    <row r="921" spans="1:6" x14ac:dyDescent="0.25">
      <c r="A921">
        <v>5522331918</v>
      </c>
      <c r="B921" t="s">
        <v>2676</v>
      </c>
      <c r="C921">
        <v>91</v>
      </c>
      <c r="E921" s="3" t="s">
        <v>219</v>
      </c>
      <c r="F921" s="3" t="s">
        <v>2674</v>
      </c>
    </row>
    <row r="922" spans="1:6" x14ac:dyDescent="0.25">
      <c r="A922">
        <v>5522331919</v>
      </c>
      <c r="B922" t="s">
        <v>2676</v>
      </c>
      <c r="C922">
        <v>91</v>
      </c>
      <c r="E922" s="3" t="s">
        <v>219</v>
      </c>
      <c r="F922" s="3" t="s">
        <v>2674</v>
      </c>
    </row>
    <row r="923" spans="1:6" x14ac:dyDescent="0.25">
      <c r="A923">
        <v>5522331920</v>
      </c>
      <c r="B923" t="s">
        <v>2676</v>
      </c>
      <c r="C923">
        <v>0</v>
      </c>
      <c r="E923" s="3" t="s">
        <v>219</v>
      </c>
      <c r="F923" s="3" t="s">
        <v>2674</v>
      </c>
    </row>
    <row r="924" spans="1:6" x14ac:dyDescent="0.25">
      <c r="A924">
        <v>5522331921</v>
      </c>
      <c r="B924" t="s">
        <v>2676</v>
      </c>
      <c r="C924">
        <v>0</v>
      </c>
      <c r="E924" s="3" t="s">
        <v>219</v>
      </c>
      <c r="F924" s="3" t="s">
        <v>2674</v>
      </c>
    </row>
    <row r="925" spans="1:6" x14ac:dyDescent="0.25">
      <c r="A925">
        <v>5522331922</v>
      </c>
      <c r="B925" t="s">
        <v>2676</v>
      </c>
      <c r="C925">
        <v>91</v>
      </c>
      <c r="E925" s="3" t="s">
        <v>219</v>
      </c>
      <c r="F925" s="3" t="s">
        <v>2674</v>
      </c>
    </row>
    <row r="926" spans="1:6" x14ac:dyDescent="0.25">
      <c r="A926">
        <v>5522331923</v>
      </c>
      <c r="B926" t="s">
        <v>2676</v>
      </c>
      <c r="C926">
        <v>0</v>
      </c>
      <c r="E926" s="3" t="s">
        <v>219</v>
      </c>
      <c r="F926" s="3" t="s">
        <v>2674</v>
      </c>
    </row>
    <row r="927" spans="1:6" x14ac:dyDescent="0.25">
      <c r="A927">
        <v>5522331924</v>
      </c>
      <c r="B927" t="s">
        <v>2676</v>
      </c>
      <c r="C927">
        <v>91</v>
      </c>
      <c r="E927" s="3" t="s">
        <v>219</v>
      </c>
      <c r="F927" s="3" t="s">
        <v>2674</v>
      </c>
    </row>
    <row r="928" spans="1:6" x14ac:dyDescent="0.25">
      <c r="A928">
        <v>5522331925</v>
      </c>
      <c r="B928" t="s">
        <v>2676</v>
      </c>
      <c r="C928">
        <v>1391.1</v>
      </c>
      <c r="E928" s="3" t="s">
        <v>219</v>
      </c>
      <c r="F928" s="3" t="s">
        <v>2674</v>
      </c>
    </row>
    <row r="929" spans="1:6" x14ac:dyDescent="0.25">
      <c r="A929">
        <v>5522331926</v>
      </c>
      <c r="B929" t="s">
        <v>2676</v>
      </c>
      <c r="C929">
        <v>91</v>
      </c>
      <c r="E929" s="3" t="s">
        <v>219</v>
      </c>
      <c r="F929" s="3" t="s">
        <v>2674</v>
      </c>
    </row>
    <row r="930" spans="1:6" x14ac:dyDescent="0.25">
      <c r="A930">
        <v>5522331927</v>
      </c>
      <c r="B930" t="s">
        <v>2676</v>
      </c>
      <c r="C930">
        <v>91</v>
      </c>
      <c r="E930" s="3" t="s">
        <v>219</v>
      </c>
      <c r="F930" s="3" t="s">
        <v>2674</v>
      </c>
    </row>
    <row r="931" spans="1:6" x14ac:dyDescent="0.25">
      <c r="A931">
        <v>5522331928</v>
      </c>
      <c r="B931" t="s">
        <v>2676</v>
      </c>
      <c r="C931">
        <v>1391.1</v>
      </c>
      <c r="E931" s="3" t="s">
        <v>219</v>
      </c>
      <c r="F931" s="3" t="s">
        <v>2674</v>
      </c>
    </row>
    <row r="932" spans="1:6" x14ac:dyDescent="0.25">
      <c r="A932">
        <v>5522331929</v>
      </c>
      <c r="B932" t="s">
        <v>2676</v>
      </c>
      <c r="C932">
        <v>1391.1</v>
      </c>
      <c r="E932" s="3" t="s">
        <v>219</v>
      </c>
      <c r="F932" s="3" t="s">
        <v>2674</v>
      </c>
    </row>
    <row r="933" spans="1:6" x14ac:dyDescent="0.25">
      <c r="A933">
        <v>5522331930</v>
      </c>
      <c r="B933" t="s">
        <v>2676</v>
      </c>
      <c r="C933">
        <v>1391.1</v>
      </c>
      <c r="E933" s="3" t="s">
        <v>219</v>
      </c>
      <c r="F933" s="3" t="s">
        <v>2674</v>
      </c>
    </row>
    <row r="934" spans="1:6" x14ac:dyDescent="0.25">
      <c r="A934">
        <v>5522331931</v>
      </c>
      <c r="B934" t="s">
        <v>2676</v>
      </c>
      <c r="C934">
        <v>0</v>
      </c>
      <c r="E934" s="3" t="s">
        <v>219</v>
      </c>
      <c r="F934" s="3" t="s">
        <v>2674</v>
      </c>
    </row>
    <row r="935" spans="1:6" x14ac:dyDescent="0.25">
      <c r="A935">
        <v>5522331932</v>
      </c>
      <c r="B935" t="s">
        <v>2676</v>
      </c>
      <c r="C935">
        <v>1391.1</v>
      </c>
      <c r="E935" s="3" t="s">
        <v>219</v>
      </c>
      <c r="F935" s="3" t="s">
        <v>2674</v>
      </c>
    </row>
    <row r="936" spans="1:6" x14ac:dyDescent="0.25">
      <c r="A936">
        <v>5522331933</v>
      </c>
      <c r="B936" t="s">
        <v>2676</v>
      </c>
      <c r="C936">
        <v>91</v>
      </c>
      <c r="E936" s="3" t="s">
        <v>219</v>
      </c>
      <c r="F936" s="3" t="s">
        <v>2674</v>
      </c>
    </row>
    <row r="937" spans="1:6" x14ac:dyDescent="0.25">
      <c r="A937">
        <v>5522331934</v>
      </c>
      <c r="B937" t="s">
        <v>2676</v>
      </c>
      <c r="C937">
        <v>91</v>
      </c>
      <c r="E937" s="3" t="s">
        <v>219</v>
      </c>
      <c r="F937" s="3" t="s">
        <v>2674</v>
      </c>
    </row>
    <row r="938" spans="1:6" x14ac:dyDescent="0.25">
      <c r="A938">
        <v>5522331935</v>
      </c>
      <c r="B938" t="s">
        <v>2676</v>
      </c>
      <c r="C938">
        <v>91</v>
      </c>
      <c r="E938" s="3" t="s">
        <v>219</v>
      </c>
      <c r="F938" s="3" t="s">
        <v>2674</v>
      </c>
    </row>
    <row r="939" spans="1:6" x14ac:dyDescent="0.25">
      <c r="A939">
        <v>5522331936</v>
      </c>
      <c r="B939" t="s">
        <v>2676</v>
      </c>
      <c r="C939">
        <v>91</v>
      </c>
      <c r="E939" s="3" t="s">
        <v>219</v>
      </c>
      <c r="F939" s="3" t="s">
        <v>2674</v>
      </c>
    </row>
    <row r="940" spans="1:6" x14ac:dyDescent="0.25">
      <c r="A940">
        <v>5522331937</v>
      </c>
      <c r="B940" t="s">
        <v>2676</v>
      </c>
      <c r="C940">
        <v>91</v>
      </c>
      <c r="E940" s="3" t="s">
        <v>219</v>
      </c>
      <c r="F940" s="3" t="s">
        <v>2674</v>
      </c>
    </row>
    <row r="941" spans="1:6" x14ac:dyDescent="0.25">
      <c r="A941">
        <v>5522331938</v>
      </c>
      <c r="B941" t="s">
        <v>2676</v>
      </c>
      <c r="C941">
        <v>91</v>
      </c>
      <c r="E941" s="3" t="s">
        <v>219</v>
      </c>
      <c r="F941" s="3" t="s">
        <v>2674</v>
      </c>
    </row>
    <row r="942" spans="1:6" x14ac:dyDescent="0.25">
      <c r="A942">
        <v>5522331939</v>
      </c>
      <c r="B942" t="s">
        <v>2676</v>
      </c>
      <c r="C942">
        <v>91</v>
      </c>
      <c r="E942" s="3" t="s">
        <v>219</v>
      </c>
      <c r="F942" s="3" t="s">
        <v>2674</v>
      </c>
    </row>
    <row r="943" spans="1:6" x14ac:dyDescent="0.25">
      <c r="A943">
        <v>5522331940</v>
      </c>
      <c r="B943" t="s">
        <v>2676</v>
      </c>
      <c r="C943">
        <v>91</v>
      </c>
      <c r="E943" s="3" t="s">
        <v>219</v>
      </c>
      <c r="F943" s="3" t="s">
        <v>2674</v>
      </c>
    </row>
    <row r="944" spans="1:6" x14ac:dyDescent="0.25">
      <c r="A944">
        <v>5522331941</v>
      </c>
      <c r="B944" t="s">
        <v>2676</v>
      </c>
      <c r="C944">
        <v>91</v>
      </c>
      <c r="E944" s="3" t="s">
        <v>219</v>
      </c>
      <c r="F944" s="3" t="s">
        <v>2674</v>
      </c>
    </row>
    <row r="945" spans="1:6" x14ac:dyDescent="0.25">
      <c r="A945">
        <v>5522331942</v>
      </c>
      <c r="B945" t="s">
        <v>2676</v>
      </c>
      <c r="C945">
        <v>91</v>
      </c>
      <c r="E945" s="3" t="s">
        <v>219</v>
      </c>
      <c r="F945" s="3" t="s">
        <v>2674</v>
      </c>
    </row>
    <row r="946" spans="1:6" x14ac:dyDescent="0.25">
      <c r="A946">
        <v>5522331943</v>
      </c>
      <c r="B946" t="s">
        <v>2676</v>
      </c>
      <c r="C946">
        <v>91</v>
      </c>
      <c r="E946" s="3" t="s">
        <v>219</v>
      </c>
      <c r="F946" s="3" t="s">
        <v>2674</v>
      </c>
    </row>
    <row r="947" spans="1:6" x14ac:dyDescent="0.25">
      <c r="A947">
        <v>5522331944</v>
      </c>
      <c r="B947" t="s">
        <v>2676</v>
      </c>
      <c r="C947">
        <v>91</v>
      </c>
      <c r="E947" s="3" t="s">
        <v>219</v>
      </c>
      <c r="F947" s="3" t="s">
        <v>2674</v>
      </c>
    </row>
    <row r="948" spans="1:6" x14ac:dyDescent="0.25">
      <c r="A948">
        <v>5522331945</v>
      </c>
      <c r="B948" t="s">
        <v>2676</v>
      </c>
      <c r="C948">
        <v>91</v>
      </c>
      <c r="E948" s="3" t="s">
        <v>219</v>
      </c>
      <c r="F948" s="3" t="s">
        <v>2674</v>
      </c>
    </row>
    <row r="949" spans="1:6" x14ac:dyDescent="0.25">
      <c r="A949">
        <v>5522331946</v>
      </c>
      <c r="B949" t="s">
        <v>2676</v>
      </c>
      <c r="C949">
        <v>91</v>
      </c>
      <c r="E949" s="3" t="s">
        <v>219</v>
      </c>
      <c r="F949" s="3" t="s">
        <v>2674</v>
      </c>
    </row>
    <row r="950" spans="1:6" x14ac:dyDescent="0.25">
      <c r="A950">
        <v>5522331947</v>
      </c>
      <c r="B950" t="s">
        <v>2676</v>
      </c>
      <c r="C950">
        <v>91</v>
      </c>
      <c r="E950" s="3" t="s">
        <v>219</v>
      </c>
      <c r="F950" s="3" t="s">
        <v>2674</v>
      </c>
    </row>
    <row r="951" spans="1:6" x14ac:dyDescent="0.25">
      <c r="A951">
        <v>5522331948</v>
      </c>
      <c r="B951" t="s">
        <v>2676</v>
      </c>
      <c r="C951">
        <v>91</v>
      </c>
      <c r="E951" s="3" t="s">
        <v>219</v>
      </c>
      <c r="F951" s="3" t="s">
        <v>2674</v>
      </c>
    </row>
    <row r="952" spans="1:6" x14ac:dyDescent="0.25">
      <c r="A952">
        <v>5522331949</v>
      </c>
      <c r="B952" t="s">
        <v>2676</v>
      </c>
      <c r="C952">
        <v>91</v>
      </c>
      <c r="E952" s="3" t="s">
        <v>219</v>
      </c>
      <c r="F952" s="3" t="s">
        <v>2674</v>
      </c>
    </row>
    <row r="953" spans="1:6" x14ac:dyDescent="0.25">
      <c r="A953">
        <v>5522331950</v>
      </c>
      <c r="B953" t="s">
        <v>2676</v>
      </c>
      <c r="C953">
        <v>91</v>
      </c>
      <c r="E953" s="3" t="s">
        <v>219</v>
      </c>
      <c r="F953" s="3" t="s">
        <v>2674</v>
      </c>
    </row>
    <row r="954" spans="1:6" x14ac:dyDescent="0.25">
      <c r="A954">
        <v>5522331951</v>
      </c>
      <c r="B954" t="s">
        <v>2676</v>
      </c>
      <c r="C954">
        <v>91</v>
      </c>
      <c r="E954" s="3" t="s">
        <v>219</v>
      </c>
      <c r="F954" s="3" t="s">
        <v>2674</v>
      </c>
    </row>
    <row r="955" spans="1:6" x14ac:dyDescent="0.25">
      <c r="A955">
        <v>5522331952</v>
      </c>
      <c r="B955" t="s">
        <v>2676</v>
      </c>
      <c r="C955">
        <v>91</v>
      </c>
      <c r="E955" s="3" t="s">
        <v>219</v>
      </c>
      <c r="F955" s="3" t="s">
        <v>2674</v>
      </c>
    </row>
    <row r="956" spans="1:6" x14ac:dyDescent="0.25">
      <c r="A956">
        <v>5522331953</v>
      </c>
      <c r="B956" t="s">
        <v>2676</v>
      </c>
      <c r="C956">
        <v>0</v>
      </c>
      <c r="E956" s="3" t="s">
        <v>219</v>
      </c>
      <c r="F956" s="3" t="s">
        <v>2674</v>
      </c>
    </row>
    <row r="957" spans="1:6" x14ac:dyDescent="0.25">
      <c r="A957">
        <v>5522331954</v>
      </c>
      <c r="B957" t="s">
        <v>2676</v>
      </c>
      <c r="C957">
        <v>91</v>
      </c>
      <c r="E957" s="3" t="s">
        <v>219</v>
      </c>
      <c r="F957" s="3" t="s">
        <v>2674</v>
      </c>
    </row>
    <row r="958" spans="1:6" x14ac:dyDescent="0.25">
      <c r="A958">
        <v>5522331955</v>
      </c>
      <c r="B958" t="s">
        <v>2676</v>
      </c>
      <c r="C958">
        <v>91</v>
      </c>
      <c r="E958" s="3" t="s">
        <v>219</v>
      </c>
      <c r="F958" s="3" t="s">
        <v>2674</v>
      </c>
    </row>
    <row r="959" spans="1:6" x14ac:dyDescent="0.25">
      <c r="A959">
        <v>5522331956</v>
      </c>
      <c r="B959" t="s">
        <v>2676</v>
      </c>
      <c r="C959">
        <v>0</v>
      </c>
      <c r="E959" s="3" t="s">
        <v>219</v>
      </c>
      <c r="F959" s="3" t="s">
        <v>2674</v>
      </c>
    </row>
    <row r="960" spans="1:6" x14ac:dyDescent="0.25">
      <c r="A960">
        <v>5522331957</v>
      </c>
      <c r="B960" t="s">
        <v>2676</v>
      </c>
      <c r="C960">
        <v>91</v>
      </c>
      <c r="E960" s="3" t="s">
        <v>219</v>
      </c>
      <c r="F960" s="3" t="s">
        <v>2674</v>
      </c>
    </row>
    <row r="961" spans="1:6" x14ac:dyDescent="0.25">
      <c r="A961">
        <v>5522331958</v>
      </c>
      <c r="B961" t="s">
        <v>2676</v>
      </c>
      <c r="C961">
        <v>91</v>
      </c>
      <c r="E961" s="3" t="s">
        <v>219</v>
      </c>
      <c r="F961" s="3" t="s">
        <v>2674</v>
      </c>
    </row>
    <row r="962" spans="1:6" x14ac:dyDescent="0.25">
      <c r="A962">
        <v>5522331959</v>
      </c>
      <c r="B962" t="s">
        <v>2676</v>
      </c>
      <c r="C962">
        <v>91</v>
      </c>
      <c r="E962" s="3" t="s">
        <v>219</v>
      </c>
      <c r="F962" s="3" t="s">
        <v>2674</v>
      </c>
    </row>
    <row r="963" spans="1:6" x14ac:dyDescent="0.25">
      <c r="A963">
        <v>5522331960</v>
      </c>
      <c r="B963" t="s">
        <v>2676</v>
      </c>
      <c r="C963">
        <v>91</v>
      </c>
      <c r="E963" s="3" t="s">
        <v>219</v>
      </c>
      <c r="F963" s="3" t="s">
        <v>2674</v>
      </c>
    </row>
    <row r="964" spans="1:6" x14ac:dyDescent="0.25">
      <c r="A964">
        <v>5522331961</v>
      </c>
      <c r="B964" t="s">
        <v>2676</v>
      </c>
      <c r="C964">
        <v>91</v>
      </c>
      <c r="E964" s="3" t="s">
        <v>219</v>
      </c>
      <c r="F964" s="3" t="s">
        <v>2674</v>
      </c>
    </row>
    <row r="965" spans="1:6" x14ac:dyDescent="0.25">
      <c r="A965">
        <v>5522331962</v>
      </c>
      <c r="B965" t="s">
        <v>2676</v>
      </c>
      <c r="C965">
        <v>91</v>
      </c>
      <c r="E965" s="3" t="s">
        <v>219</v>
      </c>
      <c r="F965" s="3" t="s">
        <v>2674</v>
      </c>
    </row>
    <row r="966" spans="1:6" x14ac:dyDescent="0.25">
      <c r="A966">
        <v>5522331963</v>
      </c>
      <c r="B966" t="s">
        <v>2676</v>
      </c>
      <c r="C966">
        <v>91</v>
      </c>
      <c r="E966" s="3" t="s">
        <v>219</v>
      </c>
      <c r="F966" s="3" t="s">
        <v>2674</v>
      </c>
    </row>
    <row r="967" spans="1:6" x14ac:dyDescent="0.25">
      <c r="A967">
        <v>5522331964</v>
      </c>
      <c r="B967" t="s">
        <v>2676</v>
      </c>
      <c r="C967">
        <v>91</v>
      </c>
      <c r="E967" s="3" t="s">
        <v>219</v>
      </c>
      <c r="F967" s="3" t="s">
        <v>2674</v>
      </c>
    </row>
    <row r="968" spans="1:6" x14ac:dyDescent="0.25">
      <c r="A968">
        <v>5522331965</v>
      </c>
      <c r="B968" t="s">
        <v>2676</v>
      </c>
      <c r="C968">
        <v>91</v>
      </c>
      <c r="E968" s="3" t="s">
        <v>219</v>
      </c>
      <c r="F968" s="3" t="s">
        <v>2674</v>
      </c>
    </row>
    <row r="969" spans="1:6" x14ac:dyDescent="0.25">
      <c r="A969">
        <v>5522331966</v>
      </c>
      <c r="B969" t="s">
        <v>2676</v>
      </c>
      <c r="C969">
        <v>91</v>
      </c>
      <c r="E969" s="3" t="s">
        <v>219</v>
      </c>
      <c r="F969" s="3" t="s">
        <v>2674</v>
      </c>
    </row>
    <row r="970" spans="1:6" x14ac:dyDescent="0.25">
      <c r="A970">
        <v>5522331967</v>
      </c>
      <c r="B970" t="s">
        <v>2676</v>
      </c>
      <c r="C970">
        <v>91</v>
      </c>
      <c r="E970" s="3" t="s">
        <v>219</v>
      </c>
      <c r="F970" s="3" t="s">
        <v>2674</v>
      </c>
    </row>
    <row r="971" spans="1:6" x14ac:dyDescent="0.25">
      <c r="A971">
        <v>5522331968</v>
      </c>
      <c r="B971" t="s">
        <v>2676</v>
      </c>
      <c r="C971">
        <v>91</v>
      </c>
      <c r="E971" s="3" t="s">
        <v>219</v>
      </c>
      <c r="F971" s="3" t="s">
        <v>2674</v>
      </c>
    </row>
    <row r="972" spans="1:6" x14ac:dyDescent="0.25">
      <c r="A972">
        <v>5522331969</v>
      </c>
      <c r="B972" t="s">
        <v>2676</v>
      </c>
      <c r="C972">
        <v>91</v>
      </c>
      <c r="E972" s="3" t="s">
        <v>219</v>
      </c>
      <c r="F972" s="3" t="s">
        <v>2674</v>
      </c>
    </row>
    <row r="973" spans="1:6" x14ac:dyDescent="0.25">
      <c r="A973">
        <v>5522331970</v>
      </c>
      <c r="B973" t="s">
        <v>2676</v>
      </c>
      <c r="C973">
        <v>91</v>
      </c>
      <c r="E973" s="3" t="s">
        <v>219</v>
      </c>
      <c r="F973" s="3" t="s">
        <v>2674</v>
      </c>
    </row>
    <row r="974" spans="1:6" x14ac:dyDescent="0.25">
      <c r="A974">
        <v>5522331971</v>
      </c>
      <c r="B974" t="s">
        <v>2676</v>
      </c>
      <c r="C974">
        <v>91</v>
      </c>
      <c r="E974" s="3" t="s">
        <v>219</v>
      </c>
      <c r="F974" s="3" t="s">
        <v>2674</v>
      </c>
    </row>
    <row r="975" spans="1:6" x14ac:dyDescent="0.25">
      <c r="A975">
        <v>5522331972</v>
      </c>
      <c r="B975" t="s">
        <v>2676</v>
      </c>
      <c r="C975">
        <v>91</v>
      </c>
      <c r="E975" s="3" t="s">
        <v>219</v>
      </c>
      <c r="F975" s="3" t="s">
        <v>2674</v>
      </c>
    </row>
    <row r="976" spans="1:6" x14ac:dyDescent="0.25">
      <c r="A976">
        <v>5522331973</v>
      </c>
      <c r="B976" t="s">
        <v>2676</v>
      </c>
      <c r="C976">
        <v>91</v>
      </c>
      <c r="E976" s="3" t="s">
        <v>219</v>
      </c>
      <c r="F976" s="3" t="s">
        <v>2674</v>
      </c>
    </row>
    <row r="977" spans="1:6" x14ac:dyDescent="0.25">
      <c r="A977">
        <v>5522331974</v>
      </c>
      <c r="B977" t="s">
        <v>2676</v>
      </c>
      <c r="C977">
        <v>91</v>
      </c>
      <c r="E977" s="3" t="s">
        <v>219</v>
      </c>
      <c r="F977" s="3" t="s">
        <v>2674</v>
      </c>
    </row>
    <row r="978" spans="1:6" x14ac:dyDescent="0.25">
      <c r="A978">
        <v>5522331975</v>
      </c>
      <c r="B978" t="s">
        <v>2676</v>
      </c>
      <c r="C978">
        <v>0</v>
      </c>
      <c r="E978" s="3" t="s">
        <v>219</v>
      </c>
      <c r="F978" s="3" t="s">
        <v>2674</v>
      </c>
    </row>
    <row r="979" spans="1:6" x14ac:dyDescent="0.25">
      <c r="A979">
        <v>5522331976</v>
      </c>
      <c r="B979" t="s">
        <v>2676</v>
      </c>
      <c r="C979">
        <v>91</v>
      </c>
      <c r="E979" s="3" t="s">
        <v>219</v>
      </c>
      <c r="F979" s="3" t="s">
        <v>2674</v>
      </c>
    </row>
    <row r="980" spans="1:6" x14ac:dyDescent="0.25">
      <c r="A980">
        <v>5522331977</v>
      </c>
      <c r="B980" t="s">
        <v>2676</v>
      </c>
      <c r="C980">
        <v>91</v>
      </c>
      <c r="E980" s="3" t="s">
        <v>219</v>
      </c>
      <c r="F980" s="3" t="s">
        <v>2674</v>
      </c>
    </row>
    <row r="981" spans="1:6" x14ac:dyDescent="0.25">
      <c r="A981">
        <v>5522331978</v>
      </c>
      <c r="B981" t="s">
        <v>2676</v>
      </c>
      <c r="C981">
        <v>91</v>
      </c>
      <c r="E981" s="3" t="s">
        <v>219</v>
      </c>
      <c r="F981" s="3" t="s">
        <v>2674</v>
      </c>
    </row>
    <row r="982" spans="1:6" x14ac:dyDescent="0.25">
      <c r="A982">
        <v>5522331979</v>
      </c>
      <c r="B982" t="s">
        <v>2676</v>
      </c>
      <c r="C982">
        <v>91</v>
      </c>
      <c r="E982" s="3" t="s">
        <v>219</v>
      </c>
      <c r="F982" s="3" t="s">
        <v>2674</v>
      </c>
    </row>
    <row r="983" spans="1:6" x14ac:dyDescent="0.25">
      <c r="A983">
        <v>5522331980</v>
      </c>
      <c r="B983" t="s">
        <v>2676</v>
      </c>
      <c r="C983">
        <v>91</v>
      </c>
      <c r="E983" s="3" t="s">
        <v>219</v>
      </c>
      <c r="F983" s="3" t="s">
        <v>2674</v>
      </c>
    </row>
    <row r="984" spans="1:6" x14ac:dyDescent="0.25">
      <c r="A984">
        <v>5522331981</v>
      </c>
      <c r="B984" t="s">
        <v>2676</v>
      </c>
      <c r="C984">
        <v>91</v>
      </c>
      <c r="E984" s="3" t="s">
        <v>219</v>
      </c>
      <c r="F984" s="3" t="s">
        <v>2674</v>
      </c>
    </row>
    <row r="985" spans="1:6" x14ac:dyDescent="0.25">
      <c r="A985">
        <v>5522331982</v>
      </c>
      <c r="B985" t="s">
        <v>2676</v>
      </c>
      <c r="C985">
        <v>91</v>
      </c>
      <c r="E985" s="3" t="s">
        <v>219</v>
      </c>
      <c r="F985" s="3" t="s">
        <v>2674</v>
      </c>
    </row>
    <row r="986" spans="1:6" x14ac:dyDescent="0.25">
      <c r="A986">
        <v>5522331983</v>
      </c>
      <c r="B986" t="s">
        <v>2676</v>
      </c>
      <c r="C986">
        <v>91</v>
      </c>
      <c r="E986" s="3" t="s">
        <v>219</v>
      </c>
      <c r="F986" s="3" t="s">
        <v>2674</v>
      </c>
    </row>
    <row r="987" spans="1:6" x14ac:dyDescent="0.25">
      <c r="A987">
        <v>5522331984</v>
      </c>
      <c r="B987" t="s">
        <v>2676</v>
      </c>
      <c r="C987">
        <v>91</v>
      </c>
      <c r="E987" s="3" t="s">
        <v>219</v>
      </c>
      <c r="F987" s="3" t="s">
        <v>2674</v>
      </c>
    </row>
    <row r="988" spans="1:6" x14ac:dyDescent="0.25">
      <c r="A988">
        <v>5522331985</v>
      </c>
      <c r="B988" t="s">
        <v>2676</v>
      </c>
      <c r="C988">
        <v>0</v>
      </c>
      <c r="E988" s="3" t="s">
        <v>219</v>
      </c>
      <c r="F988" s="3" t="s">
        <v>2674</v>
      </c>
    </row>
    <row r="989" spans="1:6" x14ac:dyDescent="0.25">
      <c r="A989">
        <v>5522331986</v>
      </c>
      <c r="B989" t="s">
        <v>2676</v>
      </c>
      <c r="C989">
        <v>91</v>
      </c>
      <c r="E989" s="3" t="s">
        <v>219</v>
      </c>
      <c r="F989" s="3" t="s">
        <v>2674</v>
      </c>
    </row>
    <row r="990" spans="1:6" x14ac:dyDescent="0.25">
      <c r="A990">
        <v>5522331987</v>
      </c>
      <c r="B990" t="s">
        <v>2676</v>
      </c>
      <c r="C990">
        <v>1391.1</v>
      </c>
      <c r="E990" s="3" t="s">
        <v>219</v>
      </c>
      <c r="F990" s="3" t="s">
        <v>2674</v>
      </c>
    </row>
    <row r="991" spans="1:6" x14ac:dyDescent="0.25">
      <c r="A991">
        <v>5522331988</v>
      </c>
      <c r="B991" t="s">
        <v>2676</v>
      </c>
      <c r="C991">
        <v>0</v>
      </c>
      <c r="E991" s="3" t="s">
        <v>219</v>
      </c>
      <c r="F991" s="3" t="s">
        <v>2674</v>
      </c>
    </row>
    <row r="992" spans="1:6" x14ac:dyDescent="0.25">
      <c r="A992">
        <v>5522331989</v>
      </c>
      <c r="B992" t="s">
        <v>2676</v>
      </c>
      <c r="C992">
        <v>1391.1</v>
      </c>
      <c r="E992" s="3" t="s">
        <v>219</v>
      </c>
      <c r="F992" s="3" t="s">
        <v>2674</v>
      </c>
    </row>
    <row r="993" spans="1:6" x14ac:dyDescent="0.25">
      <c r="A993">
        <v>5522331990</v>
      </c>
      <c r="B993" t="s">
        <v>2676</v>
      </c>
      <c r="C993">
        <v>1391.1</v>
      </c>
      <c r="E993" s="3" t="s">
        <v>219</v>
      </c>
      <c r="F993" s="3" t="s">
        <v>2674</v>
      </c>
    </row>
    <row r="994" spans="1:6" x14ac:dyDescent="0.25">
      <c r="A994">
        <v>5522331991</v>
      </c>
      <c r="B994" t="s">
        <v>2676</v>
      </c>
      <c r="C994">
        <v>91</v>
      </c>
      <c r="E994" s="3" t="s">
        <v>219</v>
      </c>
      <c r="F994" s="3" t="s">
        <v>2674</v>
      </c>
    </row>
    <row r="995" spans="1:6" x14ac:dyDescent="0.25">
      <c r="A995">
        <v>5522331992</v>
      </c>
      <c r="B995" t="s">
        <v>2676</v>
      </c>
      <c r="C995">
        <v>91</v>
      </c>
      <c r="E995" s="3" t="s">
        <v>219</v>
      </c>
      <c r="F995" s="3" t="s">
        <v>2674</v>
      </c>
    </row>
    <row r="996" spans="1:6" x14ac:dyDescent="0.25">
      <c r="A996">
        <v>5522331993</v>
      </c>
      <c r="B996" t="s">
        <v>2676</v>
      </c>
      <c r="C996">
        <v>0</v>
      </c>
      <c r="E996" s="3" t="s">
        <v>219</v>
      </c>
      <c r="F996" s="3" t="s">
        <v>2674</v>
      </c>
    </row>
    <row r="997" spans="1:6" x14ac:dyDescent="0.25">
      <c r="A997">
        <v>5522331994</v>
      </c>
      <c r="B997" t="s">
        <v>2676</v>
      </c>
      <c r="C997">
        <v>91</v>
      </c>
      <c r="E997" s="3" t="s">
        <v>219</v>
      </c>
      <c r="F997" s="3" t="s">
        <v>2674</v>
      </c>
    </row>
    <row r="998" spans="1:6" x14ac:dyDescent="0.25">
      <c r="A998">
        <v>5522331995</v>
      </c>
      <c r="B998" t="s">
        <v>2676</v>
      </c>
      <c r="C998">
        <v>91</v>
      </c>
      <c r="E998" s="3" t="s">
        <v>219</v>
      </c>
      <c r="F998" s="3" t="s">
        <v>2674</v>
      </c>
    </row>
    <row r="999" spans="1:6" x14ac:dyDescent="0.25">
      <c r="A999">
        <v>5522331996</v>
      </c>
      <c r="B999" t="s">
        <v>2676</v>
      </c>
      <c r="C999">
        <v>1391.1</v>
      </c>
      <c r="E999" s="3" t="s">
        <v>219</v>
      </c>
      <c r="F999" s="3" t="s">
        <v>2674</v>
      </c>
    </row>
    <row r="1000" spans="1:6" x14ac:dyDescent="0.25">
      <c r="A1000">
        <v>5522331997</v>
      </c>
      <c r="B1000" t="s">
        <v>2676</v>
      </c>
      <c r="C1000">
        <v>0</v>
      </c>
      <c r="E1000" s="3" t="s">
        <v>219</v>
      </c>
      <c r="F1000" s="3" t="s">
        <v>2674</v>
      </c>
    </row>
    <row r="1001" spans="1:6" x14ac:dyDescent="0.25">
      <c r="A1001">
        <v>5522331998</v>
      </c>
      <c r="B1001" t="s">
        <v>2676</v>
      </c>
      <c r="C1001">
        <v>91</v>
      </c>
      <c r="E1001" s="3" t="s">
        <v>219</v>
      </c>
      <c r="F1001" s="3" t="s">
        <v>2674</v>
      </c>
    </row>
    <row r="1002" spans="1:6" x14ac:dyDescent="0.25">
      <c r="A1002">
        <v>5522331999</v>
      </c>
      <c r="B1002" t="s">
        <v>2676</v>
      </c>
      <c r="C1002">
        <v>1391.1</v>
      </c>
      <c r="E1002" s="3" t="s">
        <v>219</v>
      </c>
      <c r="F1002" s="3" t="s">
        <v>2674</v>
      </c>
    </row>
    <row r="1003" spans="1:6" x14ac:dyDescent="0.25">
      <c r="A1003">
        <v>5522332000</v>
      </c>
      <c r="B1003" t="s">
        <v>2676</v>
      </c>
      <c r="C1003">
        <v>1391.1</v>
      </c>
      <c r="E1003" s="3" t="s">
        <v>219</v>
      </c>
      <c r="F1003" s="3" t="s">
        <v>2674</v>
      </c>
    </row>
    <row r="1004" spans="1:6" x14ac:dyDescent="0.25">
      <c r="A1004">
        <v>5522332001</v>
      </c>
      <c r="B1004" t="s">
        <v>2676</v>
      </c>
      <c r="C1004">
        <v>0</v>
      </c>
      <c r="E1004" s="3" t="s">
        <v>219</v>
      </c>
      <c r="F1004" s="3" t="s">
        <v>2674</v>
      </c>
    </row>
    <row r="1005" spans="1:6" x14ac:dyDescent="0.25">
      <c r="A1005">
        <v>5522332002</v>
      </c>
      <c r="B1005" t="s">
        <v>2676</v>
      </c>
      <c r="C1005">
        <v>0</v>
      </c>
      <c r="E1005" s="3" t="s">
        <v>219</v>
      </c>
      <c r="F1005" s="3" t="s">
        <v>2674</v>
      </c>
    </row>
    <row r="1006" spans="1:6" x14ac:dyDescent="0.25">
      <c r="A1006">
        <v>5522332003</v>
      </c>
      <c r="B1006" t="s">
        <v>2676</v>
      </c>
      <c r="C1006">
        <v>91</v>
      </c>
      <c r="E1006" s="3" t="s">
        <v>219</v>
      </c>
      <c r="F1006" s="3" t="s">
        <v>2674</v>
      </c>
    </row>
    <row r="1007" spans="1:6" x14ac:dyDescent="0.25">
      <c r="A1007">
        <v>5522332004</v>
      </c>
      <c r="B1007" t="s">
        <v>2676</v>
      </c>
      <c r="C1007">
        <v>91</v>
      </c>
      <c r="E1007" s="3" t="s">
        <v>219</v>
      </c>
      <c r="F1007" s="3" t="s">
        <v>2674</v>
      </c>
    </row>
    <row r="1008" spans="1:6" x14ac:dyDescent="0.25">
      <c r="A1008">
        <v>5522332005</v>
      </c>
      <c r="B1008" t="s">
        <v>2676</v>
      </c>
      <c r="C1008">
        <v>0</v>
      </c>
      <c r="E1008" s="3" t="s">
        <v>219</v>
      </c>
      <c r="F1008" s="3" t="s">
        <v>2674</v>
      </c>
    </row>
    <row r="1009" spans="1:6" x14ac:dyDescent="0.25">
      <c r="A1009">
        <v>5522332006</v>
      </c>
      <c r="B1009" t="s">
        <v>2676</v>
      </c>
      <c r="C1009">
        <v>1391.1</v>
      </c>
      <c r="E1009" s="3" t="s">
        <v>219</v>
      </c>
      <c r="F1009" s="3" t="s">
        <v>2674</v>
      </c>
    </row>
    <row r="1010" spans="1:6" x14ac:dyDescent="0.25">
      <c r="A1010">
        <v>5522332007</v>
      </c>
      <c r="B1010" t="s">
        <v>2676</v>
      </c>
      <c r="C1010">
        <v>0</v>
      </c>
      <c r="E1010" s="3" t="s">
        <v>219</v>
      </c>
      <c r="F1010" s="3" t="s">
        <v>2674</v>
      </c>
    </row>
    <row r="1011" spans="1:6" x14ac:dyDescent="0.25">
      <c r="A1011">
        <v>5522332008</v>
      </c>
      <c r="B1011" t="s">
        <v>2676</v>
      </c>
      <c r="C1011">
        <v>0</v>
      </c>
      <c r="E1011" s="3" t="s">
        <v>219</v>
      </c>
      <c r="F1011" s="3" t="s">
        <v>2674</v>
      </c>
    </row>
    <row r="1012" spans="1:6" x14ac:dyDescent="0.25">
      <c r="A1012">
        <v>5522332009</v>
      </c>
      <c r="B1012" t="s">
        <v>2676</v>
      </c>
      <c r="C1012">
        <v>1391.1</v>
      </c>
      <c r="E1012" s="3" t="s">
        <v>219</v>
      </c>
      <c r="F1012" s="3" t="s">
        <v>2674</v>
      </c>
    </row>
    <row r="1013" spans="1:6" x14ac:dyDescent="0.25">
      <c r="A1013">
        <v>5522332010</v>
      </c>
      <c r="B1013" t="s">
        <v>2676</v>
      </c>
      <c r="C1013">
        <v>0</v>
      </c>
      <c r="E1013" s="3" t="s">
        <v>219</v>
      </c>
      <c r="F1013" s="3" t="s">
        <v>2674</v>
      </c>
    </row>
    <row r="1014" spans="1:6" x14ac:dyDescent="0.25">
      <c r="A1014">
        <v>5522332011</v>
      </c>
      <c r="B1014" t="s">
        <v>2676</v>
      </c>
      <c r="C1014">
        <v>1391.1</v>
      </c>
      <c r="E1014" s="3" t="s">
        <v>219</v>
      </c>
      <c r="F1014" s="3" t="s">
        <v>2674</v>
      </c>
    </row>
    <row r="1015" spans="1:6" x14ac:dyDescent="0.25">
      <c r="A1015">
        <v>5522332012</v>
      </c>
      <c r="B1015" t="s">
        <v>2676</v>
      </c>
      <c r="C1015">
        <v>0</v>
      </c>
      <c r="E1015" s="3" t="s">
        <v>219</v>
      </c>
      <c r="F1015" s="3" t="s">
        <v>2674</v>
      </c>
    </row>
    <row r="1016" spans="1:6" x14ac:dyDescent="0.25">
      <c r="A1016">
        <v>5522332013</v>
      </c>
      <c r="B1016" t="s">
        <v>2676</v>
      </c>
      <c r="C1016">
        <v>0</v>
      </c>
      <c r="E1016" s="3" t="s">
        <v>219</v>
      </c>
      <c r="F1016" s="3" t="s">
        <v>2674</v>
      </c>
    </row>
    <row r="1017" spans="1:6" x14ac:dyDescent="0.25">
      <c r="A1017">
        <v>5522332014</v>
      </c>
      <c r="B1017" t="s">
        <v>2676</v>
      </c>
      <c r="C1017">
        <v>91</v>
      </c>
      <c r="E1017" s="3" t="s">
        <v>219</v>
      </c>
      <c r="F1017" s="3" t="s">
        <v>2674</v>
      </c>
    </row>
    <row r="1018" spans="1:6" x14ac:dyDescent="0.25">
      <c r="A1018">
        <v>5522332015</v>
      </c>
      <c r="B1018" t="s">
        <v>2676</v>
      </c>
      <c r="C1018">
        <v>0</v>
      </c>
      <c r="E1018" s="3" t="s">
        <v>219</v>
      </c>
      <c r="F1018" s="3" t="s">
        <v>2674</v>
      </c>
    </row>
    <row r="1019" spans="1:6" x14ac:dyDescent="0.25">
      <c r="A1019">
        <v>5522332016</v>
      </c>
      <c r="B1019" t="s">
        <v>2676</v>
      </c>
      <c r="C1019">
        <v>0</v>
      </c>
      <c r="E1019" s="3" t="s">
        <v>219</v>
      </c>
      <c r="F1019" s="3" t="s">
        <v>2674</v>
      </c>
    </row>
    <row r="1020" spans="1:6" x14ac:dyDescent="0.25">
      <c r="A1020">
        <v>5522332017</v>
      </c>
      <c r="B1020" t="s">
        <v>2676</v>
      </c>
      <c r="C1020">
        <v>0</v>
      </c>
      <c r="E1020" s="3" t="s">
        <v>219</v>
      </c>
      <c r="F1020" s="3" t="s">
        <v>2674</v>
      </c>
    </row>
    <row r="1021" spans="1:6" x14ac:dyDescent="0.25">
      <c r="A1021">
        <v>5522332018</v>
      </c>
      <c r="B1021" t="s">
        <v>2676</v>
      </c>
      <c r="C1021">
        <v>91</v>
      </c>
      <c r="E1021" s="3" t="s">
        <v>219</v>
      </c>
      <c r="F1021" s="3" t="s">
        <v>2674</v>
      </c>
    </row>
    <row r="1022" spans="1:6" x14ac:dyDescent="0.25">
      <c r="A1022">
        <v>5522332019</v>
      </c>
      <c r="B1022" t="s">
        <v>2676</v>
      </c>
      <c r="C1022">
        <v>0</v>
      </c>
      <c r="E1022" s="3" t="s">
        <v>219</v>
      </c>
      <c r="F1022" s="3" t="s">
        <v>2674</v>
      </c>
    </row>
    <row r="1023" spans="1:6" x14ac:dyDescent="0.25">
      <c r="A1023">
        <v>5522332020</v>
      </c>
      <c r="B1023" t="s">
        <v>2676</v>
      </c>
      <c r="C1023">
        <v>0</v>
      </c>
      <c r="E1023" s="3" t="s">
        <v>219</v>
      </c>
      <c r="F1023" s="3" t="s">
        <v>2674</v>
      </c>
    </row>
    <row r="1024" spans="1:6" x14ac:dyDescent="0.25">
      <c r="A1024">
        <v>5522332021</v>
      </c>
      <c r="B1024" t="s">
        <v>2676</v>
      </c>
      <c r="C1024">
        <v>0</v>
      </c>
      <c r="E1024" s="3" t="s">
        <v>219</v>
      </c>
      <c r="F1024" s="3" t="s">
        <v>2674</v>
      </c>
    </row>
    <row r="1025" spans="1:6" x14ac:dyDescent="0.25">
      <c r="A1025">
        <v>5522332022</v>
      </c>
      <c r="B1025" t="s">
        <v>2676</v>
      </c>
      <c r="C1025">
        <v>0</v>
      </c>
      <c r="E1025" s="3" t="s">
        <v>219</v>
      </c>
      <c r="F1025" s="3" t="s">
        <v>2674</v>
      </c>
    </row>
    <row r="1026" spans="1:6" x14ac:dyDescent="0.25">
      <c r="A1026">
        <v>5522332023</v>
      </c>
      <c r="B1026" t="s">
        <v>2676</v>
      </c>
      <c r="C1026">
        <v>0</v>
      </c>
      <c r="E1026" s="3" t="s">
        <v>219</v>
      </c>
      <c r="F1026" s="3" t="s">
        <v>2674</v>
      </c>
    </row>
    <row r="1027" spans="1:6" x14ac:dyDescent="0.25">
      <c r="A1027">
        <v>5522332024</v>
      </c>
      <c r="B1027" t="s">
        <v>2676</v>
      </c>
      <c r="C1027">
        <v>0</v>
      </c>
      <c r="E1027" s="3" t="s">
        <v>219</v>
      </c>
      <c r="F1027" s="3" t="s">
        <v>2674</v>
      </c>
    </row>
    <row r="1028" spans="1:6" x14ac:dyDescent="0.25">
      <c r="A1028">
        <v>5522332025</v>
      </c>
      <c r="B1028" t="s">
        <v>2676</v>
      </c>
      <c r="C1028">
        <v>0</v>
      </c>
      <c r="E1028" s="3" t="s">
        <v>219</v>
      </c>
      <c r="F1028" s="3" t="s">
        <v>2674</v>
      </c>
    </row>
    <row r="1029" spans="1:6" x14ac:dyDescent="0.25">
      <c r="A1029">
        <v>5522332026</v>
      </c>
      <c r="B1029" t="s">
        <v>2676</v>
      </c>
      <c r="C1029">
        <v>91</v>
      </c>
      <c r="E1029" s="3" t="s">
        <v>219</v>
      </c>
      <c r="F1029" s="3" t="s">
        <v>2674</v>
      </c>
    </row>
    <row r="1030" spans="1:6" x14ac:dyDescent="0.25">
      <c r="A1030">
        <v>5522332027</v>
      </c>
      <c r="B1030" t="s">
        <v>2676</v>
      </c>
      <c r="C1030">
        <v>0</v>
      </c>
      <c r="E1030" s="3" t="s">
        <v>219</v>
      </c>
      <c r="F1030" s="3" t="s">
        <v>2674</v>
      </c>
    </row>
    <row r="1031" spans="1:6" x14ac:dyDescent="0.25">
      <c r="A1031">
        <v>5522332028</v>
      </c>
      <c r="B1031" t="s">
        <v>2676</v>
      </c>
      <c r="C1031">
        <v>91</v>
      </c>
      <c r="E1031" s="3" t="s">
        <v>219</v>
      </c>
      <c r="F1031" s="3" t="s">
        <v>2674</v>
      </c>
    </row>
    <row r="1032" spans="1:6" x14ac:dyDescent="0.25">
      <c r="A1032">
        <v>5522332029</v>
      </c>
      <c r="B1032" t="s">
        <v>2676</v>
      </c>
      <c r="C1032">
        <v>0</v>
      </c>
      <c r="E1032" s="3" t="s">
        <v>219</v>
      </c>
      <c r="F1032" s="3" t="s">
        <v>2674</v>
      </c>
    </row>
    <row r="1033" spans="1:6" x14ac:dyDescent="0.25">
      <c r="A1033">
        <v>5522332030</v>
      </c>
      <c r="B1033" t="s">
        <v>2676</v>
      </c>
      <c r="C1033">
        <v>0</v>
      </c>
      <c r="E1033" s="3" t="s">
        <v>219</v>
      </c>
      <c r="F1033" s="3" t="s">
        <v>2674</v>
      </c>
    </row>
    <row r="1034" spans="1:6" x14ac:dyDescent="0.25">
      <c r="A1034">
        <v>5522332031</v>
      </c>
      <c r="B1034" t="s">
        <v>2676</v>
      </c>
      <c r="C1034">
        <v>0</v>
      </c>
      <c r="E1034" s="3" t="s">
        <v>219</v>
      </c>
      <c r="F1034" s="3" t="s">
        <v>2674</v>
      </c>
    </row>
    <row r="1035" spans="1:6" x14ac:dyDescent="0.25">
      <c r="A1035">
        <v>5522332032</v>
      </c>
      <c r="B1035" t="s">
        <v>2676</v>
      </c>
      <c r="C1035">
        <v>0</v>
      </c>
      <c r="E1035" s="3" t="s">
        <v>219</v>
      </c>
      <c r="F1035" s="3" t="s">
        <v>2674</v>
      </c>
    </row>
    <row r="1036" spans="1:6" x14ac:dyDescent="0.25">
      <c r="A1036">
        <v>5522332033</v>
      </c>
      <c r="B1036" t="s">
        <v>2676</v>
      </c>
      <c r="C1036">
        <v>0</v>
      </c>
      <c r="E1036" s="3" t="s">
        <v>219</v>
      </c>
      <c r="F1036" s="3" t="s">
        <v>2674</v>
      </c>
    </row>
    <row r="1037" spans="1:6" x14ac:dyDescent="0.25">
      <c r="A1037">
        <v>5522332034</v>
      </c>
      <c r="B1037" t="s">
        <v>2676</v>
      </c>
      <c r="C1037">
        <v>0</v>
      </c>
      <c r="E1037" s="3" t="s">
        <v>219</v>
      </c>
      <c r="F1037" s="3" t="s">
        <v>2674</v>
      </c>
    </row>
    <row r="1038" spans="1:6" x14ac:dyDescent="0.25">
      <c r="A1038">
        <v>5522332035</v>
      </c>
      <c r="B1038" t="s">
        <v>2676</v>
      </c>
      <c r="C1038">
        <v>0</v>
      </c>
      <c r="E1038" s="3" t="s">
        <v>219</v>
      </c>
      <c r="F1038" s="3" t="s">
        <v>2674</v>
      </c>
    </row>
    <row r="1039" spans="1:6" x14ac:dyDescent="0.25">
      <c r="A1039">
        <v>5522332036</v>
      </c>
      <c r="B1039" t="s">
        <v>2676</v>
      </c>
      <c r="C1039">
        <v>91</v>
      </c>
      <c r="E1039" s="3" t="s">
        <v>219</v>
      </c>
      <c r="F1039" s="3" t="s">
        <v>2674</v>
      </c>
    </row>
    <row r="1040" spans="1:6" x14ac:dyDescent="0.25">
      <c r="A1040">
        <v>5522332037</v>
      </c>
      <c r="B1040" t="s">
        <v>2676</v>
      </c>
      <c r="E1040" s="3" t="s">
        <v>219</v>
      </c>
      <c r="F1040" s="3" t="s">
        <v>2674</v>
      </c>
    </row>
    <row r="1041" spans="1:6" x14ac:dyDescent="0.25">
      <c r="A1041">
        <v>5522332038</v>
      </c>
      <c r="B1041" t="s">
        <v>2676</v>
      </c>
      <c r="C1041">
        <v>91</v>
      </c>
      <c r="E1041" s="3" t="s">
        <v>219</v>
      </c>
      <c r="F1041" s="3" t="s">
        <v>2674</v>
      </c>
    </row>
    <row r="1042" spans="1:6" x14ac:dyDescent="0.25">
      <c r="A1042">
        <v>5522332039</v>
      </c>
      <c r="B1042" t="s">
        <v>2676</v>
      </c>
      <c r="C1042">
        <v>1391.1</v>
      </c>
      <c r="E1042" s="3" t="s">
        <v>219</v>
      </c>
      <c r="F1042" s="3" t="s">
        <v>2674</v>
      </c>
    </row>
    <row r="1043" spans="1:6" x14ac:dyDescent="0.25">
      <c r="A1043">
        <v>5522332040</v>
      </c>
      <c r="B1043" t="s">
        <v>2676</v>
      </c>
      <c r="C1043">
        <v>91</v>
      </c>
      <c r="E1043" s="3" t="s">
        <v>219</v>
      </c>
      <c r="F1043" s="3" t="s">
        <v>2674</v>
      </c>
    </row>
    <row r="1044" spans="1:6" x14ac:dyDescent="0.25">
      <c r="A1044">
        <v>5522332041</v>
      </c>
      <c r="B1044" t="s">
        <v>2676</v>
      </c>
      <c r="C1044">
        <v>91</v>
      </c>
      <c r="E1044" s="3" t="s">
        <v>219</v>
      </c>
      <c r="F1044" s="3" t="s">
        <v>2674</v>
      </c>
    </row>
    <row r="1045" spans="1:6" x14ac:dyDescent="0.25">
      <c r="A1045">
        <v>5522332042</v>
      </c>
      <c r="B1045" t="s">
        <v>2676</v>
      </c>
      <c r="C1045">
        <v>1391.1</v>
      </c>
      <c r="E1045" s="3" t="s">
        <v>219</v>
      </c>
      <c r="F1045" s="3" t="s">
        <v>2674</v>
      </c>
    </row>
    <row r="1046" spans="1:6" x14ac:dyDescent="0.25">
      <c r="A1046">
        <v>5522332043</v>
      </c>
      <c r="B1046" t="s">
        <v>2676</v>
      </c>
      <c r="C1046">
        <v>0</v>
      </c>
      <c r="E1046" s="3" t="s">
        <v>219</v>
      </c>
      <c r="F1046" s="3" t="s">
        <v>2674</v>
      </c>
    </row>
    <row r="1047" spans="1:6" x14ac:dyDescent="0.25">
      <c r="A1047">
        <v>5522332044</v>
      </c>
      <c r="B1047" t="s">
        <v>2676</v>
      </c>
      <c r="C1047">
        <v>0</v>
      </c>
      <c r="E1047" s="3" t="s">
        <v>219</v>
      </c>
      <c r="F1047" s="3" t="s">
        <v>2674</v>
      </c>
    </row>
    <row r="1048" spans="1:6" x14ac:dyDescent="0.25">
      <c r="A1048">
        <v>5522332045</v>
      </c>
      <c r="B1048" t="s">
        <v>2676</v>
      </c>
      <c r="C1048">
        <v>1391.1</v>
      </c>
      <c r="E1048" s="3" t="s">
        <v>219</v>
      </c>
      <c r="F1048" s="3" t="s">
        <v>2674</v>
      </c>
    </row>
    <row r="1049" spans="1:6" x14ac:dyDescent="0.25">
      <c r="A1049">
        <v>5522332046</v>
      </c>
      <c r="B1049" t="s">
        <v>2676</v>
      </c>
      <c r="C1049">
        <v>0</v>
      </c>
      <c r="E1049" s="3" t="s">
        <v>219</v>
      </c>
      <c r="F1049" s="3" t="s">
        <v>2674</v>
      </c>
    </row>
    <row r="1050" spans="1:6" x14ac:dyDescent="0.25">
      <c r="A1050">
        <v>5522332047</v>
      </c>
      <c r="B1050" t="s">
        <v>2676</v>
      </c>
      <c r="C1050">
        <v>0</v>
      </c>
      <c r="E1050" s="3" t="s">
        <v>219</v>
      </c>
      <c r="F1050" s="3" t="s">
        <v>2674</v>
      </c>
    </row>
    <row r="1051" spans="1:6" x14ac:dyDescent="0.25">
      <c r="A1051">
        <v>5522332048</v>
      </c>
      <c r="B1051" t="s">
        <v>2676</v>
      </c>
      <c r="C1051">
        <v>0</v>
      </c>
      <c r="E1051" s="3" t="s">
        <v>219</v>
      </c>
      <c r="F1051" s="3" t="s">
        <v>2674</v>
      </c>
    </row>
    <row r="1052" spans="1:6" x14ac:dyDescent="0.25">
      <c r="A1052">
        <v>5522332049</v>
      </c>
      <c r="B1052" t="s">
        <v>2676</v>
      </c>
      <c r="C1052">
        <v>91</v>
      </c>
      <c r="E1052" s="3" t="s">
        <v>219</v>
      </c>
      <c r="F1052" s="3" t="s">
        <v>2674</v>
      </c>
    </row>
    <row r="1053" spans="1:6" x14ac:dyDescent="0.25">
      <c r="A1053">
        <v>5522332050</v>
      </c>
      <c r="B1053" t="s">
        <v>2676</v>
      </c>
      <c r="C1053">
        <v>1391.1</v>
      </c>
      <c r="E1053" s="3" t="s">
        <v>219</v>
      </c>
      <c r="F1053" s="3" t="s">
        <v>2674</v>
      </c>
    </row>
    <row r="1054" spans="1:6" x14ac:dyDescent="0.25">
      <c r="A1054">
        <v>5522332051</v>
      </c>
      <c r="B1054" t="s">
        <v>2676</v>
      </c>
      <c r="C1054">
        <v>91</v>
      </c>
      <c r="E1054" s="3" t="s">
        <v>219</v>
      </c>
      <c r="F1054" s="3" t="s">
        <v>2674</v>
      </c>
    </row>
    <row r="1055" spans="1:6" x14ac:dyDescent="0.25">
      <c r="A1055">
        <v>5522332052</v>
      </c>
      <c r="B1055" t="s">
        <v>2676</v>
      </c>
      <c r="C1055">
        <v>91</v>
      </c>
      <c r="E1055" s="3" t="s">
        <v>219</v>
      </c>
      <c r="F1055" s="3" t="s">
        <v>2674</v>
      </c>
    </row>
    <row r="1056" spans="1:6" x14ac:dyDescent="0.25">
      <c r="A1056">
        <v>5522332053</v>
      </c>
      <c r="B1056" t="s">
        <v>2676</v>
      </c>
      <c r="C1056">
        <v>1391.1</v>
      </c>
      <c r="E1056" s="3" t="s">
        <v>219</v>
      </c>
      <c r="F1056" s="3" t="s">
        <v>2674</v>
      </c>
    </row>
    <row r="1057" spans="1:6" x14ac:dyDescent="0.25">
      <c r="A1057">
        <v>5522332054</v>
      </c>
      <c r="B1057" t="s">
        <v>2676</v>
      </c>
      <c r="C1057">
        <v>1391.1</v>
      </c>
      <c r="E1057" s="3" t="s">
        <v>219</v>
      </c>
      <c r="F1057" s="3" t="s">
        <v>2674</v>
      </c>
    </row>
    <row r="1058" spans="1:6" x14ac:dyDescent="0.25">
      <c r="A1058">
        <v>5522332055</v>
      </c>
      <c r="B1058" t="s">
        <v>2676</v>
      </c>
      <c r="C1058">
        <v>91</v>
      </c>
      <c r="E1058" s="3" t="s">
        <v>219</v>
      </c>
      <c r="F1058" s="3" t="s">
        <v>2674</v>
      </c>
    </row>
    <row r="1059" spans="1:6" x14ac:dyDescent="0.25">
      <c r="A1059">
        <v>5522332056</v>
      </c>
      <c r="B1059" t="s">
        <v>2676</v>
      </c>
      <c r="C1059">
        <v>0</v>
      </c>
      <c r="E1059" s="3" t="s">
        <v>219</v>
      </c>
      <c r="F1059" s="3" t="s">
        <v>2674</v>
      </c>
    </row>
    <row r="1060" spans="1:6" x14ac:dyDescent="0.25">
      <c r="A1060">
        <v>5522332057</v>
      </c>
      <c r="B1060" t="s">
        <v>2676</v>
      </c>
      <c r="C1060">
        <v>91</v>
      </c>
      <c r="E1060" s="3" t="s">
        <v>219</v>
      </c>
      <c r="F1060" s="3" t="s">
        <v>2674</v>
      </c>
    </row>
    <row r="1061" spans="1:6" x14ac:dyDescent="0.25">
      <c r="A1061">
        <v>5522332058</v>
      </c>
      <c r="B1061" t="s">
        <v>2676</v>
      </c>
      <c r="C1061">
        <v>0</v>
      </c>
      <c r="E1061" s="3" t="s">
        <v>219</v>
      </c>
      <c r="F1061" s="3" t="s">
        <v>2674</v>
      </c>
    </row>
    <row r="1062" spans="1:6" x14ac:dyDescent="0.25">
      <c r="A1062">
        <v>5522332059</v>
      </c>
      <c r="B1062" t="s">
        <v>2676</v>
      </c>
      <c r="C1062">
        <v>91</v>
      </c>
      <c r="E1062" s="3" t="s">
        <v>219</v>
      </c>
      <c r="F1062" s="3" t="s">
        <v>2674</v>
      </c>
    </row>
    <row r="1063" spans="1:6" x14ac:dyDescent="0.25">
      <c r="A1063">
        <v>5522332060</v>
      </c>
      <c r="B1063" t="s">
        <v>2676</v>
      </c>
      <c r="C1063">
        <v>91</v>
      </c>
      <c r="E1063" s="3" t="s">
        <v>219</v>
      </c>
      <c r="F1063" s="3" t="s">
        <v>2674</v>
      </c>
    </row>
    <row r="1064" spans="1:6" x14ac:dyDescent="0.25">
      <c r="A1064">
        <v>5522332061</v>
      </c>
      <c r="B1064" t="s">
        <v>2676</v>
      </c>
      <c r="C1064">
        <v>0</v>
      </c>
      <c r="E1064" s="3" t="s">
        <v>219</v>
      </c>
      <c r="F1064" s="3" t="s">
        <v>2674</v>
      </c>
    </row>
    <row r="1065" spans="1:6" x14ac:dyDescent="0.25">
      <c r="A1065">
        <v>5522332062</v>
      </c>
      <c r="B1065" t="s">
        <v>2676</v>
      </c>
      <c r="C1065">
        <v>91</v>
      </c>
      <c r="E1065" s="3" t="s">
        <v>219</v>
      </c>
      <c r="F1065" s="3" t="s">
        <v>2674</v>
      </c>
    </row>
    <row r="1066" spans="1:6" x14ac:dyDescent="0.25">
      <c r="A1066">
        <v>5522332063</v>
      </c>
      <c r="B1066" t="s">
        <v>2676</v>
      </c>
      <c r="C1066">
        <v>0</v>
      </c>
      <c r="E1066" s="3" t="s">
        <v>219</v>
      </c>
      <c r="F1066" s="3" t="s">
        <v>2674</v>
      </c>
    </row>
    <row r="1067" spans="1:6" x14ac:dyDescent="0.25">
      <c r="A1067">
        <v>5522332064</v>
      </c>
      <c r="B1067" t="s">
        <v>2676</v>
      </c>
      <c r="C1067">
        <v>1391.1</v>
      </c>
      <c r="E1067" s="3" t="s">
        <v>219</v>
      </c>
      <c r="F1067" s="3" t="s">
        <v>2674</v>
      </c>
    </row>
    <row r="1068" spans="1:6" x14ac:dyDescent="0.25">
      <c r="A1068">
        <v>5522332065</v>
      </c>
      <c r="B1068" t="s">
        <v>2676</v>
      </c>
      <c r="C1068">
        <v>1391.1</v>
      </c>
      <c r="E1068" s="3" t="s">
        <v>219</v>
      </c>
      <c r="F1068" s="3" t="s">
        <v>2674</v>
      </c>
    </row>
    <row r="1069" spans="1:6" x14ac:dyDescent="0.25">
      <c r="A1069">
        <v>5522332066</v>
      </c>
      <c r="B1069" t="s">
        <v>2676</v>
      </c>
      <c r="C1069">
        <v>0</v>
      </c>
      <c r="E1069" s="3" t="s">
        <v>219</v>
      </c>
      <c r="F1069" s="3" t="s">
        <v>2674</v>
      </c>
    </row>
    <row r="1070" spans="1:6" x14ac:dyDescent="0.25">
      <c r="A1070">
        <v>5522332067</v>
      </c>
      <c r="B1070" t="s">
        <v>2676</v>
      </c>
      <c r="C1070">
        <v>0</v>
      </c>
      <c r="E1070" s="3" t="s">
        <v>219</v>
      </c>
      <c r="F1070" s="3" t="s">
        <v>2674</v>
      </c>
    </row>
    <row r="1071" spans="1:6" x14ac:dyDescent="0.25">
      <c r="A1071">
        <v>5522332068</v>
      </c>
      <c r="B1071" t="s">
        <v>2676</v>
      </c>
      <c r="C1071">
        <v>0</v>
      </c>
      <c r="E1071" s="3" t="s">
        <v>219</v>
      </c>
      <c r="F1071" s="3" t="s">
        <v>2674</v>
      </c>
    </row>
    <row r="1072" spans="1:6" x14ac:dyDescent="0.25">
      <c r="A1072">
        <v>5522332069</v>
      </c>
      <c r="B1072" t="s">
        <v>2676</v>
      </c>
      <c r="C1072">
        <v>91</v>
      </c>
      <c r="E1072" s="3" t="s">
        <v>219</v>
      </c>
      <c r="F1072" s="3" t="s">
        <v>2674</v>
      </c>
    </row>
    <row r="1073" spans="1:6" x14ac:dyDescent="0.25">
      <c r="A1073">
        <v>5522332070</v>
      </c>
      <c r="B1073" t="s">
        <v>2676</v>
      </c>
      <c r="C1073">
        <v>1391.1</v>
      </c>
      <c r="E1073" s="3" t="s">
        <v>219</v>
      </c>
      <c r="F1073" s="3" t="s">
        <v>2674</v>
      </c>
    </row>
    <row r="1074" spans="1:6" x14ac:dyDescent="0.25">
      <c r="A1074">
        <v>5522332071</v>
      </c>
      <c r="B1074" t="s">
        <v>2676</v>
      </c>
      <c r="C1074">
        <v>91</v>
      </c>
      <c r="E1074" s="3" t="s">
        <v>219</v>
      </c>
      <c r="F1074" s="3" t="s">
        <v>2674</v>
      </c>
    </row>
    <row r="1075" spans="1:6" x14ac:dyDescent="0.25">
      <c r="A1075">
        <v>5522332072</v>
      </c>
      <c r="B1075" t="s">
        <v>2676</v>
      </c>
      <c r="C1075">
        <v>91</v>
      </c>
      <c r="E1075" s="3" t="s">
        <v>219</v>
      </c>
      <c r="F1075" s="3" t="s">
        <v>2674</v>
      </c>
    </row>
    <row r="1076" spans="1:6" x14ac:dyDescent="0.25">
      <c r="A1076">
        <v>5522332073</v>
      </c>
      <c r="B1076" t="s">
        <v>2676</v>
      </c>
      <c r="C1076">
        <v>91</v>
      </c>
      <c r="E1076" s="3" t="s">
        <v>219</v>
      </c>
      <c r="F1076" s="3" t="s">
        <v>2674</v>
      </c>
    </row>
    <row r="1077" spans="1:6" x14ac:dyDescent="0.25">
      <c r="A1077">
        <v>5522332074</v>
      </c>
      <c r="B1077" t="s">
        <v>2676</v>
      </c>
      <c r="C1077">
        <v>0</v>
      </c>
      <c r="E1077" s="3" t="s">
        <v>219</v>
      </c>
      <c r="F1077" s="3" t="s">
        <v>2674</v>
      </c>
    </row>
    <row r="1078" spans="1:6" x14ac:dyDescent="0.25">
      <c r="A1078">
        <v>5522332075</v>
      </c>
      <c r="B1078" t="s">
        <v>2676</v>
      </c>
      <c r="C1078">
        <v>1391.1</v>
      </c>
      <c r="E1078" s="3" t="s">
        <v>219</v>
      </c>
      <c r="F1078" s="3" t="s">
        <v>2674</v>
      </c>
    </row>
    <row r="1079" spans="1:6" x14ac:dyDescent="0.25">
      <c r="A1079">
        <v>5522332076</v>
      </c>
      <c r="B1079" t="s">
        <v>2676</v>
      </c>
      <c r="C1079">
        <v>91</v>
      </c>
      <c r="E1079" s="3" t="s">
        <v>219</v>
      </c>
      <c r="F1079" s="3" t="s">
        <v>2674</v>
      </c>
    </row>
    <row r="1080" spans="1:6" x14ac:dyDescent="0.25">
      <c r="A1080">
        <v>5522332077</v>
      </c>
      <c r="B1080" t="s">
        <v>2676</v>
      </c>
      <c r="C1080">
        <v>91</v>
      </c>
      <c r="E1080" s="3" t="s">
        <v>219</v>
      </c>
      <c r="F1080" s="3" t="s">
        <v>2674</v>
      </c>
    </row>
    <row r="1081" spans="1:6" x14ac:dyDescent="0.25">
      <c r="A1081">
        <v>5522332078</v>
      </c>
      <c r="B1081" t="s">
        <v>2676</v>
      </c>
      <c r="C1081">
        <v>0</v>
      </c>
      <c r="E1081" s="3" t="s">
        <v>219</v>
      </c>
      <c r="F1081" s="3" t="s">
        <v>2674</v>
      </c>
    </row>
    <row r="1082" spans="1:6" x14ac:dyDescent="0.25">
      <c r="A1082">
        <v>5522332079</v>
      </c>
      <c r="B1082" t="s">
        <v>2676</v>
      </c>
      <c r="C1082">
        <v>91</v>
      </c>
      <c r="E1082" s="3" t="s">
        <v>219</v>
      </c>
      <c r="F1082" s="3" t="s">
        <v>2674</v>
      </c>
    </row>
    <row r="1083" spans="1:6" x14ac:dyDescent="0.25">
      <c r="A1083">
        <v>5522332080</v>
      </c>
      <c r="B1083" t="s">
        <v>2676</v>
      </c>
      <c r="C1083">
        <v>91</v>
      </c>
      <c r="E1083" s="3" t="s">
        <v>219</v>
      </c>
      <c r="F1083" s="3" t="s">
        <v>2674</v>
      </c>
    </row>
    <row r="1084" spans="1:6" x14ac:dyDescent="0.25">
      <c r="A1084">
        <v>5522332081</v>
      </c>
      <c r="B1084" t="s">
        <v>2676</v>
      </c>
      <c r="C1084">
        <v>91</v>
      </c>
      <c r="E1084" s="3" t="s">
        <v>219</v>
      </c>
      <c r="F1084" s="3" t="s">
        <v>2674</v>
      </c>
    </row>
    <row r="1085" spans="1:6" x14ac:dyDescent="0.25">
      <c r="A1085">
        <v>5522332082</v>
      </c>
      <c r="B1085" t="s">
        <v>2676</v>
      </c>
      <c r="C1085">
        <v>91</v>
      </c>
      <c r="E1085" s="3" t="s">
        <v>219</v>
      </c>
      <c r="F1085" s="3" t="s">
        <v>2674</v>
      </c>
    </row>
    <row r="1086" spans="1:6" x14ac:dyDescent="0.25">
      <c r="A1086">
        <v>5522332083</v>
      </c>
      <c r="B1086" t="s">
        <v>2676</v>
      </c>
      <c r="C1086">
        <v>0</v>
      </c>
      <c r="E1086" s="3" t="s">
        <v>219</v>
      </c>
      <c r="F1086" s="3" t="s">
        <v>2674</v>
      </c>
    </row>
    <row r="1087" spans="1:6" x14ac:dyDescent="0.25">
      <c r="A1087">
        <v>5522332084</v>
      </c>
      <c r="B1087" t="s">
        <v>2676</v>
      </c>
      <c r="C1087">
        <v>1391.1</v>
      </c>
      <c r="E1087" s="3" t="s">
        <v>219</v>
      </c>
      <c r="F1087" s="3" t="s">
        <v>2674</v>
      </c>
    </row>
    <row r="1088" spans="1:6" x14ac:dyDescent="0.25">
      <c r="A1088">
        <v>5522332085</v>
      </c>
      <c r="B1088" t="s">
        <v>2676</v>
      </c>
      <c r="C1088">
        <v>0</v>
      </c>
      <c r="E1088" s="3" t="s">
        <v>219</v>
      </c>
      <c r="F1088" s="3" t="s">
        <v>2674</v>
      </c>
    </row>
    <row r="1089" spans="1:6" x14ac:dyDescent="0.25">
      <c r="A1089">
        <v>5522332086</v>
      </c>
      <c r="B1089" t="s">
        <v>2676</v>
      </c>
      <c r="C1089">
        <v>1391.1</v>
      </c>
      <c r="E1089" s="3" t="s">
        <v>219</v>
      </c>
      <c r="F1089" s="3" t="s">
        <v>2674</v>
      </c>
    </row>
    <row r="1090" spans="1:6" x14ac:dyDescent="0.25">
      <c r="A1090">
        <v>5522332087</v>
      </c>
      <c r="B1090" t="s">
        <v>2676</v>
      </c>
      <c r="C1090">
        <v>91</v>
      </c>
      <c r="E1090" s="3" t="s">
        <v>219</v>
      </c>
      <c r="F1090" s="3" t="s">
        <v>2674</v>
      </c>
    </row>
    <row r="1091" spans="1:6" x14ac:dyDescent="0.25">
      <c r="A1091">
        <v>5522332088</v>
      </c>
      <c r="B1091" t="s">
        <v>2676</v>
      </c>
      <c r="C1091">
        <v>91</v>
      </c>
      <c r="E1091" s="3" t="s">
        <v>219</v>
      </c>
      <c r="F1091" s="3" t="s">
        <v>2674</v>
      </c>
    </row>
    <row r="1092" spans="1:6" x14ac:dyDescent="0.25">
      <c r="A1092">
        <v>5522332089</v>
      </c>
      <c r="B1092" t="s">
        <v>2676</v>
      </c>
      <c r="C1092">
        <v>0</v>
      </c>
      <c r="E1092" s="3" t="s">
        <v>219</v>
      </c>
      <c r="F1092" s="3" t="s">
        <v>2674</v>
      </c>
    </row>
    <row r="1093" spans="1:6" x14ac:dyDescent="0.25">
      <c r="A1093">
        <v>5522332090</v>
      </c>
      <c r="B1093" t="s">
        <v>2676</v>
      </c>
      <c r="C1093">
        <v>91</v>
      </c>
      <c r="E1093" s="3" t="s">
        <v>219</v>
      </c>
      <c r="F1093" s="3" t="s">
        <v>2674</v>
      </c>
    </row>
    <row r="1094" spans="1:6" x14ac:dyDescent="0.25">
      <c r="A1094">
        <v>5522332091</v>
      </c>
      <c r="B1094" t="s">
        <v>2676</v>
      </c>
      <c r="C1094">
        <v>91</v>
      </c>
      <c r="E1094" s="3" t="s">
        <v>219</v>
      </c>
      <c r="F1094" s="3" t="s">
        <v>2674</v>
      </c>
    </row>
    <row r="1095" spans="1:6" x14ac:dyDescent="0.25">
      <c r="A1095">
        <v>5522332092</v>
      </c>
      <c r="B1095" t="s">
        <v>2676</v>
      </c>
      <c r="C1095">
        <v>0</v>
      </c>
      <c r="E1095" s="3" t="s">
        <v>219</v>
      </c>
      <c r="F1095" s="3" t="s">
        <v>2674</v>
      </c>
    </row>
    <row r="1096" spans="1:6" x14ac:dyDescent="0.25">
      <c r="A1096">
        <v>5522332093</v>
      </c>
      <c r="B1096" t="s">
        <v>2676</v>
      </c>
      <c r="C1096">
        <v>0</v>
      </c>
      <c r="E1096" s="3" t="s">
        <v>219</v>
      </c>
      <c r="F1096" s="3" t="s">
        <v>2674</v>
      </c>
    </row>
    <row r="1097" spans="1:6" x14ac:dyDescent="0.25">
      <c r="A1097">
        <v>5522332094</v>
      </c>
      <c r="B1097" t="s">
        <v>2676</v>
      </c>
      <c r="C1097">
        <v>0</v>
      </c>
      <c r="E1097" s="3" t="s">
        <v>219</v>
      </c>
      <c r="F1097" s="3" t="s">
        <v>2674</v>
      </c>
    </row>
    <row r="1098" spans="1:6" x14ac:dyDescent="0.25">
      <c r="A1098">
        <v>5522332095</v>
      </c>
      <c r="B1098" t="s">
        <v>2676</v>
      </c>
      <c r="C1098">
        <v>91</v>
      </c>
      <c r="E1098" s="3" t="s">
        <v>219</v>
      </c>
      <c r="F1098" s="3" t="s">
        <v>2674</v>
      </c>
    </row>
    <row r="1099" spans="1:6" x14ac:dyDescent="0.25">
      <c r="A1099">
        <v>5522332096</v>
      </c>
      <c r="B1099" t="s">
        <v>2676</v>
      </c>
      <c r="C1099">
        <v>91</v>
      </c>
      <c r="E1099" s="3" t="s">
        <v>219</v>
      </c>
      <c r="F1099" s="3" t="s">
        <v>2674</v>
      </c>
    </row>
    <row r="1100" spans="1:6" x14ac:dyDescent="0.25">
      <c r="A1100">
        <v>5522332097</v>
      </c>
      <c r="B1100" t="s">
        <v>2676</v>
      </c>
      <c r="C1100">
        <v>0</v>
      </c>
      <c r="E1100" s="3" t="s">
        <v>219</v>
      </c>
      <c r="F1100" s="3" t="s">
        <v>2674</v>
      </c>
    </row>
    <row r="1101" spans="1:6" x14ac:dyDescent="0.25">
      <c r="A1101">
        <v>5522332098</v>
      </c>
      <c r="B1101" t="s">
        <v>2676</v>
      </c>
      <c r="C1101">
        <v>0</v>
      </c>
      <c r="E1101" s="3" t="s">
        <v>219</v>
      </c>
      <c r="F1101" s="3" t="s">
        <v>2674</v>
      </c>
    </row>
    <row r="1102" spans="1:6" x14ac:dyDescent="0.25">
      <c r="A1102">
        <v>5522332099</v>
      </c>
      <c r="B1102" t="s">
        <v>2676</v>
      </c>
      <c r="C1102">
        <v>0</v>
      </c>
      <c r="E1102" s="3" t="s">
        <v>219</v>
      </c>
      <c r="F1102" s="3" t="s">
        <v>2674</v>
      </c>
    </row>
    <row r="1103" spans="1:6" x14ac:dyDescent="0.25">
      <c r="A1103">
        <v>5522332100</v>
      </c>
      <c r="B1103" t="s">
        <v>2676</v>
      </c>
      <c r="C1103">
        <v>1391.1</v>
      </c>
      <c r="E1103" s="3" t="s">
        <v>219</v>
      </c>
      <c r="F1103" s="3" t="s">
        <v>2674</v>
      </c>
    </row>
    <row r="1104" spans="1:6" x14ac:dyDescent="0.25">
      <c r="A1104">
        <v>5522332101</v>
      </c>
      <c r="B1104" t="s">
        <v>2676</v>
      </c>
      <c r="C1104">
        <v>1391.1</v>
      </c>
      <c r="E1104" s="3" t="s">
        <v>219</v>
      </c>
      <c r="F1104" s="3" t="s">
        <v>2674</v>
      </c>
    </row>
    <row r="1105" spans="1:6" x14ac:dyDescent="0.25">
      <c r="A1105">
        <v>5522332102</v>
      </c>
      <c r="B1105" t="s">
        <v>2676</v>
      </c>
      <c r="C1105">
        <v>1391.1</v>
      </c>
      <c r="E1105" s="3" t="s">
        <v>219</v>
      </c>
      <c r="F1105" s="3" t="s">
        <v>2674</v>
      </c>
    </row>
    <row r="1106" spans="1:6" x14ac:dyDescent="0.25">
      <c r="A1106">
        <v>5522332103</v>
      </c>
      <c r="B1106" t="s">
        <v>2676</v>
      </c>
      <c r="C1106">
        <v>1391.1</v>
      </c>
      <c r="E1106" s="3" t="s">
        <v>219</v>
      </c>
      <c r="F1106" s="3" t="s">
        <v>2674</v>
      </c>
    </row>
    <row r="1107" spans="1:6" x14ac:dyDescent="0.25">
      <c r="A1107">
        <v>5522332104</v>
      </c>
      <c r="B1107" t="s">
        <v>2676</v>
      </c>
      <c r="C1107">
        <v>0</v>
      </c>
      <c r="E1107" s="3" t="s">
        <v>219</v>
      </c>
      <c r="F1107" s="3" t="s">
        <v>2674</v>
      </c>
    </row>
    <row r="1108" spans="1:6" x14ac:dyDescent="0.25">
      <c r="A1108">
        <v>5522332105</v>
      </c>
      <c r="B1108" t="s">
        <v>2676</v>
      </c>
      <c r="C1108">
        <v>91</v>
      </c>
      <c r="E1108" s="3" t="s">
        <v>219</v>
      </c>
      <c r="F1108" s="3" t="s">
        <v>2674</v>
      </c>
    </row>
    <row r="1109" spans="1:6" x14ac:dyDescent="0.25">
      <c r="A1109">
        <v>5522332106</v>
      </c>
      <c r="B1109" t="s">
        <v>2676</v>
      </c>
      <c r="C1109">
        <v>91</v>
      </c>
      <c r="E1109" s="3" t="s">
        <v>219</v>
      </c>
      <c r="F1109" s="3" t="s">
        <v>2674</v>
      </c>
    </row>
    <row r="1110" spans="1:6" x14ac:dyDescent="0.25">
      <c r="A1110">
        <v>5522332107</v>
      </c>
      <c r="B1110" t="s">
        <v>2676</v>
      </c>
      <c r="C1110">
        <v>91</v>
      </c>
      <c r="E1110" s="3" t="s">
        <v>219</v>
      </c>
      <c r="F1110" s="3" t="s">
        <v>2674</v>
      </c>
    </row>
    <row r="1111" spans="1:6" x14ac:dyDescent="0.25">
      <c r="A1111">
        <v>5522332108</v>
      </c>
      <c r="B1111" t="s">
        <v>2676</v>
      </c>
      <c r="C1111">
        <v>91</v>
      </c>
      <c r="E1111" s="3" t="s">
        <v>219</v>
      </c>
      <c r="F1111" s="3" t="s">
        <v>2674</v>
      </c>
    </row>
    <row r="1112" spans="1:6" x14ac:dyDescent="0.25">
      <c r="A1112">
        <v>5522332109</v>
      </c>
      <c r="B1112" t="s">
        <v>2676</v>
      </c>
      <c r="C1112">
        <v>1391.1</v>
      </c>
      <c r="E1112" s="3" t="s">
        <v>219</v>
      </c>
      <c r="F1112" s="3" t="s">
        <v>2674</v>
      </c>
    </row>
    <row r="1113" spans="1:6" x14ac:dyDescent="0.25">
      <c r="A1113">
        <v>5522332110</v>
      </c>
      <c r="B1113" t="s">
        <v>2676</v>
      </c>
      <c r="C1113">
        <v>1391.1</v>
      </c>
      <c r="E1113" s="3" t="s">
        <v>219</v>
      </c>
      <c r="F1113" s="3" t="s">
        <v>2674</v>
      </c>
    </row>
    <row r="1114" spans="1:6" x14ac:dyDescent="0.25">
      <c r="A1114">
        <v>5522332111</v>
      </c>
      <c r="B1114" t="s">
        <v>2676</v>
      </c>
      <c r="C1114">
        <v>1391.1</v>
      </c>
      <c r="E1114" s="3" t="s">
        <v>219</v>
      </c>
      <c r="F1114" s="3" t="s">
        <v>2674</v>
      </c>
    </row>
    <row r="1115" spans="1:6" x14ac:dyDescent="0.25">
      <c r="A1115">
        <v>5522332112</v>
      </c>
      <c r="B1115" t="s">
        <v>2676</v>
      </c>
      <c r="C1115">
        <v>1391.1</v>
      </c>
      <c r="E1115" s="3" t="s">
        <v>219</v>
      </c>
      <c r="F1115" s="3" t="s">
        <v>2674</v>
      </c>
    </row>
    <row r="1116" spans="1:6" x14ac:dyDescent="0.25">
      <c r="A1116">
        <v>5522332113</v>
      </c>
      <c r="B1116" t="s">
        <v>2676</v>
      </c>
      <c r="C1116">
        <v>91</v>
      </c>
      <c r="E1116" s="3" t="s">
        <v>219</v>
      </c>
      <c r="F1116" s="3" t="s">
        <v>2674</v>
      </c>
    </row>
    <row r="1117" spans="1:6" x14ac:dyDescent="0.25">
      <c r="A1117">
        <v>5522332114</v>
      </c>
      <c r="B1117" t="s">
        <v>2676</v>
      </c>
      <c r="C1117">
        <v>0</v>
      </c>
      <c r="E1117" s="3" t="s">
        <v>219</v>
      </c>
      <c r="F1117" s="3" t="s">
        <v>2674</v>
      </c>
    </row>
    <row r="1118" spans="1:6" x14ac:dyDescent="0.25">
      <c r="A1118">
        <v>5522332115</v>
      </c>
      <c r="B1118" t="s">
        <v>2676</v>
      </c>
      <c r="C1118">
        <v>91</v>
      </c>
      <c r="E1118" s="3" t="s">
        <v>219</v>
      </c>
      <c r="F1118" s="3" t="s">
        <v>2674</v>
      </c>
    </row>
    <row r="1119" spans="1:6" x14ac:dyDescent="0.25">
      <c r="A1119">
        <v>5522332116</v>
      </c>
      <c r="B1119" t="s">
        <v>2676</v>
      </c>
      <c r="C1119">
        <v>91</v>
      </c>
      <c r="E1119" s="3" t="s">
        <v>219</v>
      </c>
      <c r="F1119" s="3" t="s">
        <v>2674</v>
      </c>
    </row>
    <row r="1120" spans="1:6" x14ac:dyDescent="0.25">
      <c r="A1120">
        <v>5522332117</v>
      </c>
      <c r="B1120" t="s">
        <v>2676</v>
      </c>
      <c r="C1120">
        <v>91</v>
      </c>
      <c r="E1120" s="3" t="s">
        <v>219</v>
      </c>
      <c r="F1120" s="3" t="s">
        <v>2674</v>
      </c>
    </row>
    <row r="1121" spans="1:6" x14ac:dyDescent="0.25">
      <c r="A1121">
        <v>5522332118</v>
      </c>
      <c r="B1121" t="s">
        <v>2676</v>
      </c>
      <c r="C1121">
        <v>0</v>
      </c>
      <c r="E1121" s="3" t="s">
        <v>219</v>
      </c>
      <c r="F1121" s="3" t="s">
        <v>2674</v>
      </c>
    </row>
    <row r="1122" spans="1:6" x14ac:dyDescent="0.25">
      <c r="A1122">
        <v>5522332119</v>
      </c>
      <c r="B1122" t="s">
        <v>2676</v>
      </c>
      <c r="C1122">
        <v>0</v>
      </c>
      <c r="E1122" s="3" t="s">
        <v>219</v>
      </c>
      <c r="F1122" s="3" t="s">
        <v>2674</v>
      </c>
    </row>
    <row r="1123" spans="1:6" x14ac:dyDescent="0.25">
      <c r="A1123">
        <v>5522332120</v>
      </c>
      <c r="B1123" t="s">
        <v>2676</v>
      </c>
      <c r="C1123">
        <v>0</v>
      </c>
      <c r="E1123" s="3" t="s">
        <v>219</v>
      </c>
      <c r="F1123" s="3" t="s">
        <v>2674</v>
      </c>
    </row>
    <row r="1124" spans="1:6" x14ac:dyDescent="0.25">
      <c r="A1124">
        <v>5522332121</v>
      </c>
      <c r="B1124" t="s">
        <v>2676</v>
      </c>
      <c r="C1124">
        <v>0</v>
      </c>
      <c r="E1124" s="3" t="s">
        <v>219</v>
      </c>
      <c r="F1124" s="3" t="s">
        <v>2674</v>
      </c>
    </row>
    <row r="1125" spans="1:6" x14ac:dyDescent="0.25">
      <c r="A1125">
        <v>5522332122</v>
      </c>
      <c r="B1125" t="s">
        <v>2676</v>
      </c>
      <c r="C1125">
        <v>0</v>
      </c>
      <c r="E1125" s="3" t="s">
        <v>219</v>
      </c>
      <c r="F1125" s="3" t="s">
        <v>2674</v>
      </c>
    </row>
    <row r="1126" spans="1:6" x14ac:dyDescent="0.25">
      <c r="A1126">
        <v>5522332123</v>
      </c>
      <c r="B1126" t="s">
        <v>2676</v>
      </c>
      <c r="C1126">
        <v>0</v>
      </c>
      <c r="E1126" s="3" t="s">
        <v>219</v>
      </c>
      <c r="F1126" s="3" t="s">
        <v>2674</v>
      </c>
    </row>
    <row r="1127" spans="1:6" x14ac:dyDescent="0.25">
      <c r="A1127">
        <v>5522332124</v>
      </c>
      <c r="B1127" t="s">
        <v>2676</v>
      </c>
      <c r="C1127">
        <v>0</v>
      </c>
      <c r="E1127" s="3" t="s">
        <v>219</v>
      </c>
      <c r="F1127" s="3" t="s">
        <v>2674</v>
      </c>
    </row>
    <row r="1128" spans="1:6" x14ac:dyDescent="0.25">
      <c r="A1128">
        <v>5522332125</v>
      </c>
      <c r="B1128" t="s">
        <v>2676</v>
      </c>
      <c r="C1128">
        <v>1391.1</v>
      </c>
      <c r="E1128" s="3" t="s">
        <v>219</v>
      </c>
      <c r="F1128" s="3" t="s">
        <v>2674</v>
      </c>
    </row>
    <row r="1129" spans="1:6" x14ac:dyDescent="0.25">
      <c r="A1129">
        <v>5522332126</v>
      </c>
      <c r="B1129" t="s">
        <v>2676</v>
      </c>
      <c r="C1129">
        <v>91</v>
      </c>
      <c r="E1129" s="3" t="s">
        <v>219</v>
      </c>
      <c r="F1129" s="3" t="s">
        <v>2674</v>
      </c>
    </row>
    <row r="1130" spans="1:6" x14ac:dyDescent="0.25">
      <c r="A1130">
        <v>5522332127</v>
      </c>
      <c r="B1130" t="s">
        <v>2676</v>
      </c>
      <c r="C1130">
        <v>91</v>
      </c>
      <c r="E1130" s="3" t="s">
        <v>219</v>
      </c>
      <c r="F1130" s="3" t="s">
        <v>2674</v>
      </c>
    </row>
    <row r="1131" spans="1:6" x14ac:dyDescent="0.25">
      <c r="A1131">
        <v>5522332128</v>
      </c>
      <c r="B1131" t="s">
        <v>2676</v>
      </c>
      <c r="E1131" s="3" t="s">
        <v>219</v>
      </c>
      <c r="F1131" s="3" t="s">
        <v>2674</v>
      </c>
    </row>
    <row r="1132" spans="1:6" x14ac:dyDescent="0.25">
      <c r="A1132">
        <v>5522332129</v>
      </c>
      <c r="B1132" t="s">
        <v>2676</v>
      </c>
      <c r="C1132">
        <v>91</v>
      </c>
      <c r="E1132" s="3" t="s">
        <v>219</v>
      </c>
      <c r="F1132" s="3" t="s">
        <v>2674</v>
      </c>
    </row>
    <row r="1133" spans="1:6" x14ac:dyDescent="0.25">
      <c r="A1133">
        <v>5522332130</v>
      </c>
      <c r="B1133" t="s">
        <v>2676</v>
      </c>
      <c r="C1133">
        <v>1391.1</v>
      </c>
      <c r="E1133" s="3" t="s">
        <v>219</v>
      </c>
      <c r="F1133" s="3" t="s">
        <v>2674</v>
      </c>
    </row>
    <row r="1134" spans="1:6" x14ac:dyDescent="0.25">
      <c r="A1134">
        <v>5522332131</v>
      </c>
      <c r="B1134" t="s">
        <v>2676</v>
      </c>
      <c r="C1134">
        <v>91</v>
      </c>
      <c r="E1134" s="3" t="s">
        <v>219</v>
      </c>
      <c r="F1134" s="3" t="s">
        <v>2674</v>
      </c>
    </row>
    <row r="1135" spans="1:6" x14ac:dyDescent="0.25">
      <c r="A1135">
        <v>5522332132</v>
      </c>
      <c r="B1135" t="s">
        <v>2676</v>
      </c>
      <c r="C1135">
        <v>91</v>
      </c>
      <c r="E1135" s="3" t="s">
        <v>219</v>
      </c>
      <c r="F1135" s="3" t="s">
        <v>2674</v>
      </c>
    </row>
    <row r="1136" spans="1:6" x14ac:dyDescent="0.25">
      <c r="A1136">
        <v>5522332133</v>
      </c>
      <c r="B1136" t="s">
        <v>2676</v>
      </c>
      <c r="C1136">
        <v>91</v>
      </c>
      <c r="E1136" s="3" t="s">
        <v>219</v>
      </c>
      <c r="F1136" s="3" t="s">
        <v>2674</v>
      </c>
    </row>
    <row r="1137" spans="1:6" x14ac:dyDescent="0.25">
      <c r="A1137">
        <v>5522332134</v>
      </c>
      <c r="B1137" t="s">
        <v>2676</v>
      </c>
      <c r="C1137">
        <v>0</v>
      </c>
      <c r="E1137" s="3" t="s">
        <v>219</v>
      </c>
      <c r="F1137" s="3" t="s">
        <v>2674</v>
      </c>
    </row>
    <row r="1138" spans="1:6" x14ac:dyDescent="0.25">
      <c r="A1138">
        <v>5522332135</v>
      </c>
      <c r="B1138" t="s">
        <v>2676</v>
      </c>
      <c r="C1138">
        <v>0</v>
      </c>
      <c r="E1138" s="3" t="s">
        <v>219</v>
      </c>
      <c r="F1138" s="3" t="s">
        <v>2674</v>
      </c>
    </row>
    <row r="1139" spans="1:6" x14ac:dyDescent="0.25">
      <c r="A1139">
        <v>5522332136</v>
      </c>
      <c r="B1139" t="s">
        <v>2676</v>
      </c>
      <c r="C1139">
        <v>91</v>
      </c>
      <c r="E1139" s="3" t="s">
        <v>219</v>
      </c>
      <c r="F1139" s="3" t="s">
        <v>2674</v>
      </c>
    </row>
    <row r="1140" spans="1:6" x14ac:dyDescent="0.25">
      <c r="A1140">
        <v>5522332137</v>
      </c>
      <c r="B1140" t="s">
        <v>2676</v>
      </c>
      <c r="C1140">
        <v>91</v>
      </c>
      <c r="E1140" s="3" t="s">
        <v>219</v>
      </c>
      <c r="F1140" s="3" t="s">
        <v>2674</v>
      </c>
    </row>
    <row r="1141" spans="1:6" x14ac:dyDescent="0.25">
      <c r="A1141">
        <v>5522332138</v>
      </c>
      <c r="B1141" t="s">
        <v>2676</v>
      </c>
      <c r="E1141" s="3" t="s">
        <v>219</v>
      </c>
      <c r="F1141" s="3" t="s">
        <v>2674</v>
      </c>
    </row>
    <row r="1142" spans="1:6" x14ac:dyDescent="0.25">
      <c r="A1142">
        <v>5522332139</v>
      </c>
      <c r="B1142" t="s">
        <v>2676</v>
      </c>
      <c r="C1142">
        <v>0</v>
      </c>
      <c r="E1142" s="3" t="s">
        <v>219</v>
      </c>
      <c r="F1142" s="3" t="s">
        <v>2674</v>
      </c>
    </row>
    <row r="1143" spans="1:6" x14ac:dyDescent="0.25">
      <c r="A1143">
        <v>5522332140</v>
      </c>
      <c r="B1143" t="s">
        <v>2676</v>
      </c>
      <c r="C1143">
        <v>91</v>
      </c>
      <c r="E1143" s="3" t="s">
        <v>219</v>
      </c>
      <c r="F1143" s="3" t="s">
        <v>2674</v>
      </c>
    </row>
    <row r="1144" spans="1:6" x14ac:dyDescent="0.25">
      <c r="A1144">
        <v>5522332141</v>
      </c>
      <c r="B1144" t="s">
        <v>2676</v>
      </c>
      <c r="C1144">
        <v>91</v>
      </c>
      <c r="E1144" s="3" t="s">
        <v>219</v>
      </c>
      <c r="F1144" s="3" t="s">
        <v>2674</v>
      </c>
    </row>
    <row r="1145" spans="1:6" x14ac:dyDescent="0.25">
      <c r="A1145">
        <v>5522332142</v>
      </c>
      <c r="B1145" t="s">
        <v>2676</v>
      </c>
      <c r="C1145">
        <v>0</v>
      </c>
      <c r="E1145" s="3" t="s">
        <v>219</v>
      </c>
      <c r="F1145" s="3" t="s">
        <v>2674</v>
      </c>
    </row>
    <row r="1146" spans="1:6" x14ac:dyDescent="0.25">
      <c r="A1146">
        <v>5522332143</v>
      </c>
      <c r="B1146" t="s">
        <v>2676</v>
      </c>
      <c r="C1146">
        <v>0</v>
      </c>
      <c r="E1146" s="3" t="s">
        <v>219</v>
      </c>
      <c r="F1146" s="3" t="s">
        <v>2674</v>
      </c>
    </row>
    <row r="1147" spans="1:6" x14ac:dyDescent="0.25">
      <c r="A1147">
        <v>5522332144</v>
      </c>
      <c r="B1147" t="s">
        <v>2676</v>
      </c>
      <c r="C1147">
        <v>0</v>
      </c>
      <c r="E1147" s="3" t="s">
        <v>219</v>
      </c>
      <c r="F1147" s="3" t="s">
        <v>2674</v>
      </c>
    </row>
    <row r="1148" spans="1:6" x14ac:dyDescent="0.25">
      <c r="A1148">
        <v>5522332145</v>
      </c>
      <c r="B1148" t="s">
        <v>2676</v>
      </c>
      <c r="C1148">
        <v>0</v>
      </c>
      <c r="E1148" s="3" t="s">
        <v>219</v>
      </c>
      <c r="F1148" s="3" t="s">
        <v>2674</v>
      </c>
    </row>
    <row r="1149" spans="1:6" x14ac:dyDescent="0.25">
      <c r="A1149">
        <v>5522332146</v>
      </c>
      <c r="B1149" t="s">
        <v>2676</v>
      </c>
      <c r="C1149">
        <v>91</v>
      </c>
      <c r="E1149" s="3" t="s">
        <v>219</v>
      </c>
      <c r="F1149" s="3" t="s">
        <v>2674</v>
      </c>
    </row>
    <row r="1150" spans="1:6" x14ac:dyDescent="0.25">
      <c r="A1150">
        <v>5522332147</v>
      </c>
      <c r="B1150" t="s">
        <v>2676</v>
      </c>
      <c r="C1150">
        <v>91</v>
      </c>
      <c r="E1150" s="3" t="s">
        <v>219</v>
      </c>
      <c r="F1150" s="3" t="s">
        <v>2674</v>
      </c>
    </row>
    <row r="1151" spans="1:6" x14ac:dyDescent="0.25">
      <c r="A1151">
        <v>5522332148</v>
      </c>
      <c r="B1151" t="s">
        <v>2676</v>
      </c>
      <c r="C1151">
        <v>91</v>
      </c>
      <c r="E1151" s="3" t="s">
        <v>219</v>
      </c>
      <c r="F1151" s="3" t="s">
        <v>2674</v>
      </c>
    </row>
    <row r="1152" spans="1:6" x14ac:dyDescent="0.25">
      <c r="A1152">
        <v>5522332149</v>
      </c>
      <c r="B1152" t="s">
        <v>2676</v>
      </c>
      <c r="C1152">
        <v>91</v>
      </c>
      <c r="E1152" s="3" t="s">
        <v>219</v>
      </c>
      <c r="F1152" s="3" t="s">
        <v>2674</v>
      </c>
    </row>
    <row r="1153" spans="1:6" x14ac:dyDescent="0.25">
      <c r="A1153">
        <v>5522332150</v>
      </c>
      <c r="B1153" t="s">
        <v>2676</v>
      </c>
      <c r="C1153">
        <v>0</v>
      </c>
      <c r="E1153" s="3" t="s">
        <v>219</v>
      </c>
      <c r="F1153" s="3" t="s">
        <v>2674</v>
      </c>
    </row>
    <row r="1154" spans="1:6" x14ac:dyDescent="0.25">
      <c r="A1154">
        <v>5522332151</v>
      </c>
      <c r="B1154" t="s">
        <v>2676</v>
      </c>
      <c r="C1154">
        <v>91</v>
      </c>
      <c r="E1154" s="3" t="s">
        <v>219</v>
      </c>
      <c r="F1154" s="3" t="s">
        <v>2674</v>
      </c>
    </row>
    <row r="1155" spans="1:6" x14ac:dyDescent="0.25">
      <c r="A1155">
        <v>5522332152</v>
      </c>
      <c r="B1155" t="s">
        <v>2676</v>
      </c>
      <c r="C1155">
        <v>91</v>
      </c>
      <c r="E1155" s="3" t="s">
        <v>219</v>
      </c>
      <c r="F1155" s="3" t="s">
        <v>2674</v>
      </c>
    </row>
    <row r="1156" spans="1:6" x14ac:dyDescent="0.25">
      <c r="A1156">
        <v>5522332153</v>
      </c>
      <c r="B1156" t="s">
        <v>2676</v>
      </c>
      <c r="C1156">
        <v>91</v>
      </c>
      <c r="E1156" s="3" t="s">
        <v>219</v>
      </c>
      <c r="F1156" s="3" t="s">
        <v>2674</v>
      </c>
    </row>
    <row r="1157" spans="1:6" x14ac:dyDescent="0.25">
      <c r="A1157">
        <v>5522332154</v>
      </c>
      <c r="B1157" t="s">
        <v>2676</v>
      </c>
      <c r="C1157">
        <v>91</v>
      </c>
      <c r="E1157" s="3" t="s">
        <v>219</v>
      </c>
      <c r="F1157" s="3" t="s">
        <v>2674</v>
      </c>
    </row>
    <row r="1158" spans="1:6" x14ac:dyDescent="0.25">
      <c r="A1158">
        <v>5522332155</v>
      </c>
      <c r="B1158" t="s">
        <v>2676</v>
      </c>
      <c r="C1158">
        <v>91</v>
      </c>
      <c r="E1158" s="3" t="s">
        <v>219</v>
      </c>
      <c r="F1158" s="3" t="s">
        <v>2674</v>
      </c>
    </row>
    <row r="1159" spans="1:6" x14ac:dyDescent="0.25">
      <c r="A1159">
        <v>5522332156</v>
      </c>
      <c r="B1159" t="s">
        <v>2676</v>
      </c>
      <c r="E1159" s="3" t="s">
        <v>219</v>
      </c>
      <c r="F1159" s="3" t="s">
        <v>2674</v>
      </c>
    </row>
    <row r="1160" spans="1:6" x14ac:dyDescent="0.25">
      <c r="A1160">
        <v>5522332157</v>
      </c>
      <c r="B1160" t="s">
        <v>2676</v>
      </c>
      <c r="C1160">
        <v>91</v>
      </c>
      <c r="E1160" s="3" t="s">
        <v>219</v>
      </c>
      <c r="F1160" s="3" t="s">
        <v>2674</v>
      </c>
    </row>
    <row r="1161" spans="1:6" x14ac:dyDescent="0.25">
      <c r="A1161">
        <v>5522332158</v>
      </c>
      <c r="B1161" t="s">
        <v>2676</v>
      </c>
      <c r="C1161">
        <v>1391.1</v>
      </c>
      <c r="E1161" s="3" t="s">
        <v>219</v>
      </c>
      <c r="F1161" s="3" t="s">
        <v>2674</v>
      </c>
    </row>
    <row r="1162" spans="1:6" x14ac:dyDescent="0.25">
      <c r="A1162">
        <v>5522332159</v>
      </c>
      <c r="B1162" t="s">
        <v>2676</v>
      </c>
      <c r="C1162">
        <v>91</v>
      </c>
      <c r="E1162" s="3" t="s">
        <v>219</v>
      </c>
      <c r="F1162" s="3" t="s">
        <v>2674</v>
      </c>
    </row>
    <row r="1163" spans="1:6" x14ac:dyDescent="0.25">
      <c r="A1163">
        <v>5522332160</v>
      </c>
      <c r="B1163" t="s">
        <v>2676</v>
      </c>
      <c r="C1163">
        <v>91</v>
      </c>
      <c r="E1163" s="3" t="s">
        <v>219</v>
      </c>
      <c r="F1163" s="3" t="s">
        <v>2674</v>
      </c>
    </row>
    <row r="1164" spans="1:6" x14ac:dyDescent="0.25">
      <c r="A1164">
        <v>5522332161</v>
      </c>
      <c r="B1164" t="s">
        <v>2676</v>
      </c>
      <c r="C1164">
        <v>91</v>
      </c>
      <c r="E1164" s="3" t="s">
        <v>219</v>
      </c>
      <c r="F1164" s="3" t="s">
        <v>2674</v>
      </c>
    </row>
    <row r="1165" spans="1:6" x14ac:dyDescent="0.25">
      <c r="A1165">
        <v>5522332162</v>
      </c>
      <c r="B1165" t="s">
        <v>2676</v>
      </c>
      <c r="C1165">
        <v>91</v>
      </c>
      <c r="E1165" s="3" t="s">
        <v>219</v>
      </c>
      <c r="F1165" s="3" t="s">
        <v>2674</v>
      </c>
    </row>
    <row r="1166" spans="1:6" x14ac:dyDescent="0.25">
      <c r="A1166">
        <v>5522332163</v>
      </c>
      <c r="B1166" t="s">
        <v>2676</v>
      </c>
      <c r="C1166">
        <v>0</v>
      </c>
      <c r="E1166" s="3" t="s">
        <v>219</v>
      </c>
      <c r="F1166" s="3" t="s">
        <v>2674</v>
      </c>
    </row>
    <row r="1167" spans="1:6" x14ac:dyDescent="0.25">
      <c r="A1167">
        <v>5522332164</v>
      </c>
      <c r="B1167" t="s">
        <v>2676</v>
      </c>
      <c r="C1167">
        <v>91</v>
      </c>
      <c r="E1167" s="3" t="s">
        <v>219</v>
      </c>
      <c r="F1167" s="3" t="s">
        <v>2674</v>
      </c>
    </row>
    <row r="1168" spans="1:6" x14ac:dyDescent="0.25">
      <c r="A1168">
        <v>5522332165</v>
      </c>
      <c r="B1168" t="s">
        <v>2676</v>
      </c>
      <c r="C1168">
        <v>91</v>
      </c>
      <c r="E1168" s="3" t="s">
        <v>219</v>
      </c>
      <c r="F1168" s="3" t="s">
        <v>2674</v>
      </c>
    </row>
    <row r="1169" spans="1:6" x14ac:dyDescent="0.25">
      <c r="A1169">
        <v>5522332166</v>
      </c>
      <c r="B1169" t="s">
        <v>2676</v>
      </c>
      <c r="C1169">
        <v>0</v>
      </c>
      <c r="E1169" s="3" t="s">
        <v>219</v>
      </c>
      <c r="F1169" s="3" t="s">
        <v>2674</v>
      </c>
    </row>
    <row r="1170" spans="1:6" x14ac:dyDescent="0.25">
      <c r="A1170">
        <v>5522332167</v>
      </c>
      <c r="B1170" t="s">
        <v>2676</v>
      </c>
      <c r="C1170">
        <v>91</v>
      </c>
      <c r="E1170" s="3" t="s">
        <v>219</v>
      </c>
      <c r="F1170" s="3" t="s">
        <v>2674</v>
      </c>
    </row>
    <row r="1171" spans="1:6" x14ac:dyDescent="0.25">
      <c r="A1171">
        <v>5522332168</v>
      </c>
      <c r="B1171" t="s">
        <v>2676</v>
      </c>
      <c r="C1171">
        <v>91</v>
      </c>
      <c r="E1171" s="3" t="s">
        <v>219</v>
      </c>
      <c r="F1171" s="3" t="s">
        <v>2674</v>
      </c>
    </row>
    <row r="1172" spans="1:6" x14ac:dyDescent="0.25">
      <c r="A1172">
        <v>5522332169</v>
      </c>
      <c r="B1172" t="s">
        <v>2676</v>
      </c>
      <c r="C1172">
        <v>91</v>
      </c>
      <c r="E1172" s="3" t="s">
        <v>219</v>
      </c>
      <c r="F1172" s="3" t="s">
        <v>2674</v>
      </c>
    </row>
    <row r="1173" spans="1:6" x14ac:dyDescent="0.25">
      <c r="A1173">
        <v>5522332170</v>
      </c>
      <c r="B1173" t="s">
        <v>2676</v>
      </c>
      <c r="C1173">
        <v>0</v>
      </c>
      <c r="E1173" s="3" t="s">
        <v>219</v>
      </c>
      <c r="F1173" s="3" t="s">
        <v>2674</v>
      </c>
    </row>
    <row r="1174" spans="1:6" x14ac:dyDescent="0.25">
      <c r="A1174">
        <v>5522332171</v>
      </c>
      <c r="B1174" t="s">
        <v>2676</v>
      </c>
      <c r="C1174">
        <v>91</v>
      </c>
      <c r="E1174" s="3" t="s">
        <v>219</v>
      </c>
      <c r="F1174" s="3" t="s">
        <v>2674</v>
      </c>
    </row>
    <row r="1175" spans="1:6" x14ac:dyDescent="0.25">
      <c r="A1175">
        <v>5522332172</v>
      </c>
      <c r="B1175" t="s">
        <v>2676</v>
      </c>
      <c r="E1175" s="3" t="s">
        <v>219</v>
      </c>
      <c r="F1175" s="3" t="s">
        <v>2674</v>
      </c>
    </row>
    <row r="1176" spans="1:6" x14ac:dyDescent="0.25">
      <c r="A1176">
        <v>5522332173</v>
      </c>
      <c r="B1176" t="s">
        <v>2676</v>
      </c>
      <c r="C1176">
        <v>0</v>
      </c>
      <c r="E1176" s="3" t="s">
        <v>219</v>
      </c>
      <c r="F1176" s="3" t="s">
        <v>2674</v>
      </c>
    </row>
    <row r="1177" spans="1:6" x14ac:dyDescent="0.25">
      <c r="A1177">
        <v>5522332174</v>
      </c>
      <c r="B1177" t="s">
        <v>2676</v>
      </c>
      <c r="C1177">
        <v>1391.1</v>
      </c>
      <c r="E1177" s="3" t="s">
        <v>219</v>
      </c>
      <c r="F1177" s="3" t="s">
        <v>2674</v>
      </c>
    </row>
    <row r="1178" spans="1:6" x14ac:dyDescent="0.25">
      <c r="A1178">
        <v>5522332175</v>
      </c>
      <c r="B1178" t="s">
        <v>2676</v>
      </c>
      <c r="C1178">
        <v>1391.1</v>
      </c>
      <c r="E1178" s="3" t="s">
        <v>219</v>
      </c>
      <c r="F1178" s="3" t="s">
        <v>2674</v>
      </c>
    </row>
    <row r="1179" spans="1:6" x14ac:dyDescent="0.25">
      <c r="A1179">
        <v>5522332176</v>
      </c>
      <c r="B1179" t="s">
        <v>2676</v>
      </c>
      <c r="C1179">
        <v>1391.1</v>
      </c>
      <c r="E1179" s="3" t="s">
        <v>219</v>
      </c>
      <c r="F1179" s="3" t="s">
        <v>2674</v>
      </c>
    </row>
    <row r="1180" spans="1:6" x14ac:dyDescent="0.25">
      <c r="A1180">
        <v>5522332177</v>
      </c>
      <c r="B1180" t="s">
        <v>2676</v>
      </c>
      <c r="C1180">
        <v>91</v>
      </c>
      <c r="E1180" s="3" t="s">
        <v>219</v>
      </c>
      <c r="F1180" s="3" t="s">
        <v>2674</v>
      </c>
    </row>
    <row r="1181" spans="1:6" x14ac:dyDescent="0.25">
      <c r="A1181">
        <v>5522332178</v>
      </c>
      <c r="B1181" t="s">
        <v>2676</v>
      </c>
      <c r="C1181">
        <v>91</v>
      </c>
      <c r="E1181" s="3" t="s">
        <v>219</v>
      </c>
      <c r="F1181" s="3" t="s">
        <v>2674</v>
      </c>
    </row>
    <row r="1182" spans="1:6" x14ac:dyDescent="0.25">
      <c r="A1182">
        <v>5522332179</v>
      </c>
      <c r="B1182" t="s">
        <v>2676</v>
      </c>
      <c r="C1182">
        <v>91</v>
      </c>
      <c r="E1182" s="3" t="s">
        <v>219</v>
      </c>
      <c r="F1182" s="3" t="s">
        <v>2674</v>
      </c>
    </row>
    <row r="1183" spans="1:6" x14ac:dyDescent="0.25">
      <c r="A1183">
        <v>5522332180</v>
      </c>
      <c r="B1183" t="s">
        <v>2676</v>
      </c>
      <c r="C1183">
        <v>0</v>
      </c>
      <c r="E1183" s="3" t="s">
        <v>219</v>
      </c>
      <c r="F1183" s="3" t="s">
        <v>2674</v>
      </c>
    </row>
    <row r="1184" spans="1:6" x14ac:dyDescent="0.25">
      <c r="A1184">
        <v>5522332181</v>
      </c>
      <c r="B1184" t="s">
        <v>2676</v>
      </c>
      <c r="C1184">
        <v>91</v>
      </c>
      <c r="E1184" s="3" t="s">
        <v>219</v>
      </c>
      <c r="F1184" s="3" t="s">
        <v>2674</v>
      </c>
    </row>
    <row r="1185" spans="1:6" x14ac:dyDescent="0.25">
      <c r="A1185">
        <v>5522332182</v>
      </c>
      <c r="B1185" t="s">
        <v>2676</v>
      </c>
      <c r="C1185">
        <v>1391.1</v>
      </c>
      <c r="E1185" s="3" t="s">
        <v>219</v>
      </c>
      <c r="F1185" s="3" t="s">
        <v>2674</v>
      </c>
    </row>
    <row r="1186" spans="1:6" x14ac:dyDescent="0.25">
      <c r="A1186">
        <v>5522332183</v>
      </c>
      <c r="B1186" t="s">
        <v>2676</v>
      </c>
      <c r="C1186">
        <v>0</v>
      </c>
      <c r="E1186" s="3" t="s">
        <v>219</v>
      </c>
      <c r="F1186" s="3" t="s">
        <v>2674</v>
      </c>
    </row>
    <row r="1187" spans="1:6" x14ac:dyDescent="0.25">
      <c r="A1187">
        <v>5522332184</v>
      </c>
      <c r="B1187" t="s">
        <v>2676</v>
      </c>
      <c r="C1187">
        <v>0</v>
      </c>
      <c r="E1187" s="3" t="s">
        <v>219</v>
      </c>
      <c r="F1187" s="3" t="s">
        <v>2674</v>
      </c>
    </row>
    <row r="1188" spans="1:6" x14ac:dyDescent="0.25">
      <c r="A1188">
        <v>5522332185</v>
      </c>
      <c r="B1188" t="s">
        <v>2676</v>
      </c>
      <c r="C1188">
        <v>91</v>
      </c>
      <c r="E1188" s="3" t="s">
        <v>219</v>
      </c>
      <c r="F1188" s="3" t="s">
        <v>2674</v>
      </c>
    </row>
    <row r="1189" spans="1:6" x14ac:dyDescent="0.25">
      <c r="A1189">
        <v>5522332186</v>
      </c>
      <c r="B1189" t="s">
        <v>2676</v>
      </c>
      <c r="C1189">
        <v>91</v>
      </c>
      <c r="E1189" s="3" t="s">
        <v>219</v>
      </c>
      <c r="F1189" s="3" t="s">
        <v>2674</v>
      </c>
    </row>
    <row r="1190" spans="1:6" x14ac:dyDescent="0.25">
      <c r="A1190">
        <v>5522332187</v>
      </c>
      <c r="B1190" t="s">
        <v>2676</v>
      </c>
      <c r="C1190">
        <v>1391.1</v>
      </c>
      <c r="E1190" s="3" t="s">
        <v>219</v>
      </c>
      <c r="F1190" s="3" t="s">
        <v>2674</v>
      </c>
    </row>
    <row r="1191" spans="1:6" x14ac:dyDescent="0.25">
      <c r="A1191">
        <v>5522332188</v>
      </c>
      <c r="B1191" t="s">
        <v>2676</v>
      </c>
      <c r="C1191">
        <v>91</v>
      </c>
      <c r="E1191" s="3" t="s">
        <v>219</v>
      </c>
      <c r="F1191" s="3" t="s">
        <v>2674</v>
      </c>
    </row>
    <row r="1192" spans="1:6" x14ac:dyDescent="0.25">
      <c r="A1192">
        <v>5522332189</v>
      </c>
      <c r="B1192" t="s">
        <v>2676</v>
      </c>
      <c r="C1192">
        <v>91</v>
      </c>
      <c r="E1192" s="3" t="s">
        <v>219</v>
      </c>
      <c r="F1192" s="3" t="s">
        <v>2674</v>
      </c>
    </row>
    <row r="1193" spans="1:6" x14ac:dyDescent="0.25">
      <c r="A1193">
        <v>5522332190</v>
      </c>
      <c r="B1193" t="s">
        <v>2676</v>
      </c>
      <c r="C1193">
        <v>91</v>
      </c>
      <c r="E1193" s="3" t="s">
        <v>219</v>
      </c>
      <c r="F1193" s="3" t="s">
        <v>2674</v>
      </c>
    </row>
    <row r="1194" spans="1:6" x14ac:dyDescent="0.25">
      <c r="A1194">
        <v>5522332191</v>
      </c>
      <c r="B1194" t="s">
        <v>2676</v>
      </c>
      <c r="C1194">
        <v>91</v>
      </c>
      <c r="E1194" s="3" t="s">
        <v>219</v>
      </c>
      <c r="F1194" s="3" t="s">
        <v>2674</v>
      </c>
    </row>
    <row r="1195" spans="1:6" x14ac:dyDescent="0.25">
      <c r="A1195">
        <v>5522332192</v>
      </c>
      <c r="B1195" t="s">
        <v>2676</v>
      </c>
      <c r="C1195">
        <v>91</v>
      </c>
      <c r="E1195" s="3" t="s">
        <v>219</v>
      </c>
      <c r="F1195" s="3" t="s">
        <v>2674</v>
      </c>
    </row>
    <row r="1196" spans="1:6" x14ac:dyDescent="0.25">
      <c r="A1196">
        <v>5522332193</v>
      </c>
      <c r="B1196" t="s">
        <v>2676</v>
      </c>
      <c r="C1196">
        <v>91</v>
      </c>
      <c r="E1196" s="3" t="s">
        <v>219</v>
      </c>
      <c r="F1196" s="3" t="s">
        <v>2674</v>
      </c>
    </row>
    <row r="1197" spans="1:6" x14ac:dyDescent="0.25">
      <c r="A1197">
        <v>5522332194</v>
      </c>
      <c r="B1197" t="s">
        <v>2676</v>
      </c>
      <c r="C1197">
        <v>91</v>
      </c>
      <c r="E1197" s="3" t="s">
        <v>219</v>
      </c>
      <c r="F1197" s="3" t="s">
        <v>2674</v>
      </c>
    </row>
    <row r="1198" spans="1:6" x14ac:dyDescent="0.25">
      <c r="A1198">
        <v>5522332195</v>
      </c>
      <c r="B1198" t="s">
        <v>2676</v>
      </c>
      <c r="C1198">
        <v>91</v>
      </c>
      <c r="E1198" s="3" t="s">
        <v>219</v>
      </c>
      <c r="F1198" s="3" t="s">
        <v>2674</v>
      </c>
    </row>
    <row r="1199" spans="1:6" x14ac:dyDescent="0.25">
      <c r="A1199">
        <v>5522332196</v>
      </c>
      <c r="B1199" t="s">
        <v>2676</v>
      </c>
      <c r="C1199">
        <v>91</v>
      </c>
      <c r="E1199" s="3" t="s">
        <v>219</v>
      </c>
      <c r="F1199" s="3" t="s">
        <v>2674</v>
      </c>
    </row>
    <row r="1200" spans="1:6" x14ac:dyDescent="0.25">
      <c r="A1200">
        <v>5522332197</v>
      </c>
      <c r="B1200" t="s">
        <v>2676</v>
      </c>
      <c r="C1200">
        <v>0</v>
      </c>
      <c r="E1200" s="3" t="s">
        <v>219</v>
      </c>
      <c r="F1200" s="3" t="s">
        <v>2674</v>
      </c>
    </row>
    <row r="1201" spans="1:6" x14ac:dyDescent="0.25">
      <c r="A1201">
        <v>5522332198</v>
      </c>
      <c r="B1201" t="s">
        <v>2676</v>
      </c>
      <c r="C1201">
        <v>0</v>
      </c>
      <c r="E1201" s="3" t="s">
        <v>219</v>
      </c>
      <c r="F1201" s="3" t="s">
        <v>2674</v>
      </c>
    </row>
    <row r="1202" spans="1:6" x14ac:dyDescent="0.25">
      <c r="A1202">
        <v>5522332199</v>
      </c>
      <c r="B1202" t="s">
        <v>2676</v>
      </c>
      <c r="C1202">
        <v>91</v>
      </c>
      <c r="E1202" s="3" t="s">
        <v>219</v>
      </c>
      <c r="F1202" s="3" t="s">
        <v>2674</v>
      </c>
    </row>
    <row r="1203" spans="1:6" x14ac:dyDescent="0.25">
      <c r="A1203">
        <v>5522332200</v>
      </c>
      <c r="B1203" t="s">
        <v>2676</v>
      </c>
      <c r="C1203">
        <v>91</v>
      </c>
      <c r="E1203" s="3" t="s">
        <v>219</v>
      </c>
      <c r="F1203" s="3" t="s">
        <v>2674</v>
      </c>
    </row>
    <row r="1204" spans="1:6" x14ac:dyDescent="0.25">
      <c r="A1204">
        <v>5522332201</v>
      </c>
      <c r="B1204" t="s">
        <v>2676</v>
      </c>
      <c r="C1204">
        <v>91</v>
      </c>
      <c r="E1204" s="3" t="s">
        <v>219</v>
      </c>
      <c r="F1204" s="3" t="s">
        <v>2674</v>
      </c>
    </row>
    <row r="1205" spans="1:6" x14ac:dyDescent="0.25">
      <c r="A1205">
        <v>5522332202</v>
      </c>
      <c r="B1205" t="s">
        <v>2676</v>
      </c>
      <c r="C1205">
        <v>91</v>
      </c>
      <c r="E1205" s="3" t="s">
        <v>219</v>
      </c>
      <c r="F1205" s="3" t="s">
        <v>2674</v>
      </c>
    </row>
    <row r="1206" spans="1:6" x14ac:dyDescent="0.25">
      <c r="A1206">
        <v>5522332203</v>
      </c>
      <c r="B1206" t="s">
        <v>2676</v>
      </c>
      <c r="C1206">
        <v>91</v>
      </c>
      <c r="E1206" s="3" t="s">
        <v>219</v>
      </c>
      <c r="F1206" s="3" t="s">
        <v>2674</v>
      </c>
    </row>
    <row r="1207" spans="1:6" x14ac:dyDescent="0.25">
      <c r="A1207">
        <v>5522332204</v>
      </c>
      <c r="B1207" t="s">
        <v>2676</v>
      </c>
      <c r="C1207">
        <v>0</v>
      </c>
      <c r="E1207" s="3" t="s">
        <v>219</v>
      </c>
      <c r="F1207" s="3" t="s">
        <v>2674</v>
      </c>
    </row>
    <row r="1208" spans="1:6" x14ac:dyDescent="0.25">
      <c r="A1208">
        <v>5522332205</v>
      </c>
      <c r="B1208" t="s">
        <v>2676</v>
      </c>
      <c r="C1208">
        <v>0</v>
      </c>
      <c r="E1208" s="3" t="s">
        <v>219</v>
      </c>
      <c r="F1208" s="3" t="s">
        <v>2674</v>
      </c>
    </row>
    <row r="1209" spans="1:6" x14ac:dyDescent="0.25">
      <c r="A1209">
        <v>5522332206</v>
      </c>
      <c r="B1209" t="s">
        <v>2676</v>
      </c>
      <c r="C1209">
        <v>91</v>
      </c>
      <c r="E1209" s="3" t="s">
        <v>219</v>
      </c>
      <c r="F1209" s="3" t="s">
        <v>2674</v>
      </c>
    </row>
    <row r="1210" spans="1:6" x14ac:dyDescent="0.25">
      <c r="A1210">
        <v>5522332207</v>
      </c>
      <c r="B1210" t="s">
        <v>2676</v>
      </c>
      <c r="C1210">
        <v>0</v>
      </c>
      <c r="E1210" s="3" t="s">
        <v>219</v>
      </c>
      <c r="F1210" s="3" t="s">
        <v>2674</v>
      </c>
    </row>
    <row r="1211" spans="1:6" x14ac:dyDescent="0.25">
      <c r="A1211">
        <v>5522332208</v>
      </c>
      <c r="B1211" t="s">
        <v>2676</v>
      </c>
      <c r="C1211">
        <v>0</v>
      </c>
      <c r="E1211" s="3" t="s">
        <v>219</v>
      </c>
      <c r="F1211" s="3" t="s">
        <v>2674</v>
      </c>
    </row>
    <row r="1212" spans="1:6" x14ac:dyDescent="0.25">
      <c r="A1212">
        <v>5522332209</v>
      </c>
      <c r="B1212" t="s">
        <v>2676</v>
      </c>
      <c r="C1212">
        <v>0</v>
      </c>
      <c r="E1212" s="3" t="s">
        <v>219</v>
      </c>
      <c r="F1212" s="3" t="s">
        <v>2674</v>
      </c>
    </row>
    <row r="1213" spans="1:6" x14ac:dyDescent="0.25">
      <c r="A1213">
        <v>5522332210</v>
      </c>
      <c r="B1213" t="s">
        <v>2676</v>
      </c>
      <c r="C1213">
        <v>91</v>
      </c>
      <c r="E1213" s="3" t="s">
        <v>219</v>
      </c>
      <c r="F1213" s="3" t="s">
        <v>2674</v>
      </c>
    </row>
    <row r="1214" spans="1:6" x14ac:dyDescent="0.25">
      <c r="A1214">
        <v>5522332211</v>
      </c>
      <c r="B1214" t="s">
        <v>2676</v>
      </c>
      <c r="C1214">
        <v>0</v>
      </c>
      <c r="E1214" s="3" t="s">
        <v>219</v>
      </c>
      <c r="F1214" s="3" t="s">
        <v>2674</v>
      </c>
    </row>
    <row r="1215" spans="1:6" x14ac:dyDescent="0.25">
      <c r="A1215">
        <v>5522332212</v>
      </c>
      <c r="B1215" t="s">
        <v>2676</v>
      </c>
      <c r="C1215">
        <v>0</v>
      </c>
      <c r="E1215" s="3" t="s">
        <v>219</v>
      </c>
      <c r="F1215" s="3" t="s">
        <v>2674</v>
      </c>
    </row>
    <row r="1216" spans="1:6" x14ac:dyDescent="0.25">
      <c r="A1216">
        <v>5522332213</v>
      </c>
      <c r="B1216" t="s">
        <v>2676</v>
      </c>
      <c r="C1216">
        <v>0</v>
      </c>
      <c r="E1216" s="3" t="s">
        <v>219</v>
      </c>
      <c r="F1216" s="3" t="s">
        <v>2674</v>
      </c>
    </row>
    <row r="1217" spans="1:6" x14ac:dyDescent="0.25">
      <c r="A1217">
        <v>5522332214</v>
      </c>
      <c r="B1217" t="s">
        <v>2676</v>
      </c>
      <c r="C1217">
        <v>0</v>
      </c>
      <c r="E1217" s="3" t="s">
        <v>219</v>
      </c>
      <c r="F1217" s="3" t="s">
        <v>2674</v>
      </c>
    </row>
    <row r="1218" spans="1:6" x14ac:dyDescent="0.25">
      <c r="A1218">
        <v>5522332215</v>
      </c>
      <c r="B1218" t="s">
        <v>2676</v>
      </c>
      <c r="C1218">
        <v>91</v>
      </c>
      <c r="E1218" s="3" t="s">
        <v>219</v>
      </c>
      <c r="F1218" s="3" t="s">
        <v>2674</v>
      </c>
    </row>
    <row r="1219" spans="1:6" x14ac:dyDescent="0.25">
      <c r="A1219">
        <v>5522332216</v>
      </c>
      <c r="B1219" t="s">
        <v>2676</v>
      </c>
      <c r="C1219">
        <v>0</v>
      </c>
      <c r="E1219" s="3" t="s">
        <v>219</v>
      </c>
      <c r="F1219" s="3" t="s">
        <v>2674</v>
      </c>
    </row>
    <row r="1220" spans="1:6" x14ac:dyDescent="0.25">
      <c r="A1220">
        <v>5522332217</v>
      </c>
      <c r="B1220" t="s">
        <v>2676</v>
      </c>
      <c r="C1220">
        <v>91</v>
      </c>
      <c r="E1220" s="3" t="s">
        <v>219</v>
      </c>
      <c r="F1220" s="3" t="s">
        <v>2674</v>
      </c>
    </row>
    <row r="1221" spans="1:6" x14ac:dyDescent="0.25">
      <c r="A1221">
        <v>5522332218</v>
      </c>
      <c r="B1221" t="s">
        <v>2676</v>
      </c>
      <c r="C1221">
        <v>0</v>
      </c>
      <c r="E1221" s="3" t="s">
        <v>219</v>
      </c>
      <c r="F1221" s="3" t="s">
        <v>2674</v>
      </c>
    </row>
    <row r="1222" spans="1:6" x14ac:dyDescent="0.25">
      <c r="A1222">
        <v>5522332219</v>
      </c>
      <c r="B1222" t="s">
        <v>2676</v>
      </c>
      <c r="C1222">
        <v>0</v>
      </c>
      <c r="E1222" s="3" t="s">
        <v>219</v>
      </c>
      <c r="F1222" s="3" t="s">
        <v>2674</v>
      </c>
    </row>
    <row r="1223" spans="1:6" x14ac:dyDescent="0.25">
      <c r="A1223">
        <v>5522332220</v>
      </c>
      <c r="B1223" t="s">
        <v>2676</v>
      </c>
      <c r="C1223">
        <v>0</v>
      </c>
      <c r="E1223" s="3" t="s">
        <v>219</v>
      </c>
      <c r="F1223" s="3" t="s">
        <v>2674</v>
      </c>
    </row>
    <row r="1224" spans="1:6" x14ac:dyDescent="0.25">
      <c r="A1224">
        <v>5522332221</v>
      </c>
      <c r="B1224" t="s">
        <v>2676</v>
      </c>
      <c r="C1224">
        <v>1391.1</v>
      </c>
      <c r="E1224" s="3" t="s">
        <v>219</v>
      </c>
      <c r="F1224" s="3" t="s">
        <v>2674</v>
      </c>
    </row>
    <row r="1225" spans="1:6" x14ac:dyDescent="0.25">
      <c r="A1225">
        <v>5522332222</v>
      </c>
      <c r="B1225" t="s">
        <v>2676</v>
      </c>
      <c r="C1225">
        <v>1391.1</v>
      </c>
      <c r="E1225" s="3" t="s">
        <v>219</v>
      </c>
      <c r="F1225" s="3" t="s">
        <v>2674</v>
      </c>
    </row>
    <row r="1226" spans="1:6" x14ac:dyDescent="0.25">
      <c r="A1226">
        <v>5522332223</v>
      </c>
      <c r="B1226" t="s">
        <v>2676</v>
      </c>
      <c r="C1226">
        <v>91</v>
      </c>
      <c r="E1226" s="3" t="s">
        <v>219</v>
      </c>
      <c r="F1226" s="3" t="s">
        <v>2674</v>
      </c>
    </row>
    <row r="1227" spans="1:6" x14ac:dyDescent="0.25">
      <c r="A1227">
        <v>5522332224</v>
      </c>
      <c r="B1227" t="s">
        <v>2676</v>
      </c>
      <c r="C1227">
        <v>1391.1</v>
      </c>
      <c r="E1227" s="3" t="s">
        <v>219</v>
      </c>
      <c r="F1227" s="3" t="s">
        <v>2674</v>
      </c>
    </row>
    <row r="1228" spans="1:6" x14ac:dyDescent="0.25">
      <c r="A1228">
        <v>5522332225</v>
      </c>
      <c r="B1228" t="s">
        <v>2676</v>
      </c>
      <c r="C1228">
        <v>91</v>
      </c>
      <c r="E1228" s="3" t="s">
        <v>219</v>
      </c>
      <c r="F1228" s="3" t="s">
        <v>2674</v>
      </c>
    </row>
    <row r="1229" spans="1:6" x14ac:dyDescent="0.25">
      <c r="A1229">
        <v>5522332226</v>
      </c>
      <c r="B1229" t="s">
        <v>2676</v>
      </c>
      <c r="C1229">
        <v>91</v>
      </c>
      <c r="E1229" s="3" t="s">
        <v>219</v>
      </c>
      <c r="F1229" s="3" t="s">
        <v>2674</v>
      </c>
    </row>
    <row r="1230" spans="1:6" x14ac:dyDescent="0.25">
      <c r="A1230">
        <v>5522332227</v>
      </c>
      <c r="B1230" t="s">
        <v>2676</v>
      </c>
      <c r="C1230">
        <v>91</v>
      </c>
      <c r="E1230" s="3" t="s">
        <v>219</v>
      </c>
      <c r="F1230" s="3" t="s">
        <v>2674</v>
      </c>
    </row>
    <row r="1231" spans="1:6" x14ac:dyDescent="0.25">
      <c r="A1231">
        <v>5522332228</v>
      </c>
      <c r="B1231" t="s">
        <v>2676</v>
      </c>
      <c r="C1231">
        <v>91</v>
      </c>
      <c r="E1231" s="3" t="s">
        <v>219</v>
      </c>
      <c r="F1231" s="3" t="s">
        <v>2674</v>
      </c>
    </row>
    <row r="1232" spans="1:6" x14ac:dyDescent="0.25">
      <c r="A1232">
        <v>5522332229</v>
      </c>
      <c r="B1232" t="s">
        <v>2676</v>
      </c>
      <c r="C1232">
        <v>91</v>
      </c>
      <c r="E1232" s="3" t="s">
        <v>219</v>
      </c>
      <c r="F1232" s="3" t="s">
        <v>2674</v>
      </c>
    </row>
    <row r="1233" spans="1:6" x14ac:dyDescent="0.25">
      <c r="A1233">
        <v>5522332230</v>
      </c>
      <c r="B1233" t="s">
        <v>2676</v>
      </c>
      <c r="C1233">
        <v>1391.1</v>
      </c>
      <c r="E1233" s="3" t="s">
        <v>219</v>
      </c>
      <c r="F1233" s="3" t="s">
        <v>2674</v>
      </c>
    </row>
    <row r="1234" spans="1:6" x14ac:dyDescent="0.25">
      <c r="A1234">
        <v>5522332231</v>
      </c>
      <c r="B1234" t="s">
        <v>2676</v>
      </c>
      <c r="C1234">
        <v>91</v>
      </c>
      <c r="E1234" s="3" t="s">
        <v>219</v>
      </c>
      <c r="F1234" s="3" t="s">
        <v>2674</v>
      </c>
    </row>
    <row r="1235" spans="1:6" x14ac:dyDescent="0.25">
      <c r="A1235">
        <v>5522332232</v>
      </c>
      <c r="B1235" t="s">
        <v>2676</v>
      </c>
      <c r="C1235">
        <v>91</v>
      </c>
      <c r="E1235" s="3" t="s">
        <v>219</v>
      </c>
      <c r="F1235" s="3" t="s">
        <v>2674</v>
      </c>
    </row>
    <row r="1236" spans="1:6" x14ac:dyDescent="0.25">
      <c r="A1236">
        <v>5522332233</v>
      </c>
      <c r="B1236" t="s">
        <v>2676</v>
      </c>
      <c r="C1236">
        <v>1391.1</v>
      </c>
      <c r="E1236" s="3" t="s">
        <v>219</v>
      </c>
      <c r="F1236" s="3" t="s">
        <v>2674</v>
      </c>
    </row>
    <row r="1237" spans="1:6" x14ac:dyDescent="0.25">
      <c r="A1237">
        <v>5522332234</v>
      </c>
      <c r="B1237" t="s">
        <v>2676</v>
      </c>
      <c r="C1237">
        <v>0</v>
      </c>
      <c r="E1237" s="3" t="s">
        <v>219</v>
      </c>
      <c r="F1237" s="3" t="s">
        <v>2674</v>
      </c>
    </row>
    <row r="1238" spans="1:6" x14ac:dyDescent="0.25">
      <c r="A1238">
        <v>5522332235</v>
      </c>
      <c r="B1238" t="s">
        <v>2676</v>
      </c>
      <c r="C1238">
        <v>91</v>
      </c>
      <c r="E1238" s="3" t="s">
        <v>219</v>
      </c>
      <c r="F1238" s="3" t="s">
        <v>2674</v>
      </c>
    </row>
    <row r="1239" spans="1:6" x14ac:dyDescent="0.25">
      <c r="A1239">
        <v>5522332236</v>
      </c>
      <c r="B1239" t="s">
        <v>2676</v>
      </c>
      <c r="C1239">
        <v>91</v>
      </c>
      <c r="E1239" s="3" t="s">
        <v>219</v>
      </c>
      <c r="F1239" s="3" t="s">
        <v>2674</v>
      </c>
    </row>
    <row r="1240" spans="1:6" x14ac:dyDescent="0.25">
      <c r="A1240">
        <v>5522332237</v>
      </c>
      <c r="B1240" t="s">
        <v>2676</v>
      </c>
      <c r="C1240">
        <v>91</v>
      </c>
      <c r="E1240" s="3" t="s">
        <v>219</v>
      </c>
      <c r="F1240" s="3" t="s">
        <v>2674</v>
      </c>
    </row>
    <row r="1241" spans="1:6" x14ac:dyDescent="0.25">
      <c r="A1241">
        <v>5522332238</v>
      </c>
      <c r="B1241" t="s">
        <v>2676</v>
      </c>
      <c r="C1241">
        <v>0</v>
      </c>
      <c r="E1241" s="3" t="s">
        <v>219</v>
      </c>
      <c r="F1241" s="3" t="s">
        <v>2674</v>
      </c>
    </row>
    <row r="1242" spans="1:6" x14ac:dyDescent="0.25">
      <c r="A1242">
        <v>5522332239</v>
      </c>
      <c r="B1242" t="s">
        <v>2676</v>
      </c>
      <c r="C1242">
        <v>91</v>
      </c>
      <c r="E1242" s="3" t="s">
        <v>219</v>
      </c>
      <c r="F1242" s="3" t="s">
        <v>2674</v>
      </c>
    </row>
    <row r="1243" spans="1:6" x14ac:dyDescent="0.25">
      <c r="A1243">
        <v>5522332240</v>
      </c>
      <c r="B1243" t="s">
        <v>2676</v>
      </c>
      <c r="C1243">
        <v>1391.1</v>
      </c>
      <c r="E1243" s="3" t="s">
        <v>219</v>
      </c>
      <c r="F1243" s="3" t="s">
        <v>2674</v>
      </c>
    </row>
    <row r="1244" spans="1:6" x14ac:dyDescent="0.25">
      <c r="A1244">
        <v>5522332241</v>
      </c>
      <c r="B1244" t="s">
        <v>2676</v>
      </c>
      <c r="C1244">
        <v>0</v>
      </c>
      <c r="E1244" s="3" t="s">
        <v>219</v>
      </c>
      <c r="F1244" s="3" t="s">
        <v>2674</v>
      </c>
    </row>
    <row r="1245" spans="1:6" x14ac:dyDescent="0.25">
      <c r="A1245">
        <v>5522332242</v>
      </c>
      <c r="B1245" t="s">
        <v>2676</v>
      </c>
      <c r="C1245">
        <v>91</v>
      </c>
      <c r="E1245" s="3" t="s">
        <v>219</v>
      </c>
      <c r="F1245" s="3" t="s">
        <v>2674</v>
      </c>
    </row>
    <row r="1246" spans="1:6" x14ac:dyDescent="0.25">
      <c r="A1246">
        <v>5522332243</v>
      </c>
      <c r="B1246" t="s">
        <v>2676</v>
      </c>
      <c r="C1246">
        <v>91</v>
      </c>
      <c r="E1246" s="3" t="s">
        <v>219</v>
      </c>
      <c r="F1246" s="3" t="s">
        <v>2674</v>
      </c>
    </row>
    <row r="1247" spans="1:6" x14ac:dyDescent="0.25">
      <c r="A1247">
        <v>5522332244</v>
      </c>
      <c r="B1247" t="s">
        <v>2676</v>
      </c>
      <c r="C1247">
        <v>0</v>
      </c>
      <c r="E1247" s="3" t="s">
        <v>219</v>
      </c>
      <c r="F1247" s="3" t="s">
        <v>2674</v>
      </c>
    </row>
    <row r="1248" spans="1:6" x14ac:dyDescent="0.25">
      <c r="A1248">
        <v>5522332245</v>
      </c>
      <c r="B1248" t="s">
        <v>2676</v>
      </c>
      <c r="C1248">
        <v>0</v>
      </c>
      <c r="E1248" s="3" t="s">
        <v>219</v>
      </c>
      <c r="F1248" s="3" t="s">
        <v>2674</v>
      </c>
    </row>
    <row r="1249" spans="1:6" x14ac:dyDescent="0.25">
      <c r="A1249">
        <v>5522332246</v>
      </c>
      <c r="B1249" t="s">
        <v>2676</v>
      </c>
      <c r="C1249">
        <v>91</v>
      </c>
      <c r="E1249" s="3" t="s">
        <v>219</v>
      </c>
      <c r="F1249" s="3" t="s">
        <v>2674</v>
      </c>
    </row>
    <row r="1250" spans="1:6" x14ac:dyDescent="0.25">
      <c r="A1250">
        <v>5522332247</v>
      </c>
      <c r="B1250" t="s">
        <v>2676</v>
      </c>
      <c r="C1250">
        <v>91</v>
      </c>
      <c r="E1250" s="3" t="s">
        <v>219</v>
      </c>
      <c r="F1250" s="3" t="s">
        <v>2674</v>
      </c>
    </row>
    <row r="1251" spans="1:6" x14ac:dyDescent="0.25">
      <c r="A1251">
        <v>5522332248</v>
      </c>
      <c r="B1251" t="s">
        <v>2676</v>
      </c>
      <c r="C1251">
        <v>0</v>
      </c>
      <c r="E1251" s="3" t="s">
        <v>219</v>
      </c>
      <c r="F1251" s="3" t="s">
        <v>2674</v>
      </c>
    </row>
    <row r="1252" spans="1:6" x14ac:dyDescent="0.25">
      <c r="A1252">
        <v>5522332249</v>
      </c>
      <c r="B1252" t="s">
        <v>2676</v>
      </c>
      <c r="C1252">
        <v>91</v>
      </c>
      <c r="E1252" s="3" t="s">
        <v>219</v>
      </c>
      <c r="F1252" s="3" t="s">
        <v>2674</v>
      </c>
    </row>
    <row r="1253" spans="1:6" x14ac:dyDescent="0.25">
      <c r="A1253">
        <v>5522332250</v>
      </c>
      <c r="B1253" t="s">
        <v>2676</v>
      </c>
      <c r="C1253">
        <v>0</v>
      </c>
      <c r="E1253" s="3" t="s">
        <v>219</v>
      </c>
      <c r="F1253" s="3" t="s">
        <v>2674</v>
      </c>
    </row>
    <row r="1254" spans="1:6" x14ac:dyDescent="0.25">
      <c r="A1254">
        <v>5522332251</v>
      </c>
      <c r="B1254" t="s">
        <v>2676</v>
      </c>
      <c r="C1254">
        <v>1391.1</v>
      </c>
      <c r="E1254" s="3" t="s">
        <v>219</v>
      </c>
      <c r="F1254" s="3" t="s">
        <v>2674</v>
      </c>
    </row>
    <row r="1255" spans="1:6" x14ac:dyDescent="0.25">
      <c r="A1255">
        <v>5522332252</v>
      </c>
      <c r="B1255" t="s">
        <v>2676</v>
      </c>
      <c r="C1255">
        <v>91</v>
      </c>
      <c r="E1255" s="3" t="s">
        <v>219</v>
      </c>
      <c r="F1255" s="3" t="s">
        <v>2674</v>
      </c>
    </row>
    <row r="1256" spans="1:6" x14ac:dyDescent="0.25">
      <c r="A1256">
        <v>5522332253</v>
      </c>
      <c r="B1256" t="s">
        <v>2676</v>
      </c>
      <c r="C1256">
        <v>1391.1</v>
      </c>
      <c r="E1256" s="3" t="s">
        <v>219</v>
      </c>
      <c r="F1256" s="3" t="s">
        <v>2674</v>
      </c>
    </row>
    <row r="1257" spans="1:6" x14ac:dyDescent="0.25">
      <c r="A1257">
        <v>5522332254</v>
      </c>
      <c r="B1257" t="s">
        <v>2676</v>
      </c>
      <c r="C1257">
        <v>0</v>
      </c>
      <c r="E1257" s="3" t="s">
        <v>219</v>
      </c>
      <c r="F1257" s="3" t="s">
        <v>2674</v>
      </c>
    </row>
    <row r="1258" spans="1:6" x14ac:dyDescent="0.25">
      <c r="A1258">
        <v>5522332255</v>
      </c>
      <c r="B1258" t="s">
        <v>2676</v>
      </c>
      <c r="C1258">
        <v>91</v>
      </c>
      <c r="E1258" s="3" t="s">
        <v>219</v>
      </c>
      <c r="F1258" s="3" t="s">
        <v>2674</v>
      </c>
    </row>
    <row r="1259" spans="1:6" x14ac:dyDescent="0.25">
      <c r="A1259">
        <v>5522332256</v>
      </c>
      <c r="B1259" t="s">
        <v>2676</v>
      </c>
      <c r="C1259">
        <v>0</v>
      </c>
      <c r="E1259" s="3" t="s">
        <v>219</v>
      </c>
      <c r="F1259" s="3" t="s">
        <v>2674</v>
      </c>
    </row>
    <row r="1260" spans="1:6" x14ac:dyDescent="0.25">
      <c r="A1260">
        <v>5522332257</v>
      </c>
      <c r="B1260" t="s">
        <v>2676</v>
      </c>
      <c r="C1260">
        <v>0</v>
      </c>
      <c r="E1260" s="3" t="s">
        <v>219</v>
      </c>
      <c r="F1260" s="3" t="s">
        <v>2674</v>
      </c>
    </row>
    <row r="1261" spans="1:6" x14ac:dyDescent="0.25">
      <c r="A1261">
        <v>5522332258</v>
      </c>
      <c r="B1261" t="s">
        <v>2676</v>
      </c>
      <c r="C1261">
        <v>1391.1</v>
      </c>
      <c r="E1261" s="3" t="s">
        <v>219</v>
      </c>
      <c r="F1261" s="3" t="s">
        <v>2674</v>
      </c>
    </row>
    <row r="1262" spans="1:6" x14ac:dyDescent="0.25">
      <c r="A1262">
        <v>5522332259</v>
      </c>
      <c r="B1262" t="s">
        <v>2676</v>
      </c>
      <c r="C1262">
        <v>0</v>
      </c>
      <c r="E1262" s="3" t="s">
        <v>219</v>
      </c>
      <c r="F1262" s="3" t="s">
        <v>2674</v>
      </c>
    </row>
    <row r="1263" spans="1:6" x14ac:dyDescent="0.25">
      <c r="A1263">
        <v>5522332260</v>
      </c>
      <c r="B1263" t="s">
        <v>2676</v>
      </c>
      <c r="C1263">
        <v>91</v>
      </c>
      <c r="E1263" s="3" t="s">
        <v>219</v>
      </c>
      <c r="F1263" s="3" t="s">
        <v>2674</v>
      </c>
    </row>
    <row r="1264" spans="1:6" x14ac:dyDescent="0.25">
      <c r="A1264">
        <v>5522332261</v>
      </c>
      <c r="B1264" t="s">
        <v>2676</v>
      </c>
      <c r="C1264">
        <v>0</v>
      </c>
      <c r="E1264" s="3" t="s">
        <v>219</v>
      </c>
      <c r="F1264" s="3" t="s">
        <v>2674</v>
      </c>
    </row>
    <row r="1265" spans="1:6" x14ac:dyDescent="0.25">
      <c r="A1265">
        <v>5522332262</v>
      </c>
      <c r="B1265" t="s">
        <v>2676</v>
      </c>
      <c r="C1265">
        <v>1391.1</v>
      </c>
      <c r="E1265" s="3" t="s">
        <v>219</v>
      </c>
      <c r="F1265" s="3" t="s">
        <v>2674</v>
      </c>
    </row>
    <row r="1266" spans="1:6" x14ac:dyDescent="0.25">
      <c r="A1266">
        <v>5522332263</v>
      </c>
      <c r="B1266" t="s">
        <v>2676</v>
      </c>
      <c r="C1266">
        <v>0</v>
      </c>
      <c r="E1266" s="3" t="s">
        <v>219</v>
      </c>
      <c r="F1266" s="3" t="s">
        <v>2674</v>
      </c>
    </row>
    <row r="1267" spans="1:6" x14ac:dyDescent="0.25">
      <c r="A1267">
        <v>5522332264</v>
      </c>
      <c r="B1267" t="s">
        <v>2676</v>
      </c>
      <c r="C1267">
        <v>0</v>
      </c>
      <c r="E1267" s="3" t="s">
        <v>219</v>
      </c>
      <c r="F1267" s="3" t="s">
        <v>2674</v>
      </c>
    </row>
    <row r="1268" spans="1:6" x14ac:dyDescent="0.25">
      <c r="A1268">
        <v>5522332265</v>
      </c>
      <c r="B1268" t="s">
        <v>2676</v>
      </c>
      <c r="C1268">
        <v>91</v>
      </c>
      <c r="E1268" s="3" t="s">
        <v>219</v>
      </c>
      <c r="F1268" s="3" t="s">
        <v>2674</v>
      </c>
    </row>
    <row r="1269" spans="1:6" x14ac:dyDescent="0.25">
      <c r="A1269">
        <v>5522332266</v>
      </c>
      <c r="B1269" t="s">
        <v>2676</v>
      </c>
      <c r="C1269">
        <v>91</v>
      </c>
      <c r="E1269" s="3" t="s">
        <v>219</v>
      </c>
      <c r="F1269" s="3" t="s">
        <v>2674</v>
      </c>
    </row>
    <row r="1270" spans="1:6" x14ac:dyDescent="0.25">
      <c r="A1270">
        <v>5522332267</v>
      </c>
      <c r="B1270" t="s">
        <v>2676</v>
      </c>
      <c r="C1270">
        <v>0</v>
      </c>
      <c r="E1270" s="3" t="s">
        <v>219</v>
      </c>
      <c r="F1270" s="3" t="s">
        <v>2674</v>
      </c>
    </row>
    <row r="1271" spans="1:6" x14ac:dyDescent="0.25">
      <c r="A1271">
        <v>5522332268</v>
      </c>
      <c r="B1271" t="s">
        <v>2676</v>
      </c>
      <c r="C1271">
        <v>91</v>
      </c>
      <c r="E1271" s="3" t="s">
        <v>219</v>
      </c>
      <c r="F1271" s="3" t="s">
        <v>2674</v>
      </c>
    </row>
    <row r="1272" spans="1:6" x14ac:dyDescent="0.25">
      <c r="A1272">
        <v>5522332269</v>
      </c>
      <c r="B1272" t="s">
        <v>2676</v>
      </c>
      <c r="C1272">
        <v>91</v>
      </c>
      <c r="E1272" s="3" t="s">
        <v>219</v>
      </c>
      <c r="F1272" s="3" t="s">
        <v>2674</v>
      </c>
    </row>
    <row r="1273" spans="1:6" x14ac:dyDescent="0.25">
      <c r="A1273">
        <v>5522332270</v>
      </c>
      <c r="B1273" t="s">
        <v>2676</v>
      </c>
      <c r="C1273">
        <v>91</v>
      </c>
      <c r="E1273" s="3" t="s">
        <v>219</v>
      </c>
      <c r="F1273" s="3" t="s">
        <v>2674</v>
      </c>
    </row>
    <row r="1274" spans="1:6" x14ac:dyDescent="0.25">
      <c r="A1274">
        <v>5522332271</v>
      </c>
      <c r="B1274" t="s">
        <v>2676</v>
      </c>
      <c r="C1274">
        <v>0</v>
      </c>
      <c r="E1274" s="3" t="s">
        <v>219</v>
      </c>
      <c r="F1274" s="3" t="s">
        <v>2674</v>
      </c>
    </row>
    <row r="1275" spans="1:6" x14ac:dyDescent="0.25">
      <c r="A1275">
        <v>5522332272</v>
      </c>
      <c r="B1275" t="s">
        <v>2676</v>
      </c>
      <c r="C1275">
        <v>0</v>
      </c>
      <c r="E1275" s="3" t="s">
        <v>219</v>
      </c>
      <c r="F1275" s="3" t="s">
        <v>2674</v>
      </c>
    </row>
    <row r="1276" spans="1:6" x14ac:dyDescent="0.25">
      <c r="A1276">
        <v>5522332273</v>
      </c>
      <c r="B1276" t="s">
        <v>2676</v>
      </c>
      <c r="C1276">
        <v>1391.1</v>
      </c>
      <c r="E1276" s="3" t="s">
        <v>219</v>
      </c>
      <c r="F1276" s="3" t="s">
        <v>2674</v>
      </c>
    </row>
    <row r="1277" spans="1:6" x14ac:dyDescent="0.25">
      <c r="A1277">
        <v>5522332274</v>
      </c>
      <c r="B1277" t="s">
        <v>2676</v>
      </c>
      <c r="C1277">
        <v>91</v>
      </c>
      <c r="E1277" s="3" t="s">
        <v>219</v>
      </c>
      <c r="F1277" s="3" t="s">
        <v>2674</v>
      </c>
    </row>
    <row r="1278" spans="1:6" x14ac:dyDescent="0.25">
      <c r="A1278">
        <v>5522332275</v>
      </c>
      <c r="B1278" t="s">
        <v>2676</v>
      </c>
      <c r="C1278">
        <v>0</v>
      </c>
      <c r="E1278" s="3" t="s">
        <v>219</v>
      </c>
      <c r="F1278" s="3" t="s">
        <v>2674</v>
      </c>
    </row>
    <row r="1279" spans="1:6" x14ac:dyDescent="0.25">
      <c r="A1279">
        <v>5522332276</v>
      </c>
      <c r="B1279" t="s">
        <v>2676</v>
      </c>
      <c r="C1279">
        <v>0</v>
      </c>
      <c r="E1279" s="3" t="s">
        <v>219</v>
      </c>
      <c r="F1279" s="3" t="s">
        <v>2674</v>
      </c>
    </row>
    <row r="1280" spans="1:6" x14ac:dyDescent="0.25">
      <c r="A1280">
        <v>5522332277</v>
      </c>
      <c r="B1280" t="s">
        <v>2676</v>
      </c>
      <c r="C1280">
        <v>0</v>
      </c>
      <c r="E1280" s="3" t="s">
        <v>219</v>
      </c>
      <c r="F1280" s="3" t="s">
        <v>2674</v>
      </c>
    </row>
    <row r="1281" spans="1:6" x14ac:dyDescent="0.25">
      <c r="A1281">
        <v>5522332278</v>
      </c>
      <c r="B1281" t="s">
        <v>2676</v>
      </c>
      <c r="C1281">
        <v>0</v>
      </c>
      <c r="E1281" s="3" t="s">
        <v>219</v>
      </c>
      <c r="F1281" s="3" t="s">
        <v>2674</v>
      </c>
    </row>
    <row r="1282" spans="1:6" x14ac:dyDescent="0.25">
      <c r="A1282">
        <v>5522332279</v>
      </c>
      <c r="B1282" t="s">
        <v>2676</v>
      </c>
      <c r="C1282">
        <v>0</v>
      </c>
      <c r="E1282" s="3" t="s">
        <v>219</v>
      </c>
      <c r="F1282" s="3" t="s">
        <v>2674</v>
      </c>
    </row>
    <row r="1283" spans="1:6" x14ac:dyDescent="0.25">
      <c r="A1283">
        <v>5522332280</v>
      </c>
      <c r="B1283" t="s">
        <v>2676</v>
      </c>
      <c r="C1283">
        <v>0</v>
      </c>
      <c r="E1283" s="3" t="s">
        <v>219</v>
      </c>
      <c r="F1283" s="3" t="s">
        <v>2674</v>
      </c>
    </row>
    <row r="1284" spans="1:6" x14ac:dyDescent="0.25">
      <c r="A1284">
        <v>5522332281</v>
      </c>
      <c r="B1284" t="s">
        <v>2676</v>
      </c>
      <c r="C1284">
        <v>1391.1</v>
      </c>
      <c r="E1284" s="3" t="s">
        <v>219</v>
      </c>
      <c r="F1284" s="3" t="s">
        <v>2674</v>
      </c>
    </row>
    <row r="1285" spans="1:6" x14ac:dyDescent="0.25">
      <c r="A1285">
        <v>5522332282</v>
      </c>
      <c r="B1285" t="s">
        <v>2676</v>
      </c>
      <c r="C1285">
        <v>0</v>
      </c>
      <c r="E1285" s="3" t="s">
        <v>219</v>
      </c>
      <c r="F1285" s="3" t="s">
        <v>2674</v>
      </c>
    </row>
    <row r="1286" spans="1:6" x14ac:dyDescent="0.25">
      <c r="A1286">
        <v>5522332283</v>
      </c>
      <c r="B1286" t="s">
        <v>2676</v>
      </c>
      <c r="C1286">
        <v>1391.1</v>
      </c>
      <c r="E1286" s="3" t="s">
        <v>219</v>
      </c>
      <c r="F1286" s="3" t="s">
        <v>2674</v>
      </c>
    </row>
    <row r="1287" spans="1:6" x14ac:dyDescent="0.25">
      <c r="A1287">
        <v>5522332284</v>
      </c>
      <c r="B1287" t="s">
        <v>2676</v>
      </c>
      <c r="C1287">
        <v>0</v>
      </c>
      <c r="E1287" s="3" t="s">
        <v>219</v>
      </c>
      <c r="F1287" s="3" t="s">
        <v>2674</v>
      </c>
    </row>
    <row r="1288" spans="1:6" x14ac:dyDescent="0.25">
      <c r="A1288">
        <v>5522332285</v>
      </c>
      <c r="B1288" t="s">
        <v>2676</v>
      </c>
      <c r="C1288">
        <v>1391.1</v>
      </c>
      <c r="E1288" s="3" t="s">
        <v>219</v>
      </c>
      <c r="F1288" s="3" t="s">
        <v>2674</v>
      </c>
    </row>
    <row r="1289" spans="1:6" x14ac:dyDescent="0.25">
      <c r="A1289">
        <v>5522332286</v>
      </c>
      <c r="B1289" t="s">
        <v>2676</v>
      </c>
      <c r="C1289">
        <v>1391.1</v>
      </c>
      <c r="E1289" s="3" t="s">
        <v>219</v>
      </c>
      <c r="F1289" s="3" t="s">
        <v>2674</v>
      </c>
    </row>
    <row r="1290" spans="1:6" x14ac:dyDescent="0.25">
      <c r="A1290">
        <v>5522332287</v>
      </c>
      <c r="B1290" t="s">
        <v>2676</v>
      </c>
      <c r="C1290">
        <v>91</v>
      </c>
      <c r="E1290" s="3" t="s">
        <v>219</v>
      </c>
      <c r="F1290" s="3" t="s">
        <v>2674</v>
      </c>
    </row>
    <row r="1291" spans="1:6" x14ac:dyDescent="0.25">
      <c r="A1291">
        <v>5522332288</v>
      </c>
      <c r="B1291" t="s">
        <v>2676</v>
      </c>
      <c r="C1291">
        <v>0</v>
      </c>
      <c r="E1291" s="3" t="s">
        <v>219</v>
      </c>
      <c r="F1291" s="3" t="s">
        <v>2674</v>
      </c>
    </row>
    <row r="1292" spans="1:6" x14ac:dyDescent="0.25">
      <c r="A1292">
        <v>5522332289</v>
      </c>
      <c r="B1292" t="s">
        <v>2676</v>
      </c>
      <c r="C1292">
        <v>0</v>
      </c>
      <c r="E1292" s="3" t="s">
        <v>219</v>
      </c>
      <c r="F1292" s="3" t="s">
        <v>2674</v>
      </c>
    </row>
    <row r="1293" spans="1:6" x14ac:dyDescent="0.25">
      <c r="A1293">
        <v>5522332290</v>
      </c>
      <c r="B1293" t="s">
        <v>2676</v>
      </c>
      <c r="C1293">
        <v>1391.1</v>
      </c>
      <c r="E1293" s="3" t="s">
        <v>219</v>
      </c>
      <c r="F1293" s="3" t="s">
        <v>2674</v>
      </c>
    </row>
    <row r="1294" spans="1:6" x14ac:dyDescent="0.25">
      <c r="A1294">
        <v>5522332291</v>
      </c>
      <c r="B1294" t="s">
        <v>2676</v>
      </c>
      <c r="C1294">
        <v>0</v>
      </c>
      <c r="E1294" s="3" t="s">
        <v>219</v>
      </c>
      <c r="F1294" s="3" t="s">
        <v>2674</v>
      </c>
    </row>
    <row r="1295" spans="1:6" x14ac:dyDescent="0.25">
      <c r="A1295">
        <v>5522332292</v>
      </c>
      <c r="B1295" t="s">
        <v>2676</v>
      </c>
      <c r="C1295">
        <v>91</v>
      </c>
      <c r="E1295" s="3" t="s">
        <v>219</v>
      </c>
      <c r="F1295" s="3" t="s">
        <v>2674</v>
      </c>
    </row>
    <row r="1296" spans="1:6" x14ac:dyDescent="0.25">
      <c r="A1296">
        <v>5522332293</v>
      </c>
      <c r="B1296" t="s">
        <v>2676</v>
      </c>
      <c r="C1296">
        <v>1391.1</v>
      </c>
      <c r="E1296" s="3" t="s">
        <v>219</v>
      </c>
      <c r="F1296" s="3" t="s">
        <v>2674</v>
      </c>
    </row>
    <row r="1297" spans="1:6" x14ac:dyDescent="0.25">
      <c r="A1297">
        <v>5522332294</v>
      </c>
      <c r="B1297" t="s">
        <v>2676</v>
      </c>
      <c r="C1297">
        <v>91</v>
      </c>
      <c r="E1297" s="3" t="s">
        <v>219</v>
      </c>
      <c r="F1297" s="3" t="s">
        <v>2674</v>
      </c>
    </row>
    <row r="1298" spans="1:6" x14ac:dyDescent="0.25">
      <c r="A1298">
        <v>5522332295</v>
      </c>
      <c r="B1298" t="s">
        <v>2676</v>
      </c>
      <c r="C1298">
        <v>91</v>
      </c>
      <c r="E1298" s="3" t="s">
        <v>219</v>
      </c>
      <c r="F1298" s="3" t="s">
        <v>2674</v>
      </c>
    </row>
    <row r="1299" spans="1:6" x14ac:dyDescent="0.25">
      <c r="A1299">
        <v>5522332296</v>
      </c>
      <c r="B1299" t="s">
        <v>2676</v>
      </c>
      <c r="C1299">
        <v>0</v>
      </c>
      <c r="E1299" s="3" t="s">
        <v>219</v>
      </c>
      <c r="F1299" s="3" t="s">
        <v>2674</v>
      </c>
    </row>
    <row r="1300" spans="1:6" x14ac:dyDescent="0.25">
      <c r="A1300">
        <v>5522332297</v>
      </c>
      <c r="B1300" t="s">
        <v>2676</v>
      </c>
      <c r="E1300" s="3" t="s">
        <v>219</v>
      </c>
      <c r="F1300" s="3" t="s">
        <v>2674</v>
      </c>
    </row>
    <row r="1301" spans="1:6" x14ac:dyDescent="0.25">
      <c r="A1301">
        <v>5522332298</v>
      </c>
      <c r="B1301" t="s">
        <v>2676</v>
      </c>
      <c r="C1301">
        <v>1391.1</v>
      </c>
      <c r="E1301" s="3" t="s">
        <v>219</v>
      </c>
      <c r="F1301" s="3" t="s">
        <v>2674</v>
      </c>
    </row>
    <row r="1302" spans="1:6" x14ac:dyDescent="0.25">
      <c r="A1302">
        <v>5522332299</v>
      </c>
      <c r="B1302" t="s">
        <v>2676</v>
      </c>
      <c r="C1302">
        <v>0</v>
      </c>
      <c r="E1302" s="3" t="s">
        <v>219</v>
      </c>
      <c r="F1302" s="3" t="s">
        <v>2674</v>
      </c>
    </row>
    <row r="1303" spans="1:6" x14ac:dyDescent="0.25">
      <c r="A1303">
        <v>5522332300</v>
      </c>
      <c r="B1303" t="s">
        <v>2676</v>
      </c>
      <c r="C1303">
        <v>91</v>
      </c>
      <c r="E1303" s="3" t="s">
        <v>219</v>
      </c>
      <c r="F1303" s="3" t="s">
        <v>2674</v>
      </c>
    </row>
    <row r="1304" spans="1:6" x14ac:dyDescent="0.25">
      <c r="A1304">
        <v>5522332301</v>
      </c>
      <c r="B1304" t="s">
        <v>2676</v>
      </c>
      <c r="C1304">
        <v>0</v>
      </c>
      <c r="E1304" s="3" t="s">
        <v>219</v>
      </c>
      <c r="F1304" s="3" t="s">
        <v>2674</v>
      </c>
    </row>
    <row r="1305" spans="1:6" x14ac:dyDescent="0.25">
      <c r="A1305">
        <v>5522332302</v>
      </c>
      <c r="B1305" t="s">
        <v>2676</v>
      </c>
      <c r="C1305">
        <v>91</v>
      </c>
      <c r="E1305" s="3" t="s">
        <v>219</v>
      </c>
      <c r="F1305" s="3" t="s">
        <v>2674</v>
      </c>
    </row>
    <row r="1306" spans="1:6" x14ac:dyDescent="0.25">
      <c r="A1306">
        <v>5522332303</v>
      </c>
      <c r="B1306" t="s">
        <v>2676</v>
      </c>
      <c r="C1306">
        <v>1391.1</v>
      </c>
      <c r="E1306" s="3" t="s">
        <v>219</v>
      </c>
      <c r="F1306" s="3" t="s">
        <v>2674</v>
      </c>
    </row>
    <row r="1307" spans="1:6" x14ac:dyDescent="0.25">
      <c r="A1307">
        <v>5522332304</v>
      </c>
      <c r="B1307" t="s">
        <v>2676</v>
      </c>
      <c r="C1307">
        <v>0</v>
      </c>
      <c r="E1307" s="3" t="s">
        <v>219</v>
      </c>
      <c r="F1307" s="3" t="s">
        <v>2674</v>
      </c>
    </row>
    <row r="1308" spans="1:6" x14ac:dyDescent="0.25">
      <c r="A1308">
        <v>5522332305</v>
      </c>
      <c r="B1308" t="s">
        <v>2676</v>
      </c>
      <c r="C1308">
        <v>0</v>
      </c>
      <c r="E1308" s="3" t="s">
        <v>219</v>
      </c>
      <c r="F1308" s="3" t="s">
        <v>2674</v>
      </c>
    </row>
    <row r="1309" spans="1:6" x14ac:dyDescent="0.25">
      <c r="A1309">
        <v>5522332306</v>
      </c>
      <c r="B1309" t="s">
        <v>2676</v>
      </c>
      <c r="C1309">
        <v>91</v>
      </c>
      <c r="E1309" s="3" t="s">
        <v>219</v>
      </c>
      <c r="F1309" s="3" t="s">
        <v>2674</v>
      </c>
    </row>
    <row r="1310" spans="1:6" x14ac:dyDescent="0.25">
      <c r="A1310">
        <v>5522332307</v>
      </c>
      <c r="B1310" t="s">
        <v>2676</v>
      </c>
      <c r="C1310">
        <v>0</v>
      </c>
      <c r="E1310" s="3" t="s">
        <v>219</v>
      </c>
      <c r="F1310" s="3" t="s">
        <v>2674</v>
      </c>
    </row>
    <row r="1311" spans="1:6" x14ac:dyDescent="0.25">
      <c r="A1311">
        <v>5522332308</v>
      </c>
      <c r="B1311" t="s">
        <v>2676</v>
      </c>
      <c r="C1311">
        <v>0</v>
      </c>
      <c r="E1311" s="3" t="s">
        <v>219</v>
      </c>
      <c r="F1311" s="3" t="s">
        <v>2674</v>
      </c>
    </row>
    <row r="1312" spans="1:6" x14ac:dyDescent="0.25">
      <c r="A1312">
        <v>5522332309</v>
      </c>
      <c r="B1312" t="s">
        <v>2676</v>
      </c>
      <c r="C1312">
        <v>0</v>
      </c>
      <c r="E1312" s="3" t="s">
        <v>219</v>
      </c>
      <c r="F1312" s="3" t="s">
        <v>2674</v>
      </c>
    </row>
    <row r="1313" spans="1:6" x14ac:dyDescent="0.25">
      <c r="A1313">
        <v>5522332310</v>
      </c>
      <c r="B1313" t="s">
        <v>2676</v>
      </c>
      <c r="C1313">
        <v>0</v>
      </c>
      <c r="E1313" s="3" t="s">
        <v>219</v>
      </c>
      <c r="F1313" s="3" t="s">
        <v>2674</v>
      </c>
    </row>
    <row r="1314" spans="1:6" x14ac:dyDescent="0.25">
      <c r="A1314">
        <v>5522332311</v>
      </c>
      <c r="B1314" t="s">
        <v>2676</v>
      </c>
      <c r="C1314">
        <v>1391.1</v>
      </c>
      <c r="E1314" s="3" t="s">
        <v>219</v>
      </c>
      <c r="F1314" s="3" t="s">
        <v>2674</v>
      </c>
    </row>
    <row r="1315" spans="1:6" x14ac:dyDescent="0.25">
      <c r="A1315">
        <v>5522332312</v>
      </c>
      <c r="B1315" t="s">
        <v>2676</v>
      </c>
      <c r="C1315">
        <v>91</v>
      </c>
      <c r="E1315" s="3" t="s">
        <v>219</v>
      </c>
      <c r="F1315" s="3" t="s">
        <v>2674</v>
      </c>
    </row>
    <row r="1316" spans="1:6" x14ac:dyDescent="0.25">
      <c r="A1316">
        <v>5522332313</v>
      </c>
      <c r="B1316" t="s">
        <v>2676</v>
      </c>
      <c r="C1316">
        <v>91</v>
      </c>
      <c r="E1316" s="3" t="s">
        <v>219</v>
      </c>
      <c r="F1316" s="3" t="s">
        <v>2674</v>
      </c>
    </row>
    <row r="1317" spans="1:6" x14ac:dyDescent="0.25">
      <c r="A1317">
        <v>5522332314</v>
      </c>
      <c r="B1317" t="s">
        <v>2676</v>
      </c>
      <c r="C1317">
        <v>1391.1</v>
      </c>
      <c r="E1317" s="3" t="s">
        <v>219</v>
      </c>
      <c r="F1317" s="3" t="s">
        <v>2674</v>
      </c>
    </row>
    <row r="1318" spans="1:6" x14ac:dyDescent="0.25">
      <c r="A1318">
        <v>5522332315</v>
      </c>
      <c r="B1318" t="s">
        <v>2676</v>
      </c>
      <c r="C1318">
        <v>0</v>
      </c>
      <c r="E1318" s="3" t="s">
        <v>219</v>
      </c>
      <c r="F1318" s="3" t="s">
        <v>2674</v>
      </c>
    </row>
    <row r="1319" spans="1:6" x14ac:dyDescent="0.25">
      <c r="A1319">
        <v>5522332316</v>
      </c>
      <c r="B1319" t="s">
        <v>2676</v>
      </c>
      <c r="E1319" s="3" t="s">
        <v>219</v>
      </c>
      <c r="F1319" s="3" t="s">
        <v>2674</v>
      </c>
    </row>
    <row r="1320" spans="1:6" x14ac:dyDescent="0.25">
      <c r="A1320">
        <v>5522332317</v>
      </c>
      <c r="B1320" t="s">
        <v>2676</v>
      </c>
      <c r="C1320">
        <v>0</v>
      </c>
      <c r="E1320" s="3" t="s">
        <v>219</v>
      </c>
      <c r="F1320" s="3" t="s">
        <v>2674</v>
      </c>
    </row>
    <row r="1321" spans="1:6" x14ac:dyDescent="0.25">
      <c r="A1321">
        <v>5522332318</v>
      </c>
      <c r="B1321" t="s">
        <v>2676</v>
      </c>
      <c r="C1321">
        <v>0</v>
      </c>
      <c r="E1321" s="3" t="s">
        <v>219</v>
      </c>
      <c r="F1321" s="3" t="s">
        <v>2674</v>
      </c>
    </row>
    <row r="1322" spans="1:6" x14ac:dyDescent="0.25">
      <c r="A1322">
        <v>5522332319</v>
      </c>
      <c r="B1322" t="s">
        <v>2676</v>
      </c>
      <c r="C1322">
        <v>0</v>
      </c>
      <c r="E1322" s="3" t="s">
        <v>219</v>
      </c>
      <c r="F1322" s="3" t="s">
        <v>2674</v>
      </c>
    </row>
    <row r="1323" spans="1:6" x14ac:dyDescent="0.25">
      <c r="A1323">
        <v>5522332320</v>
      </c>
      <c r="B1323" t="s">
        <v>2676</v>
      </c>
      <c r="C1323">
        <v>1391.1</v>
      </c>
      <c r="E1323" s="3" t="s">
        <v>219</v>
      </c>
      <c r="F1323" s="3" t="s">
        <v>2674</v>
      </c>
    </row>
    <row r="1324" spans="1:6" x14ac:dyDescent="0.25">
      <c r="A1324">
        <v>5522332321</v>
      </c>
      <c r="B1324" t="s">
        <v>2676</v>
      </c>
      <c r="C1324">
        <v>91</v>
      </c>
      <c r="E1324" s="3" t="s">
        <v>219</v>
      </c>
      <c r="F1324" s="3" t="s">
        <v>2674</v>
      </c>
    </row>
    <row r="1325" spans="1:6" x14ac:dyDescent="0.25">
      <c r="A1325">
        <v>5522332322</v>
      </c>
      <c r="B1325" t="s">
        <v>2676</v>
      </c>
      <c r="C1325">
        <v>1391.1</v>
      </c>
      <c r="E1325" s="3" t="s">
        <v>219</v>
      </c>
      <c r="F1325" s="3" t="s">
        <v>2674</v>
      </c>
    </row>
    <row r="1326" spans="1:6" x14ac:dyDescent="0.25">
      <c r="A1326">
        <v>5522332323</v>
      </c>
      <c r="B1326" t="s">
        <v>2676</v>
      </c>
      <c r="C1326">
        <v>0</v>
      </c>
      <c r="E1326" s="3" t="s">
        <v>219</v>
      </c>
      <c r="F1326" s="3" t="s">
        <v>2674</v>
      </c>
    </row>
    <row r="1327" spans="1:6" x14ac:dyDescent="0.25">
      <c r="A1327">
        <v>5522332324</v>
      </c>
      <c r="B1327" t="s">
        <v>2676</v>
      </c>
      <c r="C1327">
        <v>1391.1</v>
      </c>
      <c r="E1327" s="3" t="s">
        <v>219</v>
      </c>
      <c r="F1327" s="3" t="s">
        <v>2674</v>
      </c>
    </row>
    <row r="1328" spans="1:6" x14ac:dyDescent="0.25">
      <c r="A1328">
        <v>5522332325</v>
      </c>
      <c r="B1328" t="s">
        <v>2676</v>
      </c>
      <c r="C1328">
        <v>91</v>
      </c>
      <c r="E1328" s="3" t="s">
        <v>219</v>
      </c>
      <c r="F1328" s="3" t="s">
        <v>2674</v>
      </c>
    </row>
    <row r="1329" spans="1:6" x14ac:dyDescent="0.25">
      <c r="A1329">
        <v>5522332326</v>
      </c>
      <c r="B1329" t="s">
        <v>2676</v>
      </c>
      <c r="C1329">
        <v>0</v>
      </c>
      <c r="E1329" s="3" t="s">
        <v>219</v>
      </c>
      <c r="F1329" s="3" t="s">
        <v>2674</v>
      </c>
    </row>
    <row r="1330" spans="1:6" x14ac:dyDescent="0.25">
      <c r="A1330">
        <v>5522332327</v>
      </c>
      <c r="B1330" t="s">
        <v>2676</v>
      </c>
      <c r="C1330">
        <v>1391.1</v>
      </c>
      <c r="E1330" s="3" t="s">
        <v>219</v>
      </c>
      <c r="F1330" s="3" t="s">
        <v>2674</v>
      </c>
    </row>
    <row r="1331" spans="1:6" x14ac:dyDescent="0.25">
      <c r="A1331">
        <v>5522332328</v>
      </c>
      <c r="B1331" t="s">
        <v>2676</v>
      </c>
      <c r="C1331">
        <v>0</v>
      </c>
      <c r="E1331" s="3" t="s">
        <v>219</v>
      </c>
      <c r="F1331" s="3" t="s">
        <v>2674</v>
      </c>
    </row>
    <row r="1332" spans="1:6" x14ac:dyDescent="0.25">
      <c r="A1332">
        <v>5522332329</v>
      </c>
      <c r="B1332" t="s">
        <v>2676</v>
      </c>
      <c r="C1332">
        <v>1391.1</v>
      </c>
      <c r="E1332" s="3" t="s">
        <v>219</v>
      </c>
      <c r="F1332" s="3" t="s">
        <v>2674</v>
      </c>
    </row>
    <row r="1333" spans="1:6" x14ac:dyDescent="0.25">
      <c r="A1333">
        <v>5522332330</v>
      </c>
      <c r="B1333" t="s">
        <v>2676</v>
      </c>
      <c r="C1333">
        <v>0</v>
      </c>
      <c r="E1333" s="3" t="s">
        <v>219</v>
      </c>
      <c r="F1333" s="3" t="s">
        <v>2674</v>
      </c>
    </row>
    <row r="1334" spans="1:6" x14ac:dyDescent="0.25">
      <c r="A1334">
        <v>5522332331</v>
      </c>
      <c r="B1334" t="s">
        <v>2676</v>
      </c>
      <c r="C1334">
        <v>1391.1</v>
      </c>
      <c r="E1334" s="3" t="s">
        <v>219</v>
      </c>
      <c r="F1334" s="3" t="s">
        <v>2674</v>
      </c>
    </row>
    <row r="1335" spans="1:6" x14ac:dyDescent="0.25">
      <c r="A1335">
        <v>5522332332</v>
      </c>
      <c r="B1335" t="s">
        <v>2676</v>
      </c>
      <c r="C1335">
        <v>1391.1</v>
      </c>
      <c r="E1335" s="3" t="s">
        <v>219</v>
      </c>
      <c r="F1335" s="3" t="s">
        <v>2674</v>
      </c>
    </row>
    <row r="1336" spans="1:6" x14ac:dyDescent="0.25">
      <c r="A1336">
        <v>5522332333</v>
      </c>
      <c r="B1336" t="s">
        <v>2676</v>
      </c>
      <c r="C1336">
        <v>0</v>
      </c>
      <c r="E1336" s="3" t="s">
        <v>219</v>
      </c>
      <c r="F1336" s="3" t="s">
        <v>2674</v>
      </c>
    </row>
    <row r="1337" spans="1:6" x14ac:dyDescent="0.25">
      <c r="A1337">
        <v>5522332334</v>
      </c>
      <c r="B1337" t="s">
        <v>2676</v>
      </c>
      <c r="C1337">
        <v>91</v>
      </c>
      <c r="E1337" s="3" t="s">
        <v>219</v>
      </c>
      <c r="F1337" s="3" t="s">
        <v>2674</v>
      </c>
    </row>
    <row r="1338" spans="1:6" x14ac:dyDescent="0.25">
      <c r="A1338">
        <v>5522332335</v>
      </c>
      <c r="B1338" t="s">
        <v>2676</v>
      </c>
      <c r="C1338">
        <v>91</v>
      </c>
      <c r="E1338" s="3" t="s">
        <v>219</v>
      </c>
      <c r="F1338" s="3" t="s">
        <v>2674</v>
      </c>
    </row>
    <row r="1339" spans="1:6" x14ac:dyDescent="0.25">
      <c r="A1339">
        <v>5522332336</v>
      </c>
      <c r="B1339" t="s">
        <v>2676</v>
      </c>
      <c r="C1339">
        <v>0</v>
      </c>
      <c r="E1339" s="3" t="s">
        <v>219</v>
      </c>
      <c r="F1339" s="3" t="s">
        <v>2674</v>
      </c>
    </row>
    <row r="1340" spans="1:6" x14ac:dyDescent="0.25">
      <c r="A1340">
        <v>5522332337</v>
      </c>
      <c r="B1340" t="s">
        <v>2676</v>
      </c>
      <c r="C1340">
        <v>91</v>
      </c>
      <c r="E1340" s="3" t="s">
        <v>219</v>
      </c>
      <c r="F1340" s="3" t="s">
        <v>2674</v>
      </c>
    </row>
    <row r="1341" spans="1:6" x14ac:dyDescent="0.25">
      <c r="A1341">
        <v>5522332338</v>
      </c>
      <c r="B1341" t="s">
        <v>2676</v>
      </c>
      <c r="C1341">
        <v>91</v>
      </c>
      <c r="E1341" s="3" t="s">
        <v>219</v>
      </c>
      <c r="F1341" s="3" t="s">
        <v>2674</v>
      </c>
    </row>
    <row r="1342" spans="1:6" x14ac:dyDescent="0.25">
      <c r="A1342">
        <v>5522332339</v>
      </c>
      <c r="B1342" t="s">
        <v>2676</v>
      </c>
      <c r="C1342">
        <v>91</v>
      </c>
      <c r="E1342" s="3" t="s">
        <v>219</v>
      </c>
      <c r="F1342" s="3" t="s">
        <v>2674</v>
      </c>
    </row>
    <row r="1343" spans="1:6" x14ac:dyDescent="0.25">
      <c r="A1343">
        <v>5522332340</v>
      </c>
      <c r="B1343" t="s">
        <v>2676</v>
      </c>
      <c r="C1343">
        <v>91</v>
      </c>
      <c r="E1343" s="3" t="s">
        <v>219</v>
      </c>
      <c r="F1343" s="3" t="s">
        <v>2674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43"/>
  <sheetViews>
    <sheetView topLeftCell="A3" workbookViewId="0">
      <selection activeCell="A4" sqref="A4:A134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5522331001</v>
      </c>
      <c r="B4" t="s">
        <v>2677</v>
      </c>
      <c r="C4">
        <v>7508</v>
      </c>
      <c r="D4" s="3">
        <v>7508</v>
      </c>
      <c r="E4" t="s">
        <v>219</v>
      </c>
      <c r="F4" t="s">
        <v>2674</v>
      </c>
    </row>
    <row r="5" spans="1:6" x14ac:dyDescent="0.25">
      <c r="A5">
        <v>5522331002</v>
      </c>
      <c r="B5" t="s">
        <v>2677</v>
      </c>
      <c r="C5">
        <v>8500</v>
      </c>
      <c r="D5" s="3">
        <v>8500</v>
      </c>
      <c r="E5" s="3" t="s">
        <v>219</v>
      </c>
      <c r="F5" s="3" t="s">
        <v>2674</v>
      </c>
    </row>
    <row r="6" spans="1:6" x14ac:dyDescent="0.25">
      <c r="A6">
        <v>5522331003</v>
      </c>
      <c r="B6" t="s">
        <v>2677</v>
      </c>
      <c r="C6">
        <v>7565.46</v>
      </c>
      <c r="D6" s="3">
        <v>7565.46</v>
      </c>
      <c r="E6" s="3" t="s">
        <v>219</v>
      </c>
      <c r="F6" s="3" t="s">
        <v>2674</v>
      </c>
    </row>
    <row r="7" spans="1:6" x14ac:dyDescent="0.25">
      <c r="A7">
        <v>5522331004</v>
      </c>
      <c r="B7" t="s">
        <v>2677</v>
      </c>
      <c r="C7">
        <v>8000</v>
      </c>
      <c r="D7" s="3">
        <v>8000</v>
      </c>
      <c r="E7" s="3" t="s">
        <v>219</v>
      </c>
      <c r="F7" s="3" t="s">
        <v>2674</v>
      </c>
    </row>
    <row r="8" spans="1:6" x14ac:dyDescent="0.25">
      <c r="A8">
        <v>5522331005</v>
      </c>
      <c r="B8" t="s">
        <v>2677</v>
      </c>
      <c r="C8">
        <v>7508</v>
      </c>
      <c r="D8" s="3">
        <v>7508</v>
      </c>
      <c r="E8" s="3" t="s">
        <v>219</v>
      </c>
      <c r="F8" s="3" t="s">
        <v>2674</v>
      </c>
    </row>
    <row r="9" spans="1:6" x14ac:dyDescent="0.25">
      <c r="A9">
        <v>5522331006</v>
      </c>
      <c r="B9" t="s">
        <v>2677</v>
      </c>
      <c r="C9">
        <v>7565.46</v>
      </c>
      <c r="D9" s="3">
        <v>7565.46</v>
      </c>
      <c r="E9" s="3" t="s">
        <v>219</v>
      </c>
      <c r="F9" s="3" t="s">
        <v>2674</v>
      </c>
    </row>
    <row r="10" spans="1:6" x14ac:dyDescent="0.25">
      <c r="A10">
        <v>5522331007</v>
      </c>
      <c r="B10" t="s">
        <v>2677</v>
      </c>
      <c r="C10">
        <v>7508</v>
      </c>
      <c r="D10" s="3">
        <v>7508</v>
      </c>
      <c r="E10" s="3" t="s">
        <v>219</v>
      </c>
      <c r="F10" s="3" t="s">
        <v>2674</v>
      </c>
    </row>
    <row r="11" spans="1:6" x14ac:dyDescent="0.25">
      <c r="A11">
        <v>5522331008</v>
      </c>
      <c r="B11" t="s">
        <v>2677</v>
      </c>
      <c r="C11">
        <v>7508</v>
      </c>
      <c r="D11" s="3">
        <v>7508</v>
      </c>
      <c r="E11" s="3" t="s">
        <v>219</v>
      </c>
      <c r="F11" s="3" t="s">
        <v>2674</v>
      </c>
    </row>
    <row r="12" spans="1:6" x14ac:dyDescent="0.25">
      <c r="A12">
        <v>5522331009</v>
      </c>
      <c r="B12" t="s">
        <v>2677</v>
      </c>
      <c r="C12">
        <v>7508</v>
      </c>
      <c r="D12" s="3">
        <v>7508</v>
      </c>
      <c r="E12" s="3" t="s">
        <v>219</v>
      </c>
      <c r="F12" s="3" t="s">
        <v>2674</v>
      </c>
    </row>
    <row r="13" spans="1:6" x14ac:dyDescent="0.25">
      <c r="A13">
        <v>5522331010</v>
      </c>
      <c r="B13" t="s">
        <v>2677</v>
      </c>
      <c r="C13">
        <v>7508.1</v>
      </c>
      <c r="D13" s="3">
        <v>7508.1</v>
      </c>
      <c r="E13" s="3" t="s">
        <v>219</v>
      </c>
      <c r="F13" s="3" t="s">
        <v>2674</v>
      </c>
    </row>
    <row r="14" spans="1:6" x14ac:dyDescent="0.25">
      <c r="A14">
        <v>5522331011</v>
      </c>
      <c r="B14" t="s">
        <v>2677</v>
      </c>
      <c r="C14">
        <v>10000</v>
      </c>
      <c r="D14" s="3">
        <v>10000</v>
      </c>
      <c r="E14" s="3" t="s">
        <v>219</v>
      </c>
      <c r="F14" s="3" t="s">
        <v>2674</v>
      </c>
    </row>
    <row r="15" spans="1:6" x14ac:dyDescent="0.25">
      <c r="A15">
        <v>5522331012</v>
      </c>
      <c r="B15" t="s">
        <v>2677</v>
      </c>
      <c r="C15">
        <v>8625.64</v>
      </c>
      <c r="D15" s="3">
        <v>8625.64</v>
      </c>
      <c r="E15" s="3" t="s">
        <v>219</v>
      </c>
      <c r="F15" s="3" t="s">
        <v>2674</v>
      </c>
    </row>
    <row r="16" spans="1:6" x14ac:dyDescent="0.25">
      <c r="A16">
        <v>5522331013</v>
      </c>
      <c r="B16" t="s">
        <v>2677</v>
      </c>
      <c r="C16">
        <v>12000</v>
      </c>
      <c r="D16" s="3">
        <v>12000</v>
      </c>
      <c r="E16" s="3" t="s">
        <v>219</v>
      </c>
      <c r="F16" s="3" t="s">
        <v>2674</v>
      </c>
    </row>
    <row r="17" spans="1:6" x14ac:dyDescent="0.25">
      <c r="A17">
        <v>5522331014</v>
      </c>
      <c r="B17" t="s">
        <v>2677</v>
      </c>
      <c r="C17">
        <v>11993.22</v>
      </c>
      <c r="D17" s="3">
        <v>11993.22</v>
      </c>
      <c r="E17" s="3" t="s">
        <v>219</v>
      </c>
      <c r="F17" s="3" t="s">
        <v>2674</v>
      </c>
    </row>
    <row r="18" spans="1:6" x14ac:dyDescent="0.25">
      <c r="A18">
        <v>5522331015</v>
      </c>
      <c r="B18" t="s">
        <v>2677</v>
      </c>
      <c r="C18">
        <v>9684.44</v>
      </c>
      <c r="D18" s="3">
        <v>9684.44</v>
      </c>
      <c r="E18" s="3" t="s">
        <v>219</v>
      </c>
      <c r="F18" s="3" t="s">
        <v>2674</v>
      </c>
    </row>
    <row r="19" spans="1:6" x14ac:dyDescent="0.25">
      <c r="A19">
        <v>5522331016</v>
      </c>
      <c r="B19" t="s">
        <v>2677</v>
      </c>
      <c r="C19">
        <v>8997.9599999999991</v>
      </c>
      <c r="D19" s="3">
        <v>8997.9599999999991</v>
      </c>
      <c r="E19" s="3" t="s">
        <v>219</v>
      </c>
      <c r="F19" s="3" t="s">
        <v>2674</v>
      </c>
    </row>
    <row r="20" spans="1:6" x14ac:dyDescent="0.25">
      <c r="A20">
        <v>5522331017</v>
      </c>
      <c r="B20" t="s">
        <v>2677</v>
      </c>
      <c r="C20">
        <v>7565.46</v>
      </c>
      <c r="D20" s="3">
        <v>7565.46</v>
      </c>
      <c r="E20" s="3" t="s">
        <v>219</v>
      </c>
      <c r="F20" s="3" t="s">
        <v>2674</v>
      </c>
    </row>
    <row r="21" spans="1:6" x14ac:dyDescent="0.25">
      <c r="A21">
        <v>5522331018</v>
      </c>
      <c r="B21" t="s">
        <v>2677</v>
      </c>
      <c r="C21">
        <v>13850</v>
      </c>
      <c r="D21" s="3">
        <v>13850</v>
      </c>
      <c r="E21" s="3" t="s">
        <v>219</v>
      </c>
      <c r="F21" s="3" t="s">
        <v>2674</v>
      </c>
    </row>
    <row r="22" spans="1:6" x14ac:dyDescent="0.25">
      <c r="A22">
        <v>5522331019</v>
      </c>
      <c r="B22" t="s">
        <v>2677</v>
      </c>
      <c r="C22">
        <v>7508</v>
      </c>
      <c r="D22" s="3">
        <v>7508</v>
      </c>
      <c r="E22" s="3" t="s">
        <v>219</v>
      </c>
      <c r="F22" s="3" t="s">
        <v>2674</v>
      </c>
    </row>
    <row r="23" spans="1:6" x14ac:dyDescent="0.25">
      <c r="A23">
        <v>5522331020</v>
      </c>
      <c r="B23" t="s">
        <v>2677</v>
      </c>
      <c r="C23">
        <v>7565.46</v>
      </c>
      <c r="D23" s="3">
        <v>7565.46</v>
      </c>
      <c r="E23" s="3" t="s">
        <v>219</v>
      </c>
      <c r="F23" s="3" t="s">
        <v>2674</v>
      </c>
    </row>
    <row r="24" spans="1:6" x14ac:dyDescent="0.25">
      <c r="A24">
        <v>5522331021</v>
      </c>
      <c r="B24" t="s">
        <v>2677</v>
      </c>
      <c r="C24">
        <v>8000</v>
      </c>
      <c r="D24" s="3">
        <v>8000</v>
      </c>
      <c r="E24" s="3" t="s">
        <v>219</v>
      </c>
      <c r="F24" s="3" t="s">
        <v>2674</v>
      </c>
    </row>
    <row r="25" spans="1:6" x14ac:dyDescent="0.25">
      <c r="A25">
        <v>5522331022</v>
      </c>
      <c r="B25" t="s">
        <v>2677</v>
      </c>
      <c r="C25">
        <v>8500</v>
      </c>
      <c r="D25" s="3">
        <v>8500</v>
      </c>
      <c r="E25" s="3" t="s">
        <v>219</v>
      </c>
      <c r="F25" s="3" t="s">
        <v>2674</v>
      </c>
    </row>
    <row r="26" spans="1:6" x14ac:dyDescent="0.25">
      <c r="A26">
        <v>5522331023</v>
      </c>
      <c r="B26" t="s">
        <v>2677</v>
      </c>
      <c r="C26">
        <v>10000</v>
      </c>
      <c r="D26" s="3">
        <v>10000</v>
      </c>
      <c r="E26" s="3" t="s">
        <v>219</v>
      </c>
      <c r="F26" s="3" t="s">
        <v>2674</v>
      </c>
    </row>
    <row r="27" spans="1:6" x14ac:dyDescent="0.25">
      <c r="A27">
        <v>5522331024</v>
      </c>
      <c r="B27" t="s">
        <v>2677</v>
      </c>
      <c r="C27">
        <v>7508</v>
      </c>
      <c r="D27" s="3">
        <v>7508</v>
      </c>
      <c r="E27" s="3" t="s">
        <v>219</v>
      </c>
      <c r="F27" s="3" t="s">
        <v>2674</v>
      </c>
    </row>
    <row r="28" spans="1:6" x14ac:dyDescent="0.25">
      <c r="A28">
        <v>5522331025</v>
      </c>
      <c r="B28" t="s">
        <v>2677</v>
      </c>
      <c r="C28">
        <v>9800</v>
      </c>
      <c r="D28" s="3">
        <v>9800</v>
      </c>
      <c r="E28" s="3" t="s">
        <v>219</v>
      </c>
      <c r="F28" s="3" t="s">
        <v>2674</v>
      </c>
    </row>
    <row r="29" spans="1:6" x14ac:dyDescent="0.25">
      <c r="A29">
        <v>5522331026</v>
      </c>
      <c r="B29" t="s">
        <v>2677</v>
      </c>
      <c r="C29">
        <v>7508</v>
      </c>
      <c r="D29" s="3">
        <v>7508</v>
      </c>
      <c r="E29" s="3" t="s">
        <v>219</v>
      </c>
      <c r="F29" s="3" t="s">
        <v>2674</v>
      </c>
    </row>
    <row r="30" spans="1:6" x14ac:dyDescent="0.25">
      <c r="A30">
        <v>5522331027</v>
      </c>
      <c r="B30" t="s">
        <v>2677</v>
      </c>
      <c r="C30">
        <v>7508</v>
      </c>
      <c r="D30" s="3">
        <v>7508</v>
      </c>
      <c r="E30" s="3" t="s">
        <v>219</v>
      </c>
      <c r="F30" s="3" t="s">
        <v>2674</v>
      </c>
    </row>
    <row r="31" spans="1:6" x14ac:dyDescent="0.25">
      <c r="A31">
        <v>5522331028</v>
      </c>
      <c r="B31" t="s">
        <v>2677</v>
      </c>
      <c r="C31">
        <v>8000</v>
      </c>
      <c r="D31" s="3">
        <v>8000</v>
      </c>
      <c r="E31" s="3" t="s">
        <v>219</v>
      </c>
      <c r="F31" s="3" t="s">
        <v>2674</v>
      </c>
    </row>
    <row r="32" spans="1:6" x14ac:dyDescent="0.25">
      <c r="A32">
        <v>5522331029</v>
      </c>
      <c r="B32" t="s">
        <v>2677</v>
      </c>
      <c r="C32">
        <v>7508</v>
      </c>
      <c r="D32" s="3">
        <v>7508</v>
      </c>
      <c r="E32" s="3" t="s">
        <v>219</v>
      </c>
      <c r="F32" s="3" t="s">
        <v>2674</v>
      </c>
    </row>
    <row r="33" spans="1:6" x14ac:dyDescent="0.25">
      <c r="A33">
        <v>5522331030</v>
      </c>
      <c r="B33" t="s">
        <v>2677</v>
      </c>
      <c r="C33">
        <v>8300</v>
      </c>
      <c r="D33" s="3">
        <v>8300</v>
      </c>
      <c r="E33" s="3" t="s">
        <v>219</v>
      </c>
      <c r="F33" s="3" t="s">
        <v>2674</v>
      </c>
    </row>
    <row r="34" spans="1:6" x14ac:dyDescent="0.25">
      <c r="A34">
        <v>5522331031</v>
      </c>
      <c r="B34" t="s">
        <v>2677</v>
      </c>
      <c r="C34">
        <v>18125.439999999999</v>
      </c>
      <c r="D34" s="3">
        <v>18125.439999999999</v>
      </c>
      <c r="E34" s="3" t="s">
        <v>219</v>
      </c>
      <c r="F34" s="3" t="s">
        <v>2674</v>
      </c>
    </row>
    <row r="35" spans="1:6" x14ac:dyDescent="0.25">
      <c r="A35">
        <v>5522331032</v>
      </c>
      <c r="B35" t="s">
        <v>2677</v>
      </c>
      <c r="C35">
        <v>7214</v>
      </c>
      <c r="D35" s="3">
        <v>7214</v>
      </c>
      <c r="E35" s="3" t="s">
        <v>219</v>
      </c>
      <c r="F35" s="3" t="s">
        <v>2674</v>
      </c>
    </row>
    <row r="36" spans="1:6" x14ac:dyDescent="0.25">
      <c r="A36">
        <v>5522331033</v>
      </c>
      <c r="B36" t="s">
        <v>2677</v>
      </c>
      <c r="C36">
        <v>38095</v>
      </c>
      <c r="D36" s="3">
        <v>38095</v>
      </c>
      <c r="E36" s="3" t="s">
        <v>219</v>
      </c>
      <c r="F36" s="3" t="s">
        <v>2674</v>
      </c>
    </row>
    <row r="37" spans="1:6" x14ac:dyDescent="0.25">
      <c r="A37">
        <v>5522331034</v>
      </c>
      <c r="B37" t="s">
        <v>2677</v>
      </c>
      <c r="C37">
        <v>18349.759999999998</v>
      </c>
      <c r="D37" s="3">
        <v>18349.759999999998</v>
      </c>
      <c r="E37" s="3" t="s">
        <v>219</v>
      </c>
      <c r="F37" s="3" t="s">
        <v>2674</v>
      </c>
    </row>
    <row r="38" spans="1:6" x14ac:dyDescent="0.25">
      <c r="A38">
        <v>5522331035</v>
      </c>
      <c r="B38" t="s">
        <v>2677</v>
      </c>
      <c r="C38">
        <v>7508</v>
      </c>
      <c r="D38" s="3">
        <v>7508</v>
      </c>
      <c r="E38" s="3" t="s">
        <v>219</v>
      </c>
      <c r="F38" s="3" t="s">
        <v>2674</v>
      </c>
    </row>
    <row r="39" spans="1:6" x14ac:dyDescent="0.25">
      <c r="A39">
        <v>5522331036</v>
      </c>
      <c r="B39" t="s">
        <v>2677</v>
      </c>
      <c r="C39">
        <v>7565.46</v>
      </c>
      <c r="D39" s="3">
        <v>7565.46</v>
      </c>
      <c r="E39" s="3" t="s">
        <v>219</v>
      </c>
      <c r="F39" s="3" t="s">
        <v>2674</v>
      </c>
    </row>
    <row r="40" spans="1:6" x14ac:dyDescent="0.25">
      <c r="A40">
        <v>5522331037</v>
      </c>
      <c r="B40" t="s">
        <v>2677</v>
      </c>
      <c r="C40">
        <v>7508.1</v>
      </c>
      <c r="D40" s="3">
        <v>7508.1</v>
      </c>
      <c r="E40" s="3" t="s">
        <v>219</v>
      </c>
      <c r="F40" s="3" t="s">
        <v>2674</v>
      </c>
    </row>
    <row r="41" spans="1:6" x14ac:dyDescent="0.25">
      <c r="A41">
        <v>5522331038</v>
      </c>
      <c r="B41" t="s">
        <v>2677</v>
      </c>
      <c r="C41">
        <v>7500</v>
      </c>
      <c r="D41" s="3">
        <v>7500</v>
      </c>
      <c r="E41" s="3" t="s">
        <v>219</v>
      </c>
      <c r="F41" s="3" t="s">
        <v>2674</v>
      </c>
    </row>
    <row r="42" spans="1:6" x14ac:dyDescent="0.25">
      <c r="A42">
        <v>5522331039</v>
      </c>
      <c r="B42" t="s">
        <v>2677</v>
      </c>
      <c r="C42">
        <v>7508.1</v>
      </c>
      <c r="D42" s="3">
        <v>7508.1</v>
      </c>
      <c r="E42" s="3" t="s">
        <v>219</v>
      </c>
      <c r="F42" s="3" t="s">
        <v>2674</v>
      </c>
    </row>
    <row r="43" spans="1:6" x14ac:dyDescent="0.25">
      <c r="A43">
        <v>5522331040</v>
      </c>
      <c r="B43" t="s">
        <v>2677</v>
      </c>
      <c r="C43">
        <v>7565.46</v>
      </c>
      <c r="D43" s="3">
        <v>7565.46</v>
      </c>
      <c r="E43" s="3" t="s">
        <v>219</v>
      </c>
      <c r="F43" s="3" t="s">
        <v>2674</v>
      </c>
    </row>
    <row r="44" spans="1:6" x14ac:dyDescent="0.25">
      <c r="A44">
        <v>5522331041</v>
      </c>
      <c r="B44" t="s">
        <v>2677</v>
      </c>
      <c r="C44">
        <v>10000</v>
      </c>
      <c r="D44" s="3">
        <v>10000</v>
      </c>
      <c r="E44" s="3" t="s">
        <v>219</v>
      </c>
      <c r="F44" s="3" t="s">
        <v>2674</v>
      </c>
    </row>
    <row r="45" spans="1:6" x14ac:dyDescent="0.25">
      <c r="A45">
        <v>5522331042</v>
      </c>
      <c r="B45" t="s">
        <v>2677</v>
      </c>
      <c r="C45">
        <v>7508.1</v>
      </c>
      <c r="D45" s="3">
        <v>7508.1</v>
      </c>
      <c r="E45" s="3" t="s">
        <v>219</v>
      </c>
      <c r="F45" s="3" t="s">
        <v>2674</v>
      </c>
    </row>
    <row r="46" spans="1:6" x14ac:dyDescent="0.25">
      <c r="A46">
        <v>5522331043</v>
      </c>
      <c r="B46" t="s">
        <v>2677</v>
      </c>
      <c r="C46">
        <v>7508.1</v>
      </c>
      <c r="D46" s="3">
        <v>7508.1</v>
      </c>
      <c r="E46" s="3" t="s">
        <v>219</v>
      </c>
      <c r="F46" s="3" t="s">
        <v>2674</v>
      </c>
    </row>
    <row r="47" spans="1:6" x14ac:dyDescent="0.25">
      <c r="A47">
        <v>5522331044</v>
      </c>
      <c r="B47" t="s">
        <v>2677</v>
      </c>
      <c r="C47">
        <v>7508.1</v>
      </c>
      <c r="D47" s="3">
        <v>7508.1</v>
      </c>
      <c r="E47" s="3" t="s">
        <v>219</v>
      </c>
      <c r="F47" s="3" t="s">
        <v>2674</v>
      </c>
    </row>
    <row r="48" spans="1:6" x14ac:dyDescent="0.25">
      <c r="A48">
        <v>5522331045</v>
      </c>
      <c r="B48" t="s">
        <v>2677</v>
      </c>
      <c r="C48">
        <v>7508</v>
      </c>
      <c r="D48" s="3">
        <v>7508</v>
      </c>
      <c r="E48" s="3" t="s">
        <v>219</v>
      </c>
      <c r="F48" s="3" t="s">
        <v>2674</v>
      </c>
    </row>
    <row r="49" spans="1:6" x14ac:dyDescent="0.25">
      <c r="A49">
        <v>5522331046</v>
      </c>
      <c r="B49" t="s">
        <v>2677</v>
      </c>
      <c r="C49">
        <v>7565.46</v>
      </c>
      <c r="D49" s="3">
        <v>7565.46</v>
      </c>
      <c r="E49" s="3" t="s">
        <v>219</v>
      </c>
      <c r="F49" s="3" t="s">
        <v>2674</v>
      </c>
    </row>
    <row r="50" spans="1:6" x14ac:dyDescent="0.25">
      <c r="A50">
        <v>5522331047</v>
      </c>
      <c r="B50" t="s">
        <v>2677</v>
      </c>
      <c r="C50">
        <v>7508</v>
      </c>
      <c r="D50" s="3">
        <v>7508</v>
      </c>
      <c r="E50" s="3" t="s">
        <v>219</v>
      </c>
      <c r="F50" s="3" t="s">
        <v>2674</v>
      </c>
    </row>
    <row r="51" spans="1:6" x14ac:dyDescent="0.25">
      <c r="A51">
        <v>5522331048</v>
      </c>
      <c r="B51" t="s">
        <v>2677</v>
      </c>
      <c r="C51">
        <v>7600</v>
      </c>
      <c r="D51" s="3">
        <v>7600</v>
      </c>
      <c r="E51" s="3" t="s">
        <v>219</v>
      </c>
      <c r="F51" s="3" t="s">
        <v>2674</v>
      </c>
    </row>
    <row r="52" spans="1:6" x14ac:dyDescent="0.25">
      <c r="A52">
        <v>5522331049</v>
      </c>
      <c r="B52" t="s">
        <v>2677</v>
      </c>
      <c r="C52">
        <v>7508</v>
      </c>
      <c r="D52" s="3">
        <v>7508</v>
      </c>
      <c r="E52" s="3" t="s">
        <v>219</v>
      </c>
      <c r="F52" s="3" t="s">
        <v>2674</v>
      </c>
    </row>
    <row r="53" spans="1:6" x14ac:dyDescent="0.25">
      <c r="A53">
        <v>5522331050</v>
      </c>
      <c r="B53" t="s">
        <v>2677</v>
      </c>
      <c r="C53">
        <v>7508</v>
      </c>
      <c r="D53" s="3">
        <v>7508</v>
      </c>
      <c r="E53" s="3" t="s">
        <v>219</v>
      </c>
      <c r="F53" s="3" t="s">
        <v>2674</v>
      </c>
    </row>
    <row r="54" spans="1:6" x14ac:dyDescent="0.25">
      <c r="A54">
        <v>5522331051</v>
      </c>
      <c r="B54" t="s">
        <v>2677</v>
      </c>
      <c r="C54">
        <v>7565.46</v>
      </c>
      <c r="D54" s="3">
        <v>7565.46</v>
      </c>
      <c r="E54" s="3" t="s">
        <v>219</v>
      </c>
      <c r="F54" s="3" t="s">
        <v>2674</v>
      </c>
    </row>
    <row r="55" spans="1:6" x14ac:dyDescent="0.25">
      <c r="A55">
        <v>5522331052</v>
      </c>
      <c r="B55" t="s">
        <v>2677</v>
      </c>
      <c r="C55">
        <v>10010.66</v>
      </c>
      <c r="D55" s="3">
        <v>10010.66</v>
      </c>
      <c r="E55" s="3" t="s">
        <v>219</v>
      </c>
      <c r="F55" s="3" t="s">
        <v>2674</v>
      </c>
    </row>
    <row r="56" spans="1:6" x14ac:dyDescent="0.25">
      <c r="A56">
        <v>5522331053</v>
      </c>
      <c r="B56" t="s">
        <v>2677</v>
      </c>
      <c r="C56">
        <v>13850</v>
      </c>
      <c r="D56" s="3">
        <v>13850</v>
      </c>
      <c r="E56" s="3" t="s">
        <v>219</v>
      </c>
      <c r="F56" s="3" t="s">
        <v>2674</v>
      </c>
    </row>
    <row r="57" spans="1:6" x14ac:dyDescent="0.25">
      <c r="A57">
        <v>5522331054</v>
      </c>
      <c r="B57" t="s">
        <v>2677</v>
      </c>
      <c r="C57">
        <v>7852</v>
      </c>
      <c r="D57" s="3">
        <v>7852</v>
      </c>
      <c r="E57" s="3" t="s">
        <v>219</v>
      </c>
      <c r="F57" s="3" t="s">
        <v>2674</v>
      </c>
    </row>
    <row r="58" spans="1:6" x14ac:dyDescent="0.25">
      <c r="A58">
        <v>5522331055</v>
      </c>
      <c r="B58" t="s">
        <v>2677</v>
      </c>
      <c r="C58">
        <v>7508.1</v>
      </c>
      <c r="D58" s="3">
        <v>7508.1</v>
      </c>
      <c r="E58" s="3" t="s">
        <v>219</v>
      </c>
      <c r="F58" s="3" t="s">
        <v>2674</v>
      </c>
    </row>
    <row r="59" spans="1:6" x14ac:dyDescent="0.25">
      <c r="A59">
        <v>5522331056</v>
      </c>
      <c r="B59" t="s">
        <v>2677</v>
      </c>
      <c r="C59">
        <v>7508.1</v>
      </c>
      <c r="D59" s="3">
        <v>7508.1</v>
      </c>
      <c r="E59" s="3" t="s">
        <v>219</v>
      </c>
      <c r="F59" s="3" t="s">
        <v>2674</v>
      </c>
    </row>
    <row r="60" spans="1:6" x14ac:dyDescent="0.25">
      <c r="A60">
        <v>5522331057</v>
      </c>
      <c r="B60" t="s">
        <v>2677</v>
      </c>
      <c r="C60">
        <v>7508.1</v>
      </c>
      <c r="D60" s="3">
        <v>7508.1</v>
      </c>
      <c r="E60" s="3" t="s">
        <v>219</v>
      </c>
      <c r="F60" s="3" t="s">
        <v>2674</v>
      </c>
    </row>
    <row r="61" spans="1:6" x14ac:dyDescent="0.25">
      <c r="A61">
        <v>5522331058</v>
      </c>
      <c r="B61" t="s">
        <v>2677</v>
      </c>
      <c r="C61">
        <v>8406.06</v>
      </c>
      <c r="D61" s="3">
        <v>8406.06</v>
      </c>
      <c r="E61" s="3" t="s">
        <v>219</v>
      </c>
      <c r="F61" s="3" t="s">
        <v>2674</v>
      </c>
    </row>
    <row r="62" spans="1:6" x14ac:dyDescent="0.25">
      <c r="A62">
        <v>5522331059</v>
      </c>
      <c r="B62" t="s">
        <v>2677</v>
      </c>
      <c r="C62">
        <v>8406.0400000000009</v>
      </c>
      <c r="D62" s="3">
        <v>8406.0400000000009</v>
      </c>
      <c r="E62" s="3" t="s">
        <v>219</v>
      </c>
      <c r="F62" s="3" t="s">
        <v>2674</v>
      </c>
    </row>
    <row r="63" spans="1:6" x14ac:dyDescent="0.25">
      <c r="A63">
        <v>5522331060</v>
      </c>
      <c r="B63" t="s">
        <v>2677</v>
      </c>
      <c r="C63">
        <v>17598</v>
      </c>
      <c r="D63" s="3">
        <v>17598</v>
      </c>
      <c r="E63" s="3" t="s">
        <v>219</v>
      </c>
      <c r="F63" s="3" t="s">
        <v>2674</v>
      </c>
    </row>
    <row r="64" spans="1:6" x14ac:dyDescent="0.25">
      <c r="A64">
        <v>5522331061</v>
      </c>
      <c r="B64" t="s">
        <v>2677</v>
      </c>
      <c r="C64">
        <v>7565.46</v>
      </c>
      <c r="D64" s="3">
        <v>7565.46</v>
      </c>
      <c r="E64" s="3" t="s">
        <v>219</v>
      </c>
      <c r="F64" s="3" t="s">
        <v>2674</v>
      </c>
    </row>
    <row r="65" spans="1:6" x14ac:dyDescent="0.25">
      <c r="A65">
        <v>5522331062</v>
      </c>
      <c r="B65" t="s">
        <v>2677</v>
      </c>
      <c r="C65">
        <v>7508.1</v>
      </c>
      <c r="D65" s="3">
        <v>7508.1</v>
      </c>
      <c r="E65" s="3" t="s">
        <v>219</v>
      </c>
      <c r="F65" s="3" t="s">
        <v>2674</v>
      </c>
    </row>
    <row r="66" spans="1:6" x14ac:dyDescent="0.25">
      <c r="A66">
        <v>5522331063</v>
      </c>
      <c r="B66" t="s">
        <v>2677</v>
      </c>
      <c r="C66">
        <v>17598</v>
      </c>
      <c r="D66" s="3">
        <v>17598</v>
      </c>
      <c r="E66" s="3" t="s">
        <v>219</v>
      </c>
      <c r="F66" s="3" t="s">
        <v>2674</v>
      </c>
    </row>
    <row r="67" spans="1:6" x14ac:dyDescent="0.25">
      <c r="A67">
        <v>5522331064</v>
      </c>
      <c r="B67" t="s">
        <v>2677</v>
      </c>
      <c r="C67">
        <v>10000</v>
      </c>
      <c r="D67" s="3">
        <v>10000</v>
      </c>
      <c r="E67" s="3" t="s">
        <v>219</v>
      </c>
      <c r="F67" s="3" t="s">
        <v>2674</v>
      </c>
    </row>
    <row r="68" spans="1:6" x14ac:dyDescent="0.25">
      <c r="A68">
        <v>5522331065</v>
      </c>
      <c r="B68" t="s">
        <v>2677</v>
      </c>
      <c r="C68">
        <v>7508.1</v>
      </c>
      <c r="D68" s="3">
        <v>7508.1</v>
      </c>
      <c r="E68" s="3" t="s">
        <v>219</v>
      </c>
      <c r="F68" s="3" t="s">
        <v>2674</v>
      </c>
    </row>
    <row r="69" spans="1:6" x14ac:dyDescent="0.25">
      <c r="A69">
        <v>5522331066</v>
      </c>
      <c r="B69" t="s">
        <v>2677</v>
      </c>
      <c r="C69">
        <v>11037.62</v>
      </c>
      <c r="D69" s="3">
        <v>11037.62</v>
      </c>
      <c r="E69" s="3" t="s">
        <v>219</v>
      </c>
      <c r="F69" s="3" t="s">
        <v>2674</v>
      </c>
    </row>
    <row r="70" spans="1:6" x14ac:dyDescent="0.25">
      <c r="A70">
        <v>5522331067</v>
      </c>
      <c r="B70" t="s">
        <v>2677</v>
      </c>
      <c r="C70">
        <v>10000</v>
      </c>
      <c r="D70" s="3">
        <v>10000</v>
      </c>
      <c r="E70" s="3" t="s">
        <v>219</v>
      </c>
      <c r="F70" s="3" t="s">
        <v>2674</v>
      </c>
    </row>
    <row r="71" spans="1:6" x14ac:dyDescent="0.25">
      <c r="A71">
        <v>5522331068</v>
      </c>
      <c r="B71" t="s">
        <v>2677</v>
      </c>
      <c r="C71">
        <v>8000</v>
      </c>
      <c r="D71" s="3">
        <v>8000</v>
      </c>
      <c r="E71" s="3" t="s">
        <v>219</v>
      </c>
      <c r="F71" s="3" t="s">
        <v>2674</v>
      </c>
    </row>
    <row r="72" spans="1:6" x14ac:dyDescent="0.25">
      <c r="A72">
        <v>5522331069</v>
      </c>
      <c r="B72" t="s">
        <v>2677</v>
      </c>
      <c r="C72">
        <v>8500</v>
      </c>
      <c r="D72" s="3">
        <v>8500</v>
      </c>
      <c r="E72" s="3" t="s">
        <v>219</v>
      </c>
      <c r="F72" s="3" t="s">
        <v>2674</v>
      </c>
    </row>
    <row r="73" spans="1:6" x14ac:dyDescent="0.25">
      <c r="A73">
        <v>5522331070</v>
      </c>
      <c r="B73" t="s">
        <v>2677</v>
      </c>
      <c r="C73">
        <v>13850</v>
      </c>
      <c r="D73" s="3">
        <v>13850</v>
      </c>
      <c r="E73" s="3" t="s">
        <v>219</v>
      </c>
      <c r="F73" s="3" t="s">
        <v>2674</v>
      </c>
    </row>
    <row r="74" spans="1:6" x14ac:dyDescent="0.25">
      <c r="A74">
        <v>5522331071</v>
      </c>
      <c r="B74" t="s">
        <v>2677</v>
      </c>
      <c r="C74">
        <v>7508.1</v>
      </c>
      <c r="D74" s="3">
        <v>7508.1</v>
      </c>
      <c r="E74" s="3" t="s">
        <v>219</v>
      </c>
      <c r="F74" s="3" t="s">
        <v>2674</v>
      </c>
    </row>
    <row r="75" spans="1:6" x14ac:dyDescent="0.25">
      <c r="A75">
        <v>5522331072</v>
      </c>
      <c r="B75" t="s">
        <v>2677</v>
      </c>
      <c r="C75">
        <v>13500</v>
      </c>
      <c r="D75" s="3">
        <v>13500</v>
      </c>
      <c r="E75" s="3" t="s">
        <v>219</v>
      </c>
      <c r="F75" s="3" t="s">
        <v>2674</v>
      </c>
    </row>
    <row r="76" spans="1:6" x14ac:dyDescent="0.25">
      <c r="A76">
        <v>5522331073</v>
      </c>
      <c r="B76" t="s">
        <v>2677</v>
      </c>
      <c r="C76">
        <v>11037.66</v>
      </c>
      <c r="D76" s="3">
        <v>11037.66</v>
      </c>
      <c r="E76" s="3" t="s">
        <v>219</v>
      </c>
      <c r="F76" s="3" t="s">
        <v>2674</v>
      </c>
    </row>
    <row r="77" spans="1:6" x14ac:dyDescent="0.25">
      <c r="A77">
        <v>5522331074</v>
      </c>
      <c r="B77" t="s">
        <v>2677</v>
      </c>
      <c r="C77">
        <v>7508</v>
      </c>
      <c r="D77" s="3">
        <v>7508</v>
      </c>
      <c r="E77" s="3" t="s">
        <v>219</v>
      </c>
      <c r="F77" s="3" t="s">
        <v>2674</v>
      </c>
    </row>
    <row r="78" spans="1:6" x14ac:dyDescent="0.25">
      <c r="A78">
        <v>5522331075</v>
      </c>
      <c r="B78" t="s">
        <v>2677</v>
      </c>
      <c r="C78">
        <v>11665.42</v>
      </c>
      <c r="D78" s="3">
        <v>11665.42</v>
      </c>
      <c r="E78" s="3" t="s">
        <v>219</v>
      </c>
      <c r="F78" s="3" t="s">
        <v>2674</v>
      </c>
    </row>
    <row r="79" spans="1:6" x14ac:dyDescent="0.25">
      <c r="A79">
        <v>5522331076</v>
      </c>
      <c r="B79" t="s">
        <v>2677</v>
      </c>
      <c r="C79">
        <v>7508.1</v>
      </c>
      <c r="D79" s="3">
        <v>7508.1</v>
      </c>
      <c r="E79" s="3" t="s">
        <v>219</v>
      </c>
      <c r="F79" s="3" t="s">
        <v>2674</v>
      </c>
    </row>
    <row r="80" spans="1:6" x14ac:dyDescent="0.25">
      <c r="A80">
        <v>5522331077</v>
      </c>
      <c r="B80" t="s">
        <v>2677</v>
      </c>
      <c r="C80">
        <v>7508.1</v>
      </c>
      <c r="D80" s="3">
        <v>7508.1</v>
      </c>
      <c r="E80" s="3" t="s">
        <v>219</v>
      </c>
      <c r="F80" s="3" t="s">
        <v>2674</v>
      </c>
    </row>
    <row r="81" spans="1:6" x14ac:dyDescent="0.25">
      <c r="A81">
        <v>5522331078</v>
      </c>
      <c r="B81" t="s">
        <v>2677</v>
      </c>
      <c r="C81">
        <v>7508.1</v>
      </c>
      <c r="D81" s="3">
        <v>7508.1</v>
      </c>
      <c r="E81" s="3" t="s">
        <v>219</v>
      </c>
      <c r="F81" s="3" t="s">
        <v>2674</v>
      </c>
    </row>
    <row r="82" spans="1:6" x14ac:dyDescent="0.25">
      <c r="A82">
        <v>5522331079</v>
      </c>
      <c r="B82" t="s">
        <v>2677</v>
      </c>
      <c r="C82">
        <v>7508.1</v>
      </c>
      <c r="D82" s="3">
        <v>7508.1</v>
      </c>
      <c r="E82" s="3" t="s">
        <v>219</v>
      </c>
      <c r="F82" s="3" t="s">
        <v>2674</v>
      </c>
    </row>
    <row r="83" spans="1:6" x14ac:dyDescent="0.25">
      <c r="A83">
        <v>5522331080</v>
      </c>
      <c r="B83" t="s">
        <v>2677</v>
      </c>
      <c r="C83">
        <v>24139</v>
      </c>
      <c r="D83" s="3">
        <v>24139</v>
      </c>
      <c r="E83" s="3" t="s">
        <v>219</v>
      </c>
      <c r="F83" s="3" t="s">
        <v>2674</v>
      </c>
    </row>
    <row r="84" spans="1:6" x14ac:dyDescent="0.25">
      <c r="A84">
        <v>5522331081</v>
      </c>
      <c r="B84" t="s">
        <v>2677</v>
      </c>
      <c r="C84">
        <v>16993</v>
      </c>
      <c r="D84" s="3">
        <v>16993</v>
      </c>
      <c r="E84" s="3" t="s">
        <v>219</v>
      </c>
      <c r="F84" s="3" t="s">
        <v>2674</v>
      </c>
    </row>
    <row r="85" spans="1:6" x14ac:dyDescent="0.25">
      <c r="A85">
        <v>5522331082</v>
      </c>
      <c r="B85" t="s">
        <v>2677</v>
      </c>
      <c r="C85">
        <v>9800</v>
      </c>
      <c r="D85" s="3">
        <v>9800</v>
      </c>
      <c r="E85" s="3" t="s">
        <v>219</v>
      </c>
      <c r="F85" s="3" t="s">
        <v>2674</v>
      </c>
    </row>
    <row r="86" spans="1:6" x14ac:dyDescent="0.25">
      <c r="A86">
        <v>5522331083</v>
      </c>
      <c r="B86" t="s">
        <v>2677</v>
      </c>
      <c r="C86">
        <v>8406.44</v>
      </c>
      <c r="D86" s="3">
        <v>8406.44</v>
      </c>
      <c r="E86" s="3" t="s">
        <v>219</v>
      </c>
      <c r="F86" s="3" t="s">
        <v>2674</v>
      </c>
    </row>
    <row r="87" spans="1:6" x14ac:dyDescent="0.25">
      <c r="A87">
        <v>5522331084</v>
      </c>
      <c r="B87" t="s">
        <v>2677</v>
      </c>
      <c r="C87">
        <v>7565.46</v>
      </c>
      <c r="D87" s="3">
        <v>7565.46</v>
      </c>
      <c r="E87" s="3" t="s">
        <v>219</v>
      </c>
      <c r="F87" s="3" t="s">
        <v>2674</v>
      </c>
    </row>
    <row r="88" spans="1:6" x14ac:dyDescent="0.25">
      <c r="A88">
        <v>5522331085</v>
      </c>
      <c r="B88" t="s">
        <v>2677</v>
      </c>
      <c r="C88">
        <v>7508.1</v>
      </c>
      <c r="D88" s="3">
        <v>7508.1</v>
      </c>
      <c r="E88" s="3" t="s">
        <v>219</v>
      </c>
      <c r="F88" s="3" t="s">
        <v>2674</v>
      </c>
    </row>
    <row r="89" spans="1:6" x14ac:dyDescent="0.25">
      <c r="A89">
        <v>5522331086</v>
      </c>
      <c r="B89" t="s">
        <v>2677</v>
      </c>
      <c r="C89">
        <v>10000</v>
      </c>
      <c r="D89" s="3">
        <v>10000</v>
      </c>
      <c r="E89" s="3" t="s">
        <v>219</v>
      </c>
      <c r="F89" s="3" t="s">
        <v>2674</v>
      </c>
    </row>
    <row r="90" spans="1:6" x14ac:dyDescent="0.25">
      <c r="A90">
        <v>5522331087</v>
      </c>
      <c r="B90" t="s">
        <v>2677</v>
      </c>
      <c r="C90">
        <v>7565.46</v>
      </c>
      <c r="D90" s="3">
        <v>7565.46</v>
      </c>
      <c r="E90" s="3" t="s">
        <v>219</v>
      </c>
      <c r="F90" s="3" t="s">
        <v>2674</v>
      </c>
    </row>
    <row r="91" spans="1:6" x14ac:dyDescent="0.25">
      <c r="A91">
        <v>5522331088</v>
      </c>
      <c r="B91" t="s">
        <v>2677</v>
      </c>
      <c r="C91">
        <v>8322</v>
      </c>
      <c r="D91" s="3">
        <v>8322</v>
      </c>
      <c r="E91" s="3" t="s">
        <v>219</v>
      </c>
      <c r="F91" s="3" t="s">
        <v>2674</v>
      </c>
    </row>
    <row r="92" spans="1:6" x14ac:dyDescent="0.25">
      <c r="A92">
        <v>5522331089</v>
      </c>
      <c r="B92" t="s">
        <v>2677</v>
      </c>
      <c r="C92">
        <v>7508.1</v>
      </c>
      <c r="D92" s="3">
        <v>7508.1</v>
      </c>
      <c r="E92" s="3" t="s">
        <v>219</v>
      </c>
      <c r="F92" s="3" t="s">
        <v>2674</v>
      </c>
    </row>
    <row r="93" spans="1:6" x14ac:dyDescent="0.25">
      <c r="A93">
        <v>5522331090</v>
      </c>
      <c r="B93" t="s">
        <v>2677</v>
      </c>
      <c r="C93">
        <v>7508.1</v>
      </c>
      <c r="D93" s="3">
        <v>7508.1</v>
      </c>
      <c r="E93" s="3" t="s">
        <v>219</v>
      </c>
      <c r="F93" s="3" t="s">
        <v>2674</v>
      </c>
    </row>
    <row r="94" spans="1:6" x14ac:dyDescent="0.25">
      <c r="A94">
        <v>5522331091</v>
      </c>
      <c r="B94" t="s">
        <v>2677</v>
      </c>
      <c r="C94">
        <v>7565.46</v>
      </c>
      <c r="D94" s="3">
        <v>7565.46</v>
      </c>
      <c r="E94" s="3" t="s">
        <v>219</v>
      </c>
      <c r="F94" s="3" t="s">
        <v>2674</v>
      </c>
    </row>
    <row r="95" spans="1:6" x14ac:dyDescent="0.25">
      <c r="A95">
        <v>5522331092</v>
      </c>
      <c r="B95" t="s">
        <v>2677</v>
      </c>
      <c r="C95">
        <v>7565.46</v>
      </c>
      <c r="D95" s="3">
        <v>7565.46</v>
      </c>
      <c r="E95" s="3" t="s">
        <v>219</v>
      </c>
      <c r="F95" s="3" t="s">
        <v>2674</v>
      </c>
    </row>
    <row r="96" spans="1:6" x14ac:dyDescent="0.25">
      <c r="A96">
        <v>5522331093</v>
      </c>
      <c r="B96" t="s">
        <v>2677</v>
      </c>
      <c r="C96">
        <v>7508</v>
      </c>
      <c r="D96" s="3">
        <v>7508</v>
      </c>
      <c r="E96" s="3" t="s">
        <v>219</v>
      </c>
      <c r="F96" s="3" t="s">
        <v>2674</v>
      </c>
    </row>
    <row r="97" spans="1:6" x14ac:dyDescent="0.25">
      <c r="A97">
        <v>5522331094</v>
      </c>
      <c r="B97" t="s">
        <v>2677</v>
      </c>
      <c r="C97">
        <v>7508</v>
      </c>
      <c r="D97" s="3">
        <v>7508</v>
      </c>
      <c r="E97" s="3" t="s">
        <v>219</v>
      </c>
      <c r="F97" s="3" t="s">
        <v>2674</v>
      </c>
    </row>
    <row r="98" spans="1:6" x14ac:dyDescent="0.25">
      <c r="A98">
        <v>5522331095</v>
      </c>
      <c r="B98" t="s">
        <v>2677</v>
      </c>
      <c r="C98">
        <v>7508</v>
      </c>
      <c r="D98" s="3">
        <v>7508</v>
      </c>
      <c r="E98" s="3" t="s">
        <v>219</v>
      </c>
      <c r="F98" s="3" t="s">
        <v>2674</v>
      </c>
    </row>
    <row r="99" spans="1:6" x14ac:dyDescent="0.25">
      <c r="A99">
        <v>5522331096</v>
      </c>
      <c r="B99" t="s">
        <v>2677</v>
      </c>
      <c r="C99">
        <v>7508.1</v>
      </c>
      <c r="D99" s="3">
        <v>7508.1</v>
      </c>
      <c r="E99" s="3" t="s">
        <v>219</v>
      </c>
      <c r="F99" s="3" t="s">
        <v>2674</v>
      </c>
    </row>
    <row r="100" spans="1:6" x14ac:dyDescent="0.25">
      <c r="A100">
        <v>5522331097</v>
      </c>
      <c r="B100" t="s">
        <v>2677</v>
      </c>
      <c r="C100">
        <v>7508.1</v>
      </c>
      <c r="D100" s="3">
        <v>7508.1</v>
      </c>
      <c r="E100" s="3" t="s">
        <v>219</v>
      </c>
      <c r="F100" s="3" t="s">
        <v>2674</v>
      </c>
    </row>
    <row r="101" spans="1:6" x14ac:dyDescent="0.25">
      <c r="A101">
        <v>5522331098</v>
      </c>
      <c r="B101" t="s">
        <v>2677</v>
      </c>
      <c r="C101">
        <v>8500</v>
      </c>
      <c r="D101" s="3">
        <v>8500</v>
      </c>
      <c r="E101" s="3" t="s">
        <v>219</v>
      </c>
      <c r="F101" s="3" t="s">
        <v>2674</v>
      </c>
    </row>
    <row r="102" spans="1:6" x14ac:dyDescent="0.25">
      <c r="A102">
        <v>5522331099</v>
      </c>
      <c r="B102" t="s">
        <v>2677</v>
      </c>
      <c r="C102">
        <v>7508.1</v>
      </c>
      <c r="D102" s="3">
        <v>7508.1</v>
      </c>
      <c r="E102" s="3" t="s">
        <v>219</v>
      </c>
      <c r="F102" s="3" t="s">
        <v>2674</v>
      </c>
    </row>
    <row r="103" spans="1:6" x14ac:dyDescent="0.25">
      <c r="A103">
        <v>5522331100</v>
      </c>
      <c r="B103" t="s">
        <v>2677</v>
      </c>
      <c r="C103">
        <v>7508</v>
      </c>
      <c r="D103" s="3">
        <v>7508</v>
      </c>
      <c r="E103" s="3" t="s">
        <v>219</v>
      </c>
      <c r="F103" s="3" t="s">
        <v>2674</v>
      </c>
    </row>
    <row r="104" spans="1:6" x14ac:dyDescent="0.25">
      <c r="A104">
        <v>5522331101</v>
      </c>
      <c r="B104" t="s">
        <v>2677</v>
      </c>
      <c r="C104">
        <v>7508</v>
      </c>
      <c r="D104" s="3">
        <v>7508</v>
      </c>
      <c r="E104" s="3" t="s">
        <v>219</v>
      </c>
      <c r="F104" s="3" t="s">
        <v>2674</v>
      </c>
    </row>
    <row r="105" spans="1:6" x14ac:dyDescent="0.25">
      <c r="A105">
        <v>5522331102</v>
      </c>
      <c r="B105" t="s">
        <v>2677</v>
      </c>
      <c r="C105">
        <v>7508.1</v>
      </c>
      <c r="D105" s="3">
        <v>7508.1</v>
      </c>
      <c r="E105" s="3" t="s">
        <v>219</v>
      </c>
      <c r="F105" s="3" t="s">
        <v>2674</v>
      </c>
    </row>
    <row r="106" spans="1:6" x14ac:dyDescent="0.25">
      <c r="A106">
        <v>5522331103</v>
      </c>
      <c r="B106" t="s">
        <v>2677</v>
      </c>
      <c r="C106">
        <v>7508.1</v>
      </c>
      <c r="D106" s="3">
        <v>7508.1</v>
      </c>
      <c r="E106" s="3" t="s">
        <v>219</v>
      </c>
      <c r="F106" s="3" t="s">
        <v>2674</v>
      </c>
    </row>
    <row r="107" spans="1:6" x14ac:dyDescent="0.25">
      <c r="A107">
        <v>5522331104</v>
      </c>
      <c r="B107" t="s">
        <v>2677</v>
      </c>
      <c r="C107">
        <v>7508.1</v>
      </c>
      <c r="D107" s="3">
        <v>7508.1</v>
      </c>
      <c r="E107" s="3" t="s">
        <v>219</v>
      </c>
      <c r="F107" s="3" t="s">
        <v>2674</v>
      </c>
    </row>
    <row r="108" spans="1:6" x14ac:dyDescent="0.25">
      <c r="A108">
        <v>5522331105</v>
      </c>
      <c r="B108" t="s">
        <v>2677</v>
      </c>
      <c r="C108">
        <v>7508.1</v>
      </c>
      <c r="D108" s="3">
        <v>7508.1</v>
      </c>
      <c r="E108" s="3" t="s">
        <v>219</v>
      </c>
      <c r="F108" s="3" t="s">
        <v>2674</v>
      </c>
    </row>
    <row r="109" spans="1:6" x14ac:dyDescent="0.25">
      <c r="A109">
        <v>5522331106</v>
      </c>
      <c r="B109" t="s">
        <v>2677</v>
      </c>
      <c r="C109">
        <v>7508.1</v>
      </c>
      <c r="D109" s="3">
        <v>7508.1</v>
      </c>
      <c r="E109" s="3" t="s">
        <v>219</v>
      </c>
      <c r="F109" s="3" t="s">
        <v>2674</v>
      </c>
    </row>
    <row r="110" spans="1:6" x14ac:dyDescent="0.25">
      <c r="A110">
        <v>5522331107</v>
      </c>
      <c r="B110" t="s">
        <v>2677</v>
      </c>
      <c r="E110" s="3" t="s">
        <v>219</v>
      </c>
      <c r="F110" s="3" t="s">
        <v>2674</v>
      </c>
    </row>
    <row r="111" spans="1:6" x14ac:dyDescent="0.25">
      <c r="A111">
        <v>5522331108</v>
      </c>
      <c r="B111" t="s">
        <v>2677</v>
      </c>
      <c r="C111">
        <v>7508</v>
      </c>
      <c r="E111" s="3" t="s">
        <v>219</v>
      </c>
      <c r="F111" s="3" t="s">
        <v>2674</v>
      </c>
    </row>
    <row r="112" spans="1:6" x14ac:dyDescent="0.25">
      <c r="A112">
        <v>5522331109</v>
      </c>
      <c r="B112" t="s">
        <v>2677</v>
      </c>
      <c r="C112">
        <v>7500</v>
      </c>
      <c r="E112" s="3" t="s">
        <v>219</v>
      </c>
      <c r="F112" s="3" t="s">
        <v>2674</v>
      </c>
    </row>
    <row r="113" spans="1:6" x14ac:dyDescent="0.25">
      <c r="A113">
        <v>5522331110</v>
      </c>
      <c r="B113" t="s">
        <v>2677</v>
      </c>
      <c r="C113">
        <v>7565.46</v>
      </c>
      <c r="E113" s="3" t="s">
        <v>219</v>
      </c>
      <c r="F113" s="3" t="s">
        <v>2674</v>
      </c>
    </row>
    <row r="114" spans="1:6" x14ac:dyDescent="0.25">
      <c r="A114">
        <v>5522331111</v>
      </c>
      <c r="B114" t="s">
        <v>2677</v>
      </c>
      <c r="C114">
        <v>7508.1</v>
      </c>
      <c r="E114" s="3" t="s">
        <v>219</v>
      </c>
      <c r="F114" s="3" t="s">
        <v>2674</v>
      </c>
    </row>
    <row r="115" spans="1:6" x14ac:dyDescent="0.25">
      <c r="A115">
        <v>5522331112</v>
      </c>
      <c r="B115" t="s">
        <v>2677</v>
      </c>
      <c r="C115">
        <v>7508</v>
      </c>
      <c r="E115" s="3" t="s">
        <v>219</v>
      </c>
      <c r="F115" s="3" t="s">
        <v>2674</v>
      </c>
    </row>
    <row r="116" spans="1:6" x14ac:dyDescent="0.25">
      <c r="A116">
        <v>5522331113</v>
      </c>
      <c r="B116" t="s">
        <v>2677</v>
      </c>
      <c r="C116">
        <v>7508.1</v>
      </c>
      <c r="E116" s="3" t="s">
        <v>219</v>
      </c>
      <c r="F116" s="3" t="s">
        <v>2674</v>
      </c>
    </row>
    <row r="117" spans="1:6" x14ac:dyDescent="0.25">
      <c r="A117">
        <v>5522331114</v>
      </c>
      <c r="B117" t="s">
        <v>2677</v>
      </c>
      <c r="E117" s="3" t="s">
        <v>219</v>
      </c>
      <c r="F117" s="3" t="s">
        <v>2674</v>
      </c>
    </row>
    <row r="118" spans="1:6" x14ac:dyDescent="0.25">
      <c r="A118">
        <v>5522331115</v>
      </c>
      <c r="B118" t="s">
        <v>2677</v>
      </c>
      <c r="C118">
        <v>7500</v>
      </c>
      <c r="E118" s="3" t="s">
        <v>219</v>
      </c>
      <c r="F118" s="3" t="s">
        <v>2674</v>
      </c>
    </row>
    <row r="119" spans="1:6" x14ac:dyDescent="0.25">
      <c r="A119">
        <v>5522331116</v>
      </c>
      <c r="B119" t="s">
        <v>2677</v>
      </c>
      <c r="C119">
        <v>9927.9599999999991</v>
      </c>
      <c r="E119" s="3" t="s">
        <v>219</v>
      </c>
      <c r="F119" s="3" t="s">
        <v>2674</v>
      </c>
    </row>
    <row r="120" spans="1:6" x14ac:dyDescent="0.25">
      <c r="A120">
        <v>5522331117</v>
      </c>
      <c r="B120" t="s">
        <v>2677</v>
      </c>
      <c r="C120">
        <v>7508</v>
      </c>
      <c r="E120" s="3" t="s">
        <v>219</v>
      </c>
      <c r="F120" s="3" t="s">
        <v>2674</v>
      </c>
    </row>
    <row r="121" spans="1:6" x14ac:dyDescent="0.25">
      <c r="A121">
        <v>5522331118</v>
      </c>
      <c r="B121" t="s">
        <v>2677</v>
      </c>
      <c r="C121">
        <v>7565.46</v>
      </c>
      <c r="E121" s="3" t="s">
        <v>219</v>
      </c>
      <c r="F121" s="3" t="s">
        <v>2674</v>
      </c>
    </row>
    <row r="122" spans="1:6" x14ac:dyDescent="0.25">
      <c r="A122">
        <v>5522331119</v>
      </c>
      <c r="B122" t="s">
        <v>2677</v>
      </c>
      <c r="C122">
        <v>7508</v>
      </c>
      <c r="E122" s="3" t="s">
        <v>219</v>
      </c>
      <c r="F122" s="3" t="s">
        <v>2674</v>
      </c>
    </row>
    <row r="123" spans="1:6" x14ac:dyDescent="0.25">
      <c r="A123">
        <v>5522331120</v>
      </c>
      <c r="B123" t="s">
        <v>2677</v>
      </c>
      <c r="C123">
        <v>9364.34</v>
      </c>
      <c r="E123" s="3" t="s">
        <v>219</v>
      </c>
      <c r="F123" s="3" t="s">
        <v>2674</v>
      </c>
    </row>
    <row r="124" spans="1:6" x14ac:dyDescent="0.25">
      <c r="A124">
        <v>5522331121</v>
      </c>
      <c r="B124" t="s">
        <v>2677</v>
      </c>
      <c r="C124">
        <v>7508</v>
      </c>
      <c r="E124" s="3" t="s">
        <v>219</v>
      </c>
      <c r="F124" s="3" t="s">
        <v>2674</v>
      </c>
    </row>
    <row r="125" spans="1:6" x14ac:dyDescent="0.25">
      <c r="A125">
        <v>5522331122</v>
      </c>
      <c r="B125" t="s">
        <v>2677</v>
      </c>
      <c r="C125">
        <v>7565.46</v>
      </c>
      <c r="E125" s="3" t="s">
        <v>219</v>
      </c>
      <c r="F125" s="3" t="s">
        <v>2674</v>
      </c>
    </row>
    <row r="126" spans="1:6" x14ac:dyDescent="0.25">
      <c r="A126">
        <v>5522331123</v>
      </c>
      <c r="B126" t="s">
        <v>2677</v>
      </c>
      <c r="C126">
        <v>7214</v>
      </c>
      <c r="E126" s="3" t="s">
        <v>219</v>
      </c>
      <c r="F126" s="3" t="s">
        <v>2674</v>
      </c>
    </row>
    <row r="127" spans="1:6" x14ac:dyDescent="0.25">
      <c r="A127">
        <v>5522331124</v>
      </c>
      <c r="B127" t="s">
        <v>2677</v>
      </c>
      <c r="C127">
        <v>7508</v>
      </c>
      <c r="E127" s="3" t="s">
        <v>219</v>
      </c>
      <c r="F127" s="3" t="s">
        <v>2674</v>
      </c>
    </row>
    <row r="128" spans="1:6" x14ac:dyDescent="0.25">
      <c r="A128">
        <v>5522331125</v>
      </c>
      <c r="B128" t="s">
        <v>2677</v>
      </c>
      <c r="C128">
        <v>7508</v>
      </c>
      <c r="E128" s="3" t="s">
        <v>219</v>
      </c>
      <c r="F128" s="3" t="s">
        <v>2674</v>
      </c>
    </row>
    <row r="129" spans="1:6" x14ac:dyDescent="0.25">
      <c r="A129">
        <v>5522331126</v>
      </c>
      <c r="B129" t="s">
        <v>2677</v>
      </c>
      <c r="C129">
        <v>7508.1</v>
      </c>
      <c r="E129" s="3" t="s">
        <v>219</v>
      </c>
      <c r="F129" s="3" t="s">
        <v>2674</v>
      </c>
    </row>
    <row r="130" spans="1:6" x14ac:dyDescent="0.25">
      <c r="A130">
        <v>5522331127</v>
      </c>
      <c r="B130" t="s">
        <v>2677</v>
      </c>
      <c r="C130">
        <v>7508</v>
      </c>
      <c r="E130" s="3" t="s">
        <v>219</v>
      </c>
      <c r="F130" s="3" t="s">
        <v>2674</v>
      </c>
    </row>
    <row r="131" spans="1:6" x14ac:dyDescent="0.25">
      <c r="A131">
        <v>5522331128</v>
      </c>
      <c r="B131" t="s">
        <v>2677</v>
      </c>
      <c r="C131">
        <v>7508.1</v>
      </c>
      <c r="E131" s="3" t="s">
        <v>219</v>
      </c>
      <c r="F131" s="3" t="s">
        <v>2674</v>
      </c>
    </row>
    <row r="132" spans="1:6" x14ac:dyDescent="0.25">
      <c r="A132">
        <v>5522331129</v>
      </c>
      <c r="B132" t="s">
        <v>2677</v>
      </c>
      <c r="C132">
        <v>7564.46</v>
      </c>
      <c r="E132" s="3" t="s">
        <v>219</v>
      </c>
      <c r="F132" s="3" t="s">
        <v>2674</v>
      </c>
    </row>
    <row r="133" spans="1:6" x14ac:dyDescent="0.25">
      <c r="A133">
        <v>5522331130</v>
      </c>
      <c r="B133" t="s">
        <v>2677</v>
      </c>
      <c r="C133">
        <v>7565.46</v>
      </c>
      <c r="E133" s="3" t="s">
        <v>219</v>
      </c>
      <c r="F133" s="3" t="s">
        <v>2674</v>
      </c>
    </row>
    <row r="134" spans="1:6" x14ac:dyDescent="0.25">
      <c r="A134">
        <v>5522331131</v>
      </c>
      <c r="B134" t="s">
        <v>2677</v>
      </c>
      <c r="C134">
        <v>7508</v>
      </c>
      <c r="E134" s="3" t="s">
        <v>219</v>
      </c>
      <c r="F134" s="3" t="s">
        <v>2674</v>
      </c>
    </row>
    <row r="135" spans="1:6" x14ac:dyDescent="0.25">
      <c r="A135">
        <v>5522331132</v>
      </c>
      <c r="B135" t="s">
        <v>2677</v>
      </c>
      <c r="C135">
        <v>7214</v>
      </c>
      <c r="E135" s="3" t="s">
        <v>219</v>
      </c>
      <c r="F135" s="3" t="s">
        <v>2674</v>
      </c>
    </row>
    <row r="136" spans="1:6" x14ac:dyDescent="0.25">
      <c r="A136">
        <v>5522331133</v>
      </c>
      <c r="B136" t="s">
        <v>2677</v>
      </c>
      <c r="C136">
        <v>7508</v>
      </c>
      <c r="E136" s="3" t="s">
        <v>219</v>
      </c>
      <c r="F136" s="3" t="s">
        <v>2674</v>
      </c>
    </row>
    <row r="137" spans="1:6" x14ac:dyDescent="0.25">
      <c r="A137">
        <v>5522331134</v>
      </c>
      <c r="B137" t="s">
        <v>2677</v>
      </c>
      <c r="C137">
        <v>7508</v>
      </c>
      <c r="E137" s="3" t="s">
        <v>219</v>
      </c>
      <c r="F137" s="3" t="s">
        <v>2674</v>
      </c>
    </row>
    <row r="138" spans="1:6" x14ac:dyDescent="0.25">
      <c r="A138">
        <v>5522331135</v>
      </c>
      <c r="B138" t="s">
        <v>2677</v>
      </c>
      <c r="C138">
        <v>7508</v>
      </c>
      <c r="E138" s="3" t="s">
        <v>219</v>
      </c>
      <c r="F138" s="3" t="s">
        <v>2674</v>
      </c>
    </row>
    <row r="139" spans="1:6" x14ac:dyDescent="0.25">
      <c r="A139">
        <v>5522331136</v>
      </c>
      <c r="B139" t="s">
        <v>2677</v>
      </c>
      <c r="C139">
        <v>7508.1</v>
      </c>
      <c r="E139" s="3" t="s">
        <v>219</v>
      </c>
      <c r="F139" s="3" t="s">
        <v>2674</v>
      </c>
    </row>
    <row r="140" spans="1:6" x14ac:dyDescent="0.25">
      <c r="A140">
        <v>5522331137</v>
      </c>
      <c r="B140" t="s">
        <v>2677</v>
      </c>
      <c r="C140">
        <v>7508</v>
      </c>
      <c r="E140" s="3" t="s">
        <v>219</v>
      </c>
      <c r="F140" s="3" t="s">
        <v>2674</v>
      </c>
    </row>
    <row r="141" spans="1:6" x14ac:dyDescent="0.25">
      <c r="A141">
        <v>5522331138</v>
      </c>
      <c r="B141" t="s">
        <v>2677</v>
      </c>
      <c r="C141">
        <v>7508</v>
      </c>
      <c r="E141" s="3" t="s">
        <v>219</v>
      </c>
      <c r="F141" s="3" t="s">
        <v>2674</v>
      </c>
    </row>
    <row r="142" spans="1:6" x14ac:dyDescent="0.25">
      <c r="A142">
        <v>5522331139</v>
      </c>
      <c r="B142" t="s">
        <v>2677</v>
      </c>
      <c r="C142">
        <v>7508.1</v>
      </c>
      <c r="E142" s="3" t="s">
        <v>219</v>
      </c>
      <c r="F142" s="3" t="s">
        <v>2674</v>
      </c>
    </row>
    <row r="143" spans="1:6" x14ac:dyDescent="0.25">
      <c r="A143">
        <v>5522331140</v>
      </c>
      <c r="B143" t="s">
        <v>2677</v>
      </c>
      <c r="C143">
        <v>7508</v>
      </c>
      <c r="E143" s="3" t="s">
        <v>219</v>
      </c>
      <c r="F143" s="3" t="s">
        <v>2674</v>
      </c>
    </row>
    <row r="144" spans="1:6" x14ac:dyDescent="0.25">
      <c r="A144">
        <v>5522331141</v>
      </c>
      <c r="B144" t="s">
        <v>2677</v>
      </c>
      <c r="C144">
        <v>7508.1</v>
      </c>
      <c r="E144" s="3" t="s">
        <v>219</v>
      </c>
      <c r="F144" s="3" t="s">
        <v>2674</v>
      </c>
    </row>
    <row r="145" spans="1:6" x14ac:dyDescent="0.25">
      <c r="A145">
        <v>5522331142</v>
      </c>
      <c r="B145" t="s">
        <v>2677</v>
      </c>
      <c r="C145">
        <v>11716.58</v>
      </c>
      <c r="E145" s="3" t="s">
        <v>219</v>
      </c>
      <c r="F145" s="3" t="s">
        <v>2674</v>
      </c>
    </row>
    <row r="146" spans="1:6" x14ac:dyDescent="0.25">
      <c r="A146">
        <v>5522331143</v>
      </c>
      <c r="B146" t="s">
        <v>2677</v>
      </c>
      <c r="C146">
        <v>7508</v>
      </c>
      <c r="E146" s="3" t="s">
        <v>219</v>
      </c>
      <c r="F146" s="3" t="s">
        <v>2674</v>
      </c>
    </row>
    <row r="147" spans="1:6" x14ac:dyDescent="0.25">
      <c r="A147">
        <v>5522331144</v>
      </c>
      <c r="B147" t="s">
        <v>2677</v>
      </c>
      <c r="E147" s="3" t="s">
        <v>219</v>
      </c>
      <c r="F147" s="3" t="s">
        <v>2674</v>
      </c>
    </row>
    <row r="148" spans="1:6" x14ac:dyDescent="0.25">
      <c r="A148">
        <v>5522331145</v>
      </c>
      <c r="B148" t="s">
        <v>2677</v>
      </c>
      <c r="C148">
        <v>7508</v>
      </c>
      <c r="E148" s="3" t="s">
        <v>219</v>
      </c>
      <c r="F148" s="3" t="s">
        <v>2674</v>
      </c>
    </row>
    <row r="149" spans="1:6" x14ac:dyDescent="0.25">
      <c r="A149">
        <v>5522331146</v>
      </c>
      <c r="B149" t="s">
        <v>2677</v>
      </c>
      <c r="C149">
        <v>7508.1</v>
      </c>
      <c r="E149" s="3" t="s">
        <v>219</v>
      </c>
      <c r="F149" s="3" t="s">
        <v>2674</v>
      </c>
    </row>
    <row r="150" spans="1:6" x14ac:dyDescent="0.25">
      <c r="A150">
        <v>5522331147</v>
      </c>
      <c r="B150" t="s">
        <v>2677</v>
      </c>
      <c r="C150">
        <v>7508</v>
      </c>
      <c r="E150" s="3" t="s">
        <v>219</v>
      </c>
      <c r="F150" s="3" t="s">
        <v>2674</v>
      </c>
    </row>
    <row r="151" spans="1:6" x14ac:dyDescent="0.25">
      <c r="A151">
        <v>5522331148</v>
      </c>
      <c r="B151" t="s">
        <v>2677</v>
      </c>
      <c r="C151">
        <v>7508.1</v>
      </c>
      <c r="E151" s="3" t="s">
        <v>219</v>
      </c>
      <c r="F151" s="3" t="s">
        <v>2674</v>
      </c>
    </row>
    <row r="152" spans="1:6" x14ac:dyDescent="0.25">
      <c r="A152">
        <v>5522331149</v>
      </c>
      <c r="B152" t="s">
        <v>2677</v>
      </c>
      <c r="C152">
        <v>7508.1</v>
      </c>
      <c r="E152" s="3" t="s">
        <v>219</v>
      </c>
      <c r="F152" s="3" t="s">
        <v>2674</v>
      </c>
    </row>
    <row r="153" spans="1:6" x14ac:dyDescent="0.25">
      <c r="A153">
        <v>5522331150</v>
      </c>
      <c r="B153" t="s">
        <v>2677</v>
      </c>
      <c r="C153">
        <v>7565.64</v>
      </c>
      <c r="E153" s="3" t="s">
        <v>219</v>
      </c>
      <c r="F153" s="3" t="s">
        <v>2674</v>
      </c>
    </row>
    <row r="154" spans="1:6" x14ac:dyDescent="0.25">
      <c r="A154">
        <v>5522331151</v>
      </c>
      <c r="B154" t="s">
        <v>2677</v>
      </c>
      <c r="C154">
        <v>7508.1</v>
      </c>
      <c r="E154" s="3" t="s">
        <v>219</v>
      </c>
      <c r="F154" s="3" t="s">
        <v>2674</v>
      </c>
    </row>
    <row r="155" spans="1:6" x14ac:dyDescent="0.25">
      <c r="A155">
        <v>5522331152</v>
      </c>
      <c r="B155" t="s">
        <v>2677</v>
      </c>
      <c r="C155">
        <v>7508.1</v>
      </c>
      <c r="E155" s="3" t="s">
        <v>219</v>
      </c>
      <c r="F155" s="3" t="s">
        <v>2674</v>
      </c>
    </row>
    <row r="156" spans="1:6" x14ac:dyDescent="0.25">
      <c r="A156">
        <v>5522331153</v>
      </c>
      <c r="B156" t="s">
        <v>2677</v>
      </c>
      <c r="C156">
        <v>7508</v>
      </c>
      <c r="E156" s="3" t="s">
        <v>219</v>
      </c>
      <c r="F156" s="3" t="s">
        <v>2674</v>
      </c>
    </row>
    <row r="157" spans="1:6" x14ac:dyDescent="0.25">
      <c r="A157">
        <v>5522331154</v>
      </c>
      <c r="B157" t="s">
        <v>2677</v>
      </c>
      <c r="C157">
        <v>7508</v>
      </c>
      <c r="E157" s="3" t="s">
        <v>219</v>
      </c>
      <c r="F157" s="3" t="s">
        <v>2674</v>
      </c>
    </row>
    <row r="158" spans="1:6" x14ac:dyDescent="0.25">
      <c r="A158">
        <v>5522331155</v>
      </c>
      <c r="B158" t="s">
        <v>2677</v>
      </c>
      <c r="C158">
        <v>7508.1</v>
      </c>
      <c r="E158" s="3" t="s">
        <v>219</v>
      </c>
      <c r="F158" s="3" t="s">
        <v>2674</v>
      </c>
    </row>
    <row r="159" spans="1:6" x14ac:dyDescent="0.25">
      <c r="A159">
        <v>5522331156</v>
      </c>
      <c r="B159" t="s">
        <v>2677</v>
      </c>
      <c r="C159">
        <v>7508.1</v>
      </c>
      <c r="E159" s="3" t="s">
        <v>219</v>
      </c>
      <c r="F159" s="3" t="s">
        <v>2674</v>
      </c>
    </row>
    <row r="160" spans="1:6" x14ac:dyDescent="0.25">
      <c r="A160">
        <v>5522331157</v>
      </c>
      <c r="B160" t="s">
        <v>2677</v>
      </c>
      <c r="C160">
        <v>7508</v>
      </c>
      <c r="E160" s="3" t="s">
        <v>219</v>
      </c>
      <c r="F160" s="3" t="s">
        <v>2674</v>
      </c>
    </row>
    <row r="161" spans="1:6" x14ac:dyDescent="0.25">
      <c r="A161">
        <v>5522331158</v>
      </c>
      <c r="B161" t="s">
        <v>2677</v>
      </c>
      <c r="C161">
        <v>7508</v>
      </c>
      <c r="E161" s="3" t="s">
        <v>219</v>
      </c>
      <c r="F161" s="3" t="s">
        <v>2674</v>
      </c>
    </row>
    <row r="162" spans="1:6" x14ac:dyDescent="0.25">
      <c r="A162">
        <v>5522331159</v>
      </c>
      <c r="B162" t="s">
        <v>2677</v>
      </c>
      <c r="C162">
        <v>7508</v>
      </c>
      <c r="E162" s="3" t="s">
        <v>219</v>
      </c>
      <c r="F162" s="3" t="s">
        <v>2674</v>
      </c>
    </row>
    <row r="163" spans="1:6" x14ac:dyDescent="0.25">
      <c r="A163">
        <v>5522331160</v>
      </c>
      <c r="B163" t="s">
        <v>2677</v>
      </c>
      <c r="C163">
        <v>7508</v>
      </c>
      <c r="E163" s="3" t="s">
        <v>219</v>
      </c>
      <c r="F163" s="3" t="s">
        <v>2674</v>
      </c>
    </row>
    <row r="164" spans="1:6" x14ac:dyDescent="0.25">
      <c r="A164">
        <v>5522331161</v>
      </c>
      <c r="B164" t="s">
        <v>2677</v>
      </c>
      <c r="C164">
        <v>7508.1</v>
      </c>
      <c r="E164" s="3" t="s">
        <v>219</v>
      </c>
      <c r="F164" s="3" t="s">
        <v>2674</v>
      </c>
    </row>
    <row r="165" spans="1:6" x14ac:dyDescent="0.25">
      <c r="A165">
        <v>5522331162</v>
      </c>
      <c r="B165" t="s">
        <v>2677</v>
      </c>
      <c r="C165">
        <v>7565.46</v>
      </c>
      <c r="E165" s="3" t="s">
        <v>219</v>
      </c>
      <c r="F165" s="3" t="s">
        <v>2674</v>
      </c>
    </row>
    <row r="166" spans="1:6" x14ac:dyDescent="0.25">
      <c r="A166">
        <v>5522331163</v>
      </c>
      <c r="B166" t="s">
        <v>2677</v>
      </c>
      <c r="C166">
        <v>7565.46</v>
      </c>
      <c r="E166" s="3" t="s">
        <v>219</v>
      </c>
      <c r="F166" s="3" t="s">
        <v>2674</v>
      </c>
    </row>
    <row r="167" spans="1:6" x14ac:dyDescent="0.25">
      <c r="A167">
        <v>5522331164</v>
      </c>
      <c r="B167" t="s">
        <v>2677</v>
      </c>
      <c r="C167">
        <v>7508</v>
      </c>
      <c r="E167" s="3" t="s">
        <v>219</v>
      </c>
      <c r="F167" s="3" t="s">
        <v>2674</v>
      </c>
    </row>
    <row r="168" spans="1:6" x14ac:dyDescent="0.25">
      <c r="A168">
        <v>5522331165</v>
      </c>
      <c r="B168" t="s">
        <v>2677</v>
      </c>
      <c r="C168">
        <v>7508</v>
      </c>
      <c r="E168" s="3" t="s">
        <v>219</v>
      </c>
      <c r="F168" s="3" t="s">
        <v>2674</v>
      </c>
    </row>
    <row r="169" spans="1:6" x14ac:dyDescent="0.25">
      <c r="A169">
        <v>5522331166</v>
      </c>
      <c r="B169" t="s">
        <v>2677</v>
      </c>
      <c r="C169">
        <v>7565.46</v>
      </c>
      <c r="E169" s="3" t="s">
        <v>219</v>
      </c>
      <c r="F169" s="3" t="s">
        <v>2674</v>
      </c>
    </row>
    <row r="170" spans="1:6" x14ac:dyDescent="0.25">
      <c r="A170">
        <v>5522331167</v>
      </c>
      <c r="B170" t="s">
        <v>2677</v>
      </c>
      <c r="C170">
        <v>7508</v>
      </c>
      <c r="E170" s="3" t="s">
        <v>219</v>
      </c>
      <c r="F170" s="3" t="s">
        <v>2674</v>
      </c>
    </row>
    <row r="171" spans="1:6" x14ac:dyDescent="0.25">
      <c r="A171">
        <v>5522331168</v>
      </c>
      <c r="B171" t="s">
        <v>2677</v>
      </c>
      <c r="C171">
        <v>7508.1</v>
      </c>
      <c r="E171" s="3" t="s">
        <v>219</v>
      </c>
      <c r="F171" s="3" t="s">
        <v>2674</v>
      </c>
    </row>
    <row r="172" spans="1:6" x14ac:dyDescent="0.25">
      <c r="A172">
        <v>5522331169</v>
      </c>
      <c r="B172" t="s">
        <v>2677</v>
      </c>
      <c r="C172">
        <v>7565.46</v>
      </c>
      <c r="E172" s="3" t="s">
        <v>219</v>
      </c>
      <c r="F172" s="3" t="s">
        <v>2674</v>
      </c>
    </row>
    <row r="173" spans="1:6" x14ac:dyDescent="0.25">
      <c r="A173">
        <v>5522331170</v>
      </c>
      <c r="B173" t="s">
        <v>2677</v>
      </c>
      <c r="C173">
        <v>7508</v>
      </c>
      <c r="E173" s="3" t="s">
        <v>219</v>
      </c>
      <c r="F173" s="3" t="s">
        <v>2674</v>
      </c>
    </row>
    <row r="174" spans="1:6" x14ac:dyDescent="0.25">
      <c r="A174">
        <v>5522331171</v>
      </c>
      <c r="B174" t="s">
        <v>2677</v>
      </c>
      <c r="C174">
        <v>7508</v>
      </c>
      <c r="E174" s="3" t="s">
        <v>219</v>
      </c>
      <c r="F174" s="3" t="s">
        <v>2674</v>
      </c>
    </row>
    <row r="175" spans="1:6" x14ac:dyDescent="0.25">
      <c r="A175">
        <v>5522331172</v>
      </c>
      <c r="B175" t="s">
        <v>2677</v>
      </c>
      <c r="C175">
        <v>7508</v>
      </c>
      <c r="E175" s="3" t="s">
        <v>219</v>
      </c>
      <c r="F175" s="3" t="s">
        <v>2674</v>
      </c>
    </row>
    <row r="176" spans="1:6" x14ac:dyDescent="0.25">
      <c r="A176">
        <v>5522331173</v>
      </c>
      <c r="B176" t="s">
        <v>2677</v>
      </c>
      <c r="C176">
        <v>7508.1</v>
      </c>
      <c r="E176" s="3" t="s">
        <v>219</v>
      </c>
      <c r="F176" s="3" t="s">
        <v>2674</v>
      </c>
    </row>
    <row r="177" spans="1:6" x14ac:dyDescent="0.25">
      <c r="A177">
        <v>5522331174</v>
      </c>
      <c r="B177" t="s">
        <v>2677</v>
      </c>
      <c r="C177">
        <v>7508</v>
      </c>
      <c r="E177" s="3" t="s">
        <v>219</v>
      </c>
      <c r="F177" s="3" t="s">
        <v>2674</v>
      </c>
    </row>
    <row r="178" spans="1:6" x14ac:dyDescent="0.25">
      <c r="A178">
        <v>5522331175</v>
      </c>
      <c r="B178" t="s">
        <v>2677</v>
      </c>
      <c r="C178">
        <v>7214</v>
      </c>
      <c r="E178" s="3" t="s">
        <v>219</v>
      </c>
      <c r="F178" s="3" t="s">
        <v>2674</v>
      </c>
    </row>
    <row r="179" spans="1:6" x14ac:dyDescent="0.25">
      <c r="A179">
        <v>5522331176</v>
      </c>
      <c r="B179" t="s">
        <v>2677</v>
      </c>
      <c r="C179">
        <v>7508</v>
      </c>
      <c r="E179" s="3" t="s">
        <v>219</v>
      </c>
      <c r="F179" s="3" t="s">
        <v>2674</v>
      </c>
    </row>
    <row r="180" spans="1:6" x14ac:dyDescent="0.25">
      <c r="A180">
        <v>5522331177</v>
      </c>
      <c r="B180" t="s">
        <v>2677</v>
      </c>
      <c r="C180">
        <v>7508.1</v>
      </c>
      <c r="E180" s="3" t="s">
        <v>219</v>
      </c>
      <c r="F180" s="3" t="s">
        <v>2674</v>
      </c>
    </row>
    <row r="181" spans="1:6" x14ac:dyDescent="0.25">
      <c r="A181">
        <v>5522331178</v>
      </c>
      <c r="B181" t="s">
        <v>2677</v>
      </c>
      <c r="C181">
        <v>7565.46</v>
      </c>
      <c r="E181" s="3" t="s">
        <v>219</v>
      </c>
      <c r="F181" s="3" t="s">
        <v>2674</v>
      </c>
    </row>
    <row r="182" spans="1:6" x14ac:dyDescent="0.25">
      <c r="A182">
        <v>5522331179</v>
      </c>
      <c r="B182" t="s">
        <v>2677</v>
      </c>
      <c r="C182">
        <v>7508.1</v>
      </c>
      <c r="E182" s="3" t="s">
        <v>219</v>
      </c>
      <c r="F182" s="3" t="s">
        <v>2674</v>
      </c>
    </row>
    <row r="183" spans="1:6" x14ac:dyDescent="0.25">
      <c r="A183">
        <v>5522331180</v>
      </c>
      <c r="B183" t="s">
        <v>2677</v>
      </c>
      <c r="C183">
        <v>7214</v>
      </c>
      <c r="E183" s="3" t="s">
        <v>219</v>
      </c>
      <c r="F183" s="3" t="s">
        <v>2674</v>
      </c>
    </row>
    <row r="184" spans="1:6" x14ac:dyDescent="0.25">
      <c r="A184">
        <v>5522331181</v>
      </c>
      <c r="B184" t="s">
        <v>2677</v>
      </c>
      <c r="C184">
        <v>7508.1</v>
      </c>
      <c r="E184" s="3" t="s">
        <v>219</v>
      </c>
      <c r="F184" s="3" t="s">
        <v>2674</v>
      </c>
    </row>
    <row r="185" spans="1:6" x14ac:dyDescent="0.25">
      <c r="A185">
        <v>5522331182</v>
      </c>
      <c r="B185" t="s">
        <v>2677</v>
      </c>
      <c r="C185">
        <v>7508</v>
      </c>
      <c r="E185" s="3" t="s">
        <v>219</v>
      </c>
      <c r="F185" s="3" t="s">
        <v>2674</v>
      </c>
    </row>
    <row r="186" spans="1:6" x14ac:dyDescent="0.25">
      <c r="A186">
        <v>5522331183</v>
      </c>
      <c r="B186" t="s">
        <v>2677</v>
      </c>
      <c r="C186">
        <v>7508</v>
      </c>
      <c r="E186" s="3" t="s">
        <v>219</v>
      </c>
      <c r="F186" s="3" t="s">
        <v>2674</v>
      </c>
    </row>
    <row r="187" spans="1:6" x14ac:dyDescent="0.25">
      <c r="A187">
        <v>5522331184</v>
      </c>
      <c r="B187" t="s">
        <v>2677</v>
      </c>
      <c r="C187">
        <v>10781.34</v>
      </c>
      <c r="E187" s="3" t="s">
        <v>219</v>
      </c>
      <c r="F187" s="3" t="s">
        <v>2674</v>
      </c>
    </row>
    <row r="188" spans="1:6" x14ac:dyDescent="0.25">
      <c r="A188">
        <v>5522331185</v>
      </c>
      <c r="B188" t="s">
        <v>2677</v>
      </c>
      <c r="C188">
        <v>7565.46</v>
      </c>
      <c r="E188" s="3" t="s">
        <v>219</v>
      </c>
      <c r="F188" s="3" t="s">
        <v>2674</v>
      </c>
    </row>
    <row r="189" spans="1:6" x14ac:dyDescent="0.25">
      <c r="A189">
        <v>5522331186</v>
      </c>
      <c r="B189" t="s">
        <v>2677</v>
      </c>
      <c r="C189">
        <v>7214</v>
      </c>
      <c r="E189" s="3" t="s">
        <v>219</v>
      </c>
      <c r="F189" s="3" t="s">
        <v>2674</v>
      </c>
    </row>
    <row r="190" spans="1:6" x14ac:dyDescent="0.25">
      <c r="A190">
        <v>5522331187</v>
      </c>
      <c r="B190" t="s">
        <v>2677</v>
      </c>
      <c r="C190">
        <v>7508</v>
      </c>
      <c r="E190" s="3" t="s">
        <v>219</v>
      </c>
      <c r="F190" s="3" t="s">
        <v>2674</v>
      </c>
    </row>
    <row r="191" spans="1:6" x14ac:dyDescent="0.25">
      <c r="A191">
        <v>5522331188</v>
      </c>
      <c r="B191" t="s">
        <v>2677</v>
      </c>
      <c r="C191">
        <v>7508</v>
      </c>
      <c r="E191" s="3" t="s">
        <v>219</v>
      </c>
      <c r="F191" s="3" t="s">
        <v>2674</v>
      </c>
    </row>
    <row r="192" spans="1:6" x14ac:dyDescent="0.25">
      <c r="A192">
        <v>5522331189</v>
      </c>
      <c r="B192" t="s">
        <v>2677</v>
      </c>
      <c r="C192">
        <v>7508</v>
      </c>
      <c r="E192" s="3" t="s">
        <v>219</v>
      </c>
      <c r="F192" s="3" t="s">
        <v>2674</v>
      </c>
    </row>
    <row r="193" spans="1:6" x14ac:dyDescent="0.25">
      <c r="A193">
        <v>5522331190</v>
      </c>
      <c r="B193" t="s">
        <v>2677</v>
      </c>
      <c r="C193">
        <v>13500</v>
      </c>
      <c r="E193" s="3" t="s">
        <v>219</v>
      </c>
      <c r="F193" s="3" t="s">
        <v>2674</v>
      </c>
    </row>
    <row r="194" spans="1:6" x14ac:dyDescent="0.25">
      <c r="A194">
        <v>5522331191</v>
      </c>
      <c r="B194" t="s">
        <v>2677</v>
      </c>
      <c r="C194">
        <v>7508</v>
      </c>
      <c r="E194" s="3" t="s">
        <v>219</v>
      </c>
      <c r="F194" s="3" t="s">
        <v>2674</v>
      </c>
    </row>
    <row r="195" spans="1:6" x14ac:dyDescent="0.25">
      <c r="A195">
        <v>5522331192</v>
      </c>
      <c r="B195" t="s">
        <v>2677</v>
      </c>
      <c r="C195">
        <v>7500</v>
      </c>
      <c r="E195" s="3" t="s">
        <v>219</v>
      </c>
      <c r="F195" s="3" t="s">
        <v>2674</v>
      </c>
    </row>
    <row r="196" spans="1:6" x14ac:dyDescent="0.25">
      <c r="A196">
        <v>5522331193</v>
      </c>
      <c r="B196" t="s">
        <v>2677</v>
      </c>
      <c r="C196">
        <v>7565.46</v>
      </c>
      <c r="E196" s="3" t="s">
        <v>219</v>
      </c>
      <c r="F196" s="3" t="s">
        <v>2674</v>
      </c>
    </row>
    <row r="197" spans="1:6" x14ac:dyDescent="0.25">
      <c r="A197">
        <v>5522331194</v>
      </c>
      <c r="B197" t="s">
        <v>2677</v>
      </c>
      <c r="C197">
        <v>7508</v>
      </c>
      <c r="E197" s="3" t="s">
        <v>219</v>
      </c>
      <c r="F197" s="3" t="s">
        <v>2674</v>
      </c>
    </row>
    <row r="198" spans="1:6" x14ac:dyDescent="0.25">
      <c r="A198">
        <v>5522331195</v>
      </c>
      <c r="B198" t="s">
        <v>2677</v>
      </c>
      <c r="C198">
        <v>7565.46</v>
      </c>
      <c r="E198" s="3" t="s">
        <v>219</v>
      </c>
      <c r="F198" s="3" t="s">
        <v>2674</v>
      </c>
    </row>
    <row r="199" spans="1:6" x14ac:dyDescent="0.25">
      <c r="A199">
        <v>5522331196</v>
      </c>
      <c r="B199" t="s">
        <v>2677</v>
      </c>
      <c r="C199">
        <v>7508</v>
      </c>
      <c r="E199" s="3" t="s">
        <v>219</v>
      </c>
      <c r="F199" s="3" t="s">
        <v>2674</v>
      </c>
    </row>
    <row r="200" spans="1:6" x14ac:dyDescent="0.25">
      <c r="A200">
        <v>5522331197</v>
      </c>
      <c r="B200" t="s">
        <v>2677</v>
      </c>
      <c r="C200">
        <v>7508</v>
      </c>
      <c r="E200" s="3" t="s">
        <v>219</v>
      </c>
      <c r="F200" s="3" t="s">
        <v>2674</v>
      </c>
    </row>
    <row r="201" spans="1:6" x14ac:dyDescent="0.25">
      <c r="A201">
        <v>5522331198</v>
      </c>
      <c r="B201" t="s">
        <v>2677</v>
      </c>
      <c r="C201">
        <v>7508.1</v>
      </c>
      <c r="E201" s="3" t="s">
        <v>219</v>
      </c>
      <c r="F201" s="3" t="s">
        <v>2674</v>
      </c>
    </row>
    <row r="202" spans="1:6" x14ac:dyDescent="0.25">
      <c r="A202">
        <v>5522331199</v>
      </c>
      <c r="B202" t="s">
        <v>2677</v>
      </c>
      <c r="C202">
        <v>7508</v>
      </c>
      <c r="E202" s="3" t="s">
        <v>219</v>
      </c>
      <c r="F202" s="3" t="s">
        <v>2674</v>
      </c>
    </row>
    <row r="203" spans="1:6" x14ac:dyDescent="0.25">
      <c r="A203">
        <v>5522331200</v>
      </c>
      <c r="B203" t="s">
        <v>2677</v>
      </c>
      <c r="C203">
        <v>7565.46</v>
      </c>
      <c r="E203" s="3" t="s">
        <v>219</v>
      </c>
      <c r="F203" s="3" t="s">
        <v>2674</v>
      </c>
    </row>
    <row r="204" spans="1:6" x14ac:dyDescent="0.25">
      <c r="A204">
        <v>5522331201</v>
      </c>
      <c r="B204" t="s">
        <v>2677</v>
      </c>
      <c r="C204">
        <v>7508.1</v>
      </c>
      <c r="E204" s="3" t="s">
        <v>219</v>
      </c>
      <c r="F204" s="3" t="s">
        <v>2674</v>
      </c>
    </row>
    <row r="205" spans="1:6" x14ac:dyDescent="0.25">
      <c r="A205">
        <v>5522331202</v>
      </c>
      <c r="B205" t="s">
        <v>2677</v>
      </c>
      <c r="C205">
        <v>7508.1</v>
      </c>
      <c r="E205" s="3" t="s">
        <v>219</v>
      </c>
      <c r="F205" s="3" t="s">
        <v>2674</v>
      </c>
    </row>
    <row r="206" spans="1:6" x14ac:dyDescent="0.25">
      <c r="A206">
        <v>5522331203</v>
      </c>
      <c r="B206" t="s">
        <v>2677</v>
      </c>
      <c r="C206">
        <v>7508.1</v>
      </c>
      <c r="E206" s="3" t="s">
        <v>219</v>
      </c>
      <c r="F206" s="3" t="s">
        <v>2674</v>
      </c>
    </row>
    <row r="207" spans="1:6" x14ac:dyDescent="0.25">
      <c r="A207">
        <v>5522331204</v>
      </c>
      <c r="B207" t="s">
        <v>2677</v>
      </c>
      <c r="C207">
        <v>7508.1</v>
      </c>
      <c r="E207" s="3" t="s">
        <v>219</v>
      </c>
      <c r="F207" s="3" t="s">
        <v>2674</v>
      </c>
    </row>
    <row r="208" spans="1:6" x14ac:dyDescent="0.25">
      <c r="A208">
        <v>5522331205</v>
      </c>
      <c r="B208" t="s">
        <v>2677</v>
      </c>
      <c r="C208">
        <v>7508.1</v>
      </c>
      <c r="E208" s="3" t="s">
        <v>219</v>
      </c>
      <c r="F208" s="3" t="s">
        <v>2674</v>
      </c>
    </row>
    <row r="209" spans="1:6" x14ac:dyDescent="0.25">
      <c r="A209">
        <v>5522331206</v>
      </c>
      <c r="B209" t="s">
        <v>2677</v>
      </c>
      <c r="C209">
        <v>7508.1</v>
      </c>
      <c r="E209" s="3" t="s">
        <v>219</v>
      </c>
      <c r="F209" s="3" t="s">
        <v>2674</v>
      </c>
    </row>
    <row r="210" spans="1:6" x14ac:dyDescent="0.25">
      <c r="A210">
        <v>5522331207</v>
      </c>
      <c r="B210" t="s">
        <v>2677</v>
      </c>
      <c r="C210">
        <v>7565.46</v>
      </c>
      <c r="E210" s="3" t="s">
        <v>219</v>
      </c>
      <c r="F210" s="3" t="s">
        <v>2674</v>
      </c>
    </row>
    <row r="211" spans="1:6" x14ac:dyDescent="0.25">
      <c r="A211">
        <v>5522331208</v>
      </c>
      <c r="B211" t="s">
        <v>2677</v>
      </c>
      <c r="C211">
        <v>7508</v>
      </c>
      <c r="E211" s="3" t="s">
        <v>219</v>
      </c>
      <c r="F211" s="3" t="s">
        <v>2674</v>
      </c>
    </row>
    <row r="212" spans="1:6" x14ac:dyDescent="0.25">
      <c r="A212">
        <v>5522331209</v>
      </c>
      <c r="B212" t="s">
        <v>2677</v>
      </c>
      <c r="C212">
        <v>7508.1</v>
      </c>
      <c r="E212" s="3" t="s">
        <v>219</v>
      </c>
      <c r="F212" s="3" t="s">
        <v>2674</v>
      </c>
    </row>
    <row r="213" spans="1:6" x14ac:dyDescent="0.25">
      <c r="A213">
        <v>5522331210</v>
      </c>
      <c r="B213" t="s">
        <v>2677</v>
      </c>
      <c r="C213">
        <v>7508.1</v>
      </c>
      <c r="E213" s="3" t="s">
        <v>219</v>
      </c>
      <c r="F213" s="3" t="s">
        <v>2674</v>
      </c>
    </row>
    <row r="214" spans="1:6" x14ac:dyDescent="0.25">
      <c r="A214">
        <v>5522331211</v>
      </c>
      <c r="B214" t="s">
        <v>2677</v>
      </c>
      <c r="C214">
        <v>7205.2</v>
      </c>
      <c r="E214" s="3" t="s">
        <v>219</v>
      </c>
      <c r="F214" s="3" t="s">
        <v>2674</v>
      </c>
    </row>
    <row r="215" spans="1:6" x14ac:dyDescent="0.25">
      <c r="A215">
        <v>5522331212</v>
      </c>
      <c r="B215" t="s">
        <v>2677</v>
      </c>
      <c r="C215">
        <v>7508</v>
      </c>
      <c r="E215" s="3" t="s">
        <v>219</v>
      </c>
      <c r="F215" s="3" t="s">
        <v>2674</v>
      </c>
    </row>
    <row r="216" spans="1:6" x14ac:dyDescent="0.25">
      <c r="A216">
        <v>5522331213</v>
      </c>
      <c r="B216" t="s">
        <v>2677</v>
      </c>
      <c r="C216">
        <v>7508</v>
      </c>
      <c r="E216" s="3" t="s">
        <v>219</v>
      </c>
      <c r="F216" s="3" t="s">
        <v>2674</v>
      </c>
    </row>
    <row r="217" spans="1:6" x14ac:dyDescent="0.25">
      <c r="A217">
        <v>5522331214</v>
      </c>
      <c r="B217" t="s">
        <v>2677</v>
      </c>
      <c r="C217">
        <v>7508.1</v>
      </c>
      <c r="E217" s="3" t="s">
        <v>219</v>
      </c>
      <c r="F217" s="3" t="s">
        <v>2674</v>
      </c>
    </row>
    <row r="218" spans="1:6" x14ac:dyDescent="0.25">
      <c r="A218">
        <v>5522331215</v>
      </c>
      <c r="B218" t="s">
        <v>2677</v>
      </c>
      <c r="C218">
        <v>7508</v>
      </c>
      <c r="E218" s="3" t="s">
        <v>219</v>
      </c>
      <c r="F218" s="3" t="s">
        <v>2674</v>
      </c>
    </row>
    <row r="219" spans="1:6" x14ac:dyDescent="0.25">
      <c r="A219">
        <v>5522331216</v>
      </c>
      <c r="B219" t="s">
        <v>2677</v>
      </c>
      <c r="C219">
        <v>7508</v>
      </c>
      <c r="E219" s="3" t="s">
        <v>219</v>
      </c>
      <c r="F219" s="3" t="s">
        <v>2674</v>
      </c>
    </row>
    <row r="220" spans="1:6" x14ac:dyDescent="0.25">
      <c r="A220">
        <v>5522331217</v>
      </c>
      <c r="B220" t="s">
        <v>2677</v>
      </c>
      <c r="C220">
        <v>7508</v>
      </c>
      <c r="E220" s="3" t="s">
        <v>219</v>
      </c>
      <c r="F220" s="3" t="s">
        <v>2674</v>
      </c>
    </row>
    <row r="221" spans="1:6" x14ac:dyDescent="0.25">
      <c r="A221">
        <v>5522331218</v>
      </c>
      <c r="B221" t="s">
        <v>2677</v>
      </c>
      <c r="C221">
        <v>7508.1</v>
      </c>
      <c r="E221" s="3" t="s">
        <v>219</v>
      </c>
      <c r="F221" s="3" t="s">
        <v>2674</v>
      </c>
    </row>
    <row r="222" spans="1:6" x14ac:dyDescent="0.25">
      <c r="A222">
        <v>5522331219</v>
      </c>
      <c r="B222" t="s">
        <v>2677</v>
      </c>
      <c r="C222">
        <v>7565.46</v>
      </c>
      <c r="E222" s="3" t="s">
        <v>219</v>
      </c>
      <c r="F222" s="3" t="s">
        <v>2674</v>
      </c>
    </row>
    <row r="223" spans="1:6" x14ac:dyDescent="0.25">
      <c r="A223">
        <v>5522331220</v>
      </c>
      <c r="B223" t="s">
        <v>2677</v>
      </c>
      <c r="C223">
        <v>7565.46</v>
      </c>
      <c r="E223" s="3" t="s">
        <v>219</v>
      </c>
      <c r="F223" s="3" t="s">
        <v>2674</v>
      </c>
    </row>
    <row r="224" spans="1:6" x14ac:dyDescent="0.25">
      <c r="A224">
        <v>5522331221</v>
      </c>
      <c r="B224" t="s">
        <v>2677</v>
      </c>
      <c r="C224">
        <v>7508</v>
      </c>
      <c r="E224" s="3" t="s">
        <v>219</v>
      </c>
      <c r="F224" s="3" t="s">
        <v>2674</v>
      </c>
    </row>
    <row r="225" spans="1:6" x14ac:dyDescent="0.25">
      <c r="A225">
        <v>5522331222</v>
      </c>
      <c r="B225" t="s">
        <v>2677</v>
      </c>
      <c r="C225">
        <v>7565.46</v>
      </c>
      <c r="E225" s="3" t="s">
        <v>219</v>
      </c>
      <c r="F225" s="3" t="s">
        <v>2674</v>
      </c>
    </row>
    <row r="226" spans="1:6" x14ac:dyDescent="0.25">
      <c r="A226">
        <v>5522331223</v>
      </c>
      <c r="B226" t="s">
        <v>2677</v>
      </c>
      <c r="C226">
        <v>7508.1</v>
      </c>
      <c r="E226" s="3" t="s">
        <v>219</v>
      </c>
      <c r="F226" s="3" t="s">
        <v>2674</v>
      </c>
    </row>
    <row r="227" spans="1:6" x14ac:dyDescent="0.25">
      <c r="A227">
        <v>5522331224</v>
      </c>
      <c r="B227" t="s">
        <v>2677</v>
      </c>
      <c r="C227">
        <v>7508</v>
      </c>
      <c r="E227" s="3" t="s">
        <v>219</v>
      </c>
      <c r="F227" s="3" t="s">
        <v>2674</v>
      </c>
    </row>
    <row r="228" spans="1:6" x14ac:dyDescent="0.25">
      <c r="A228">
        <v>5522331225</v>
      </c>
      <c r="B228" t="s">
        <v>2677</v>
      </c>
      <c r="C228">
        <v>7508</v>
      </c>
      <c r="E228" s="3" t="s">
        <v>219</v>
      </c>
      <c r="F228" s="3" t="s">
        <v>2674</v>
      </c>
    </row>
    <row r="229" spans="1:6" x14ac:dyDescent="0.25">
      <c r="A229">
        <v>5522331226</v>
      </c>
      <c r="B229" t="s">
        <v>2677</v>
      </c>
      <c r="C229">
        <v>7508</v>
      </c>
      <c r="E229" s="3" t="s">
        <v>219</v>
      </c>
      <c r="F229" s="3" t="s">
        <v>2674</v>
      </c>
    </row>
    <row r="230" spans="1:6" x14ac:dyDescent="0.25">
      <c r="A230">
        <v>5522331227</v>
      </c>
      <c r="B230" t="s">
        <v>2677</v>
      </c>
      <c r="C230">
        <v>7508</v>
      </c>
      <c r="E230" s="3" t="s">
        <v>219</v>
      </c>
      <c r="F230" s="3" t="s">
        <v>2674</v>
      </c>
    </row>
    <row r="231" spans="1:6" x14ac:dyDescent="0.25">
      <c r="A231">
        <v>5522331228</v>
      </c>
      <c r="B231" t="s">
        <v>2677</v>
      </c>
      <c r="C231">
        <v>7508.1</v>
      </c>
      <c r="E231" s="3" t="s">
        <v>219</v>
      </c>
      <c r="F231" s="3" t="s">
        <v>2674</v>
      </c>
    </row>
    <row r="232" spans="1:6" x14ac:dyDescent="0.25">
      <c r="A232">
        <v>5522331229</v>
      </c>
      <c r="B232" t="s">
        <v>2677</v>
      </c>
      <c r="C232">
        <v>7508.1</v>
      </c>
      <c r="E232" s="3" t="s">
        <v>219</v>
      </c>
      <c r="F232" s="3" t="s">
        <v>2674</v>
      </c>
    </row>
    <row r="233" spans="1:6" x14ac:dyDescent="0.25">
      <c r="A233">
        <v>5522331230</v>
      </c>
      <c r="B233" t="s">
        <v>2677</v>
      </c>
      <c r="C233">
        <v>7565.46</v>
      </c>
      <c r="E233" s="3" t="s">
        <v>219</v>
      </c>
      <c r="F233" s="3" t="s">
        <v>2674</v>
      </c>
    </row>
    <row r="234" spans="1:6" x14ac:dyDescent="0.25">
      <c r="A234">
        <v>5522331231</v>
      </c>
      <c r="B234" t="s">
        <v>2677</v>
      </c>
      <c r="C234">
        <v>7565.46</v>
      </c>
      <c r="E234" s="3" t="s">
        <v>219</v>
      </c>
      <c r="F234" s="3" t="s">
        <v>2674</v>
      </c>
    </row>
    <row r="235" spans="1:6" x14ac:dyDescent="0.25">
      <c r="A235">
        <v>5522331232</v>
      </c>
      <c r="B235" t="s">
        <v>2677</v>
      </c>
      <c r="C235">
        <v>7565.46</v>
      </c>
      <c r="E235" s="3" t="s">
        <v>219</v>
      </c>
      <c r="F235" s="3" t="s">
        <v>2674</v>
      </c>
    </row>
    <row r="236" spans="1:6" x14ac:dyDescent="0.25">
      <c r="A236">
        <v>5522331233</v>
      </c>
      <c r="B236" t="s">
        <v>2677</v>
      </c>
      <c r="C236">
        <v>7508.1</v>
      </c>
      <c r="E236" s="3" t="s">
        <v>219</v>
      </c>
      <c r="F236" s="3" t="s">
        <v>2674</v>
      </c>
    </row>
    <row r="237" spans="1:6" x14ac:dyDescent="0.25">
      <c r="A237">
        <v>5522331234</v>
      </c>
      <c r="B237" t="s">
        <v>2677</v>
      </c>
      <c r="C237">
        <v>7508.1</v>
      </c>
      <c r="E237" s="3" t="s">
        <v>219</v>
      </c>
      <c r="F237" s="3" t="s">
        <v>2674</v>
      </c>
    </row>
    <row r="238" spans="1:6" x14ac:dyDescent="0.25">
      <c r="A238">
        <v>5522331235</v>
      </c>
      <c r="B238" t="s">
        <v>2677</v>
      </c>
      <c r="C238">
        <v>7565.46</v>
      </c>
      <c r="E238" s="3" t="s">
        <v>219</v>
      </c>
      <c r="F238" s="3" t="s">
        <v>2674</v>
      </c>
    </row>
    <row r="239" spans="1:6" x14ac:dyDescent="0.25">
      <c r="A239">
        <v>5522331236</v>
      </c>
      <c r="B239" t="s">
        <v>2677</v>
      </c>
      <c r="C239">
        <v>7508.1</v>
      </c>
      <c r="E239" s="3" t="s">
        <v>219</v>
      </c>
      <c r="F239" s="3" t="s">
        <v>2674</v>
      </c>
    </row>
    <row r="240" spans="1:6" x14ac:dyDescent="0.25">
      <c r="A240">
        <v>5522331237</v>
      </c>
      <c r="B240" t="s">
        <v>2677</v>
      </c>
      <c r="C240">
        <v>7508</v>
      </c>
      <c r="E240" s="3" t="s">
        <v>219</v>
      </c>
      <c r="F240" s="3" t="s">
        <v>2674</v>
      </c>
    </row>
    <row r="241" spans="1:6" x14ac:dyDescent="0.25">
      <c r="A241">
        <v>5522331238</v>
      </c>
      <c r="B241" t="s">
        <v>2677</v>
      </c>
      <c r="C241">
        <v>7565.46</v>
      </c>
      <c r="E241" s="3" t="s">
        <v>219</v>
      </c>
      <c r="F241" s="3" t="s">
        <v>2674</v>
      </c>
    </row>
    <row r="242" spans="1:6" x14ac:dyDescent="0.25">
      <c r="A242">
        <v>5522331239</v>
      </c>
      <c r="B242" t="s">
        <v>2677</v>
      </c>
      <c r="C242">
        <v>7508.1</v>
      </c>
      <c r="E242" s="3" t="s">
        <v>219</v>
      </c>
      <c r="F242" s="3" t="s">
        <v>2674</v>
      </c>
    </row>
    <row r="243" spans="1:6" x14ac:dyDescent="0.25">
      <c r="A243">
        <v>5522331240</v>
      </c>
      <c r="B243" t="s">
        <v>2677</v>
      </c>
      <c r="C243">
        <v>7508.1</v>
      </c>
      <c r="E243" s="3" t="s">
        <v>219</v>
      </c>
      <c r="F243" s="3" t="s">
        <v>2674</v>
      </c>
    </row>
    <row r="244" spans="1:6" x14ac:dyDescent="0.25">
      <c r="A244">
        <v>5522331241</v>
      </c>
      <c r="B244" t="s">
        <v>2677</v>
      </c>
      <c r="C244">
        <v>7508.1</v>
      </c>
      <c r="E244" s="3" t="s">
        <v>219</v>
      </c>
      <c r="F244" s="3" t="s">
        <v>2674</v>
      </c>
    </row>
    <row r="245" spans="1:6" x14ac:dyDescent="0.25">
      <c r="A245">
        <v>5522331242</v>
      </c>
      <c r="B245" t="s">
        <v>2677</v>
      </c>
      <c r="C245">
        <v>7508</v>
      </c>
      <c r="E245" s="3" t="s">
        <v>219</v>
      </c>
      <c r="F245" s="3" t="s">
        <v>2674</v>
      </c>
    </row>
    <row r="246" spans="1:6" x14ac:dyDescent="0.25">
      <c r="A246">
        <v>5522331243</v>
      </c>
      <c r="B246" t="s">
        <v>2677</v>
      </c>
      <c r="C246">
        <v>7508</v>
      </c>
      <c r="E246" s="3" t="s">
        <v>219</v>
      </c>
      <c r="F246" s="3" t="s">
        <v>2674</v>
      </c>
    </row>
    <row r="247" spans="1:6" x14ac:dyDescent="0.25">
      <c r="A247">
        <v>5522331244</v>
      </c>
      <c r="B247" t="s">
        <v>2677</v>
      </c>
      <c r="C247">
        <v>7508</v>
      </c>
      <c r="E247" s="3" t="s">
        <v>219</v>
      </c>
      <c r="F247" s="3" t="s">
        <v>2674</v>
      </c>
    </row>
    <row r="248" spans="1:6" x14ac:dyDescent="0.25">
      <c r="A248">
        <v>5522331245</v>
      </c>
      <c r="B248" t="s">
        <v>2677</v>
      </c>
      <c r="C248">
        <v>7565.46</v>
      </c>
      <c r="E248" s="3" t="s">
        <v>219</v>
      </c>
      <c r="F248" s="3" t="s">
        <v>2674</v>
      </c>
    </row>
    <row r="249" spans="1:6" x14ac:dyDescent="0.25">
      <c r="A249">
        <v>5522331246</v>
      </c>
      <c r="B249" t="s">
        <v>2677</v>
      </c>
      <c r="C249">
        <v>7508.1</v>
      </c>
      <c r="E249" s="3" t="s">
        <v>219</v>
      </c>
      <c r="F249" s="3" t="s">
        <v>2674</v>
      </c>
    </row>
    <row r="250" spans="1:6" x14ac:dyDescent="0.25">
      <c r="A250">
        <v>5522331247</v>
      </c>
      <c r="B250" t="s">
        <v>2677</v>
      </c>
      <c r="C250">
        <v>7565.46</v>
      </c>
      <c r="E250" s="3" t="s">
        <v>219</v>
      </c>
      <c r="F250" s="3" t="s">
        <v>2674</v>
      </c>
    </row>
    <row r="251" spans="1:6" x14ac:dyDescent="0.25">
      <c r="A251">
        <v>5522331248</v>
      </c>
      <c r="B251" t="s">
        <v>2677</v>
      </c>
      <c r="C251">
        <v>7508</v>
      </c>
      <c r="E251" s="3" t="s">
        <v>219</v>
      </c>
      <c r="F251" s="3" t="s">
        <v>2674</v>
      </c>
    </row>
    <row r="252" spans="1:6" x14ac:dyDescent="0.25">
      <c r="A252">
        <v>5522331249</v>
      </c>
      <c r="B252" t="s">
        <v>2677</v>
      </c>
      <c r="C252">
        <v>7508.1</v>
      </c>
      <c r="E252" s="3" t="s">
        <v>219</v>
      </c>
      <c r="F252" s="3" t="s">
        <v>2674</v>
      </c>
    </row>
    <row r="253" spans="1:6" x14ac:dyDescent="0.25">
      <c r="A253">
        <v>5522331250</v>
      </c>
      <c r="B253" t="s">
        <v>2677</v>
      </c>
      <c r="C253">
        <v>7508.1</v>
      </c>
      <c r="E253" s="3" t="s">
        <v>219</v>
      </c>
      <c r="F253" s="3" t="s">
        <v>2674</v>
      </c>
    </row>
    <row r="254" spans="1:6" x14ac:dyDescent="0.25">
      <c r="A254">
        <v>5522331251</v>
      </c>
      <c r="B254" t="s">
        <v>2677</v>
      </c>
      <c r="C254">
        <v>7508.1</v>
      </c>
      <c r="E254" s="3" t="s">
        <v>219</v>
      </c>
      <c r="F254" s="3" t="s">
        <v>2674</v>
      </c>
    </row>
    <row r="255" spans="1:6" x14ac:dyDescent="0.25">
      <c r="A255">
        <v>5522331252</v>
      </c>
      <c r="B255" t="s">
        <v>2677</v>
      </c>
      <c r="C255">
        <v>7565.46</v>
      </c>
      <c r="E255" s="3" t="s">
        <v>219</v>
      </c>
      <c r="F255" s="3" t="s">
        <v>2674</v>
      </c>
    </row>
    <row r="256" spans="1:6" x14ac:dyDescent="0.25">
      <c r="A256">
        <v>5522331253</v>
      </c>
      <c r="B256" t="s">
        <v>2677</v>
      </c>
      <c r="C256">
        <v>7565.46</v>
      </c>
      <c r="E256" s="3" t="s">
        <v>219</v>
      </c>
      <c r="F256" s="3" t="s">
        <v>2674</v>
      </c>
    </row>
    <row r="257" spans="1:6" x14ac:dyDescent="0.25">
      <c r="A257">
        <v>5522331254</v>
      </c>
      <c r="B257" t="s">
        <v>2677</v>
      </c>
      <c r="C257">
        <v>7508</v>
      </c>
      <c r="E257" s="3" t="s">
        <v>219</v>
      </c>
      <c r="F257" s="3" t="s">
        <v>2674</v>
      </c>
    </row>
    <row r="258" spans="1:6" x14ac:dyDescent="0.25">
      <c r="A258">
        <v>5522331255</v>
      </c>
      <c r="B258" t="s">
        <v>2677</v>
      </c>
      <c r="C258">
        <v>7508</v>
      </c>
      <c r="E258" s="3" t="s">
        <v>219</v>
      </c>
      <c r="F258" s="3" t="s">
        <v>2674</v>
      </c>
    </row>
    <row r="259" spans="1:6" x14ac:dyDescent="0.25">
      <c r="A259">
        <v>5522331256</v>
      </c>
      <c r="B259" t="s">
        <v>2677</v>
      </c>
      <c r="C259">
        <v>7508</v>
      </c>
      <c r="E259" s="3" t="s">
        <v>219</v>
      </c>
      <c r="F259" s="3" t="s">
        <v>2674</v>
      </c>
    </row>
    <row r="260" spans="1:6" x14ac:dyDescent="0.25">
      <c r="A260">
        <v>5522331257</v>
      </c>
      <c r="B260" t="s">
        <v>2677</v>
      </c>
      <c r="C260">
        <v>7508</v>
      </c>
      <c r="E260" s="3" t="s">
        <v>219</v>
      </c>
      <c r="F260" s="3" t="s">
        <v>2674</v>
      </c>
    </row>
    <row r="261" spans="1:6" x14ac:dyDescent="0.25">
      <c r="A261">
        <v>5522331258</v>
      </c>
      <c r="B261" t="s">
        <v>2677</v>
      </c>
      <c r="C261">
        <v>7508</v>
      </c>
      <c r="E261" s="3" t="s">
        <v>219</v>
      </c>
      <c r="F261" s="3" t="s">
        <v>2674</v>
      </c>
    </row>
    <row r="262" spans="1:6" x14ac:dyDescent="0.25">
      <c r="A262">
        <v>5522331259</v>
      </c>
      <c r="B262" t="s">
        <v>2677</v>
      </c>
      <c r="C262">
        <v>7508</v>
      </c>
      <c r="E262" s="3" t="s">
        <v>219</v>
      </c>
      <c r="F262" s="3" t="s">
        <v>2674</v>
      </c>
    </row>
    <row r="263" spans="1:6" x14ac:dyDescent="0.25">
      <c r="A263">
        <v>5522331260</v>
      </c>
      <c r="B263" t="s">
        <v>2677</v>
      </c>
      <c r="C263">
        <v>7508.1</v>
      </c>
      <c r="E263" s="3" t="s">
        <v>219</v>
      </c>
      <c r="F263" s="3" t="s">
        <v>2674</v>
      </c>
    </row>
    <row r="264" spans="1:6" x14ac:dyDescent="0.25">
      <c r="A264">
        <v>5522331261</v>
      </c>
      <c r="B264" t="s">
        <v>2677</v>
      </c>
      <c r="C264">
        <v>8042.9</v>
      </c>
      <c r="E264" s="3" t="s">
        <v>219</v>
      </c>
      <c r="F264" s="3" t="s">
        <v>2674</v>
      </c>
    </row>
    <row r="265" spans="1:6" x14ac:dyDescent="0.25">
      <c r="A265">
        <v>5522331262</v>
      </c>
      <c r="B265" t="s">
        <v>2677</v>
      </c>
      <c r="C265">
        <v>7508</v>
      </c>
      <c r="E265" s="3" t="s">
        <v>219</v>
      </c>
      <c r="F265" s="3" t="s">
        <v>2674</v>
      </c>
    </row>
    <row r="266" spans="1:6" x14ac:dyDescent="0.25">
      <c r="A266">
        <v>5522331263</v>
      </c>
      <c r="B266" t="s">
        <v>2677</v>
      </c>
      <c r="C266">
        <v>7565.46</v>
      </c>
      <c r="E266" s="3" t="s">
        <v>219</v>
      </c>
      <c r="F266" s="3" t="s">
        <v>2674</v>
      </c>
    </row>
    <row r="267" spans="1:6" x14ac:dyDescent="0.25">
      <c r="A267">
        <v>5522331264</v>
      </c>
      <c r="B267" t="s">
        <v>2677</v>
      </c>
      <c r="C267">
        <v>7508</v>
      </c>
      <c r="E267" s="3" t="s">
        <v>219</v>
      </c>
      <c r="F267" s="3" t="s">
        <v>2674</v>
      </c>
    </row>
    <row r="268" spans="1:6" x14ac:dyDescent="0.25">
      <c r="A268">
        <v>5522331265</v>
      </c>
      <c r="B268" t="s">
        <v>2677</v>
      </c>
      <c r="C268">
        <v>7565.46</v>
      </c>
      <c r="E268" s="3" t="s">
        <v>219</v>
      </c>
      <c r="F268" s="3" t="s">
        <v>2674</v>
      </c>
    </row>
    <row r="269" spans="1:6" x14ac:dyDescent="0.25">
      <c r="A269">
        <v>5522331266</v>
      </c>
      <c r="B269" t="s">
        <v>2677</v>
      </c>
      <c r="C269">
        <v>7508.1</v>
      </c>
      <c r="E269" s="3" t="s">
        <v>219</v>
      </c>
      <c r="F269" s="3" t="s">
        <v>2674</v>
      </c>
    </row>
    <row r="270" spans="1:6" x14ac:dyDescent="0.25">
      <c r="A270">
        <v>5522331267</v>
      </c>
      <c r="B270" t="s">
        <v>2677</v>
      </c>
      <c r="C270">
        <v>7564.46</v>
      </c>
      <c r="E270" s="3" t="s">
        <v>219</v>
      </c>
      <c r="F270" s="3" t="s">
        <v>2674</v>
      </c>
    </row>
    <row r="271" spans="1:6" x14ac:dyDescent="0.25">
      <c r="A271">
        <v>5522331268</v>
      </c>
      <c r="B271" t="s">
        <v>2677</v>
      </c>
      <c r="C271">
        <v>7508.1</v>
      </c>
      <c r="E271" s="3" t="s">
        <v>219</v>
      </c>
      <c r="F271" s="3" t="s">
        <v>2674</v>
      </c>
    </row>
    <row r="272" spans="1:6" x14ac:dyDescent="0.25">
      <c r="A272">
        <v>5522331269</v>
      </c>
      <c r="B272" t="s">
        <v>2677</v>
      </c>
      <c r="C272">
        <v>7508</v>
      </c>
      <c r="E272" s="3" t="s">
        <v>219</v>
      </c>
      <c r="F272" s="3" t="s">
        <v>2674</v>
      </c>
    </row>
    <row r="273" spans="1:6" x14ac:dyDescent="0.25">
      <c r="A273">
        <v>5522331270</v>
      </c>
      <c r="B273" t="s">
        <v>2677</v>
      </c>
      <c r="C273">
        <v>7508</v>
      </c>
      <c r="E273" s="3" t="s">
        <v>219</v>
      </c>
      <c r="F273" s="3" t="s">
        <v>2674</v>
      </c>
    </row>
    <row r="274" spans="1:6" x14ac:dyDescent="0.25">
      <c r="A274">
        <v>5522331271</v>
      </c>
      <c r="B274" t="s">
        <v>2677</v>
      </c>
      <c r="C274">
        <v>7508</v>
      </c>
      <c r="E274" s="3" t="s">
        <v>219</v>
      </c>
      <c r="F274" s="3" t="s">
        <v>2674</v>
      </c>
    </row>
    <row r="275" spans="1:6" x14ac:dyDescent="0.25">
      <c r="A275">
        <v>5522331272</v>
      </c>
      <c r="B275" t="s">
        <v>2677</v>
      </c>
      <c r="C275">
        <v>7508</v>
      </c>
      <c r="E275" s="3" t="s">
        <v>219</v>
      </c>
      <c r="F275" s="3" t="s">
        <v>2674</v>
      </c>
    </row>
    <row r="276" spans="1:6" x14ac:dyDescent="0.25">
      <c r="A276">
        <v>5522331273</v>
      </c>
      <c r="B276" t="s">
        <v>2677</v>
      </c>
      <c r="C276">
        <v>7508.1</v>
      </c>
      <c r="E276" s="3" t="s">
        <v>219</v>
      </c>
      <c r="F276" s="3" t="s">
        <v>2674</v>
      </c>
    </row>
    <row r="277" spans="1:6" x14ac:dyDescent="0.25">
      <c r="A277">
        <v>5522331274</v>
      </c>
      <c r="B277" t="s">
        <v>2677</v>
      </c>
      <c r="C277">
        <v>7508</v>
      </c>
      <c r="E277" s="3" t="s">
        <v>219</v>
      </c>
      <c r="F277" s="3" t="s">
        <v>2674</v>
      </c>
    </row>
    <row r="278" spans="1:6" x14ac:dyDescent="0.25">
      <c r="A278">
        <v>5522331275</v>
      </c>
      <c r="B278" t="s">
        <v>2677</v>
      </c>
      <c r="C278">
        <v>7508</v>
      </c>
      <c r="E278" s="3" t="s">
        <v>219</v>
      </c>
      <c r="F278" s="3" t="s">
        <v>2674</v>
      </c>
    </row>
    <row r="279" spans="1:6" x14ac:dyDescent="0.25">
      <c r="A279">
        <v>5522331276</v>
      </c>
      <c r="B279" t="s">
        <v>2677</v>
      </c>
      <c r="C279">
        <v>7508</v>
      </c>
      <c r="E279" s="3" t="s">
        <v>219</v>
      </c>
      <c r="F279" s="3" t="s">
        <v>2674</v>
      </c>
    </row>
    <row r="280" spans="1:6" x14ac:dyDescent="0.25">
      <c r="A280">
        <v>5522331277</v>
      </c>
      <c r="B280" t="s">
        <v>2677</v>
      </c>
      <c r="C280">
        <v>7508.1</v>
      </c>
      <c r="E280" s="3" t="s">
        <v>219</v>
      </c>
      <c r="F280" s="3" t="s">
        <v>2674</v>
      </c>
    </row>
    <row r="281" spans="1:6" x14ac:dyDescent="0.25">
      <c r="A281">
        <v>5522331278</v>
      </c>
      <c r="B281" t="s">
        <v>2677</v>
      </c>
      <c r="C281">
        <v>7508</v>
      </c>
      <c r="E281" s="3" t="s">
        <v>219</v>
      </c>
      <c r="F281" s="3" t="s">
        <v>2674</v>
      </c>
    </row>
    <row r="282" spans="1:6" x14ac:dyDescent="0.25">
      <c r="A282">
        <v>5522331279</v>
      </c>
      <c r="B282" t="s">
        <v>2677</v>
      </c>
      <c r="C282">
        <v>7508</v>
      </c>
      <c r="E282" s="3" t="s">
        <v>219</v>
      </c>
      <c r="F282" s="3" t="s">
        <v>2674</v>
      </c>
    </row>
    <row r="283" spans="1:6" x14ac:dyDescent="0.25">
      <c r="A283">
        <v>5522331280</v>
      </c>
      <c r="B283" t="s">
        <v>2677</v>
      </c>
      <c r="C283">
        <v>7508</v>
      </c>
      <c r="E283" s="3" t="s">
        <v>219</v>
      </c>
      <c r="F283" s="3" t="s">
        <v>2674</v>
      </c>
    </row>
    <row r="284" spans="1:6" x14ac:dyDescent="0.25">
      <c r="A284">
        <v>5522331281</v>
      </c>
      <c r="B284" t="s">
        <v>2677</v>
      </c>
      <c r="C284">
        <v>7508</v>
      </c>
      <c r="E284" s="3" t="s">
        <v>219</v>
      </c>
      <c r="F284" s="3" t="s">
        <v>2674</v>
      </c>
    </row>
    <row r="285" spans="1:6" x14ac:dyDescent="0.25">
      <c r="A285">
        <v>5522331282</v>
      </c>
      <c r="B285" t="s">
        <v>2677</v>
      </c>
      <c r="C285">
        <v>7565.46</v>
      </c>
      <c r="E285" s="3" t="s">
        <v>219</v>
      </c>
      <c r="F285" s="3" t="s">
        <v>2674</v>
      </c>
    </row>
    <row r="286" spans="1:6" x14ac:dyDescent="0.25">
      <c r="A286">
        <v>5522331283</v>
      </c>
      <c r="B286" t="s">
        <v>2677</v>
      </c>
      <c r="C286">
        <v>8107.26</v>
      </c>
      <c r="E286" s="3" t="s">
        <v>219</v>
      </c>
      <c r="F286" s="3" t="s">
        <v>2674</v>
      </c>
    </row>
    <row r="287" spans="1:6" x14ac:dyDescent="0.25">
      <c r="A287">
        <v>5522331284</v>
      </c>
      <c r="B287" t="s">
        <v>2677</v>
      </c>
      <c r="C287">
        <v>7508</v>
      </c>
      <c r="E287" s="3" t="s">
        <v>219</v>
      </c>
      <c r="F287" s="3" t="s">
        <v>2674</v>
      </c>
    </row>
    <row r="288" spans="1:6" x14ac:dyDescent="0.25">
      <c r="A288">
        <v>5522331285</v>
      </c>
      <c r="B288" t="s">
        <v>2677</v>
      </c>
      <c r="C288">
        <v>7508</v>
      </c>
      <c r="E288" s="3" t="s">
        <v>219</v>
      </c>
      <c r="F288" s="3" t="s">
        <v>2674</v>
      </c>
    </row>
    <row r="289" spans="1:6" x14ac:dyDescent="0.25">
      <c r="A289">
        <v>5522331286</v>
      </c>
      <c r="B289" t="s">
        <v>2677</v>
      </c>
      <c r="C289">
        <v>7508</v>
      </c>
      <c r="E289" s="3" t="s">
        <v>219</v>
      </c>
      <c r="F289" s="3" t="s">
        <v>2674</v>
      </c>
    </row>
    <row r="290" spans="1:6" x14ac:dyDescent="0.25">
      <c r="A290">
        <v>5522331287</v>
      </c>
      <c r="B290" t="s">
        <v>2677</v>
      </c>
      <c r="C290">
        <v>12507.66</v>
      </c>
      <c r="E290" s="3" t="s">
        <v>219</v>
      </c>
      <c r="F290" s="3" t="s">
        <v>2674</v>
      </c>
    </row>
    <row r="291" spans="1:6" x14ac:dyDescent="0.25">
      <c r="A291">
        <v>5522331288</v>
      </c>
      <c r="B291" t="s">
        <v>2677</v>
      </c>
      <c r="C291">
        <v>7508</v>
      </c>
      <c r="E291" s="3" t="s">
        <v>219</v>
      </c>
      <c r="F291" s="3" t="s">
        <v>2674</v>
      </c>
    </row>
    <row r="292" spans="1:6" x14ac:dyDescent="0.25">
      <c r="A292">
        <v>5522331289</v>
      </c>
      <c r="B292" t="s">
        <v>2677</v>
      </c>
      <c r="C292">
        <v>7508.1</v>
      </c>
      <c r="E292" s="3" t="s">
        <v>219</v>
      </c>
      <c r="F292" s="3" t="s">
        <v>2674</v>
      </c>
    </row>
    <row r="293" spans="1:6" x14ac:dyDescent="0.25">
      <c r="A293">
        <v>5522331290</v>
      </c>
      <c r="B293" t="s">
        <v>2677</v>
      </c>
      <c r="C293">
        <v>7508</v>
      </c>
      <c r="E293" s="3" t="s">
        <v>219</v>
      </c>
      <c r="F293" s="3" t="s">
        <v>2674</v>
      </c>
    </row>
    <row r="294" spans="1:6" x14ac:dyDescent="0.25">
      <c r="A294">
        <v>5522331291</v>
      </c>
      <c r="B294" t="s">
        <v>2677</v>
      </c>
      <c r="C294">
        <v>9807.08</v>
      </c>
      <c r="E294" s="3" t="s">
        <v>219</v>
      </c>
      <c r="F294" s="3" t="s">
        <v>2674</v>
      </c>
    </row>
    <row r="295" spans="1:6" x14ac:dyDescent="0.25">
      <c r="A295">
        <v>5522331292</v>
      </c>
      <c r="B295" t="s">
        <v>2677</v>
      </c>
      <c r="C295">
        <v>7508</v>
      </c>
      <c r="E295" s="3" t="s">
        <v>219</v>
      </c>
      <c r="F295" s="3" t="s">
        <v>2674</v>
      </c>
    </row>
    <row r="296" spans="1:6" x14ac:dyDescent="0.25">
      <c r="A296">
        <v>5522331293</v>
      </c>
      <c r="B296" t="s">
        <v>2677</v>
      </c>
      <c r="C296">
        <v>7508</v>
      </c>
      <c r="E296" s="3" t="s">
        <v>219</v>
      </c>
      <c r="F296" s="3" t="s">
        <v>2674</v>
      </c>
    </row>
    <row r="297" spans="1:6" x14ac:dyDescent="0.25">
      <c r="A297">
        <v>5522331294</v>
      </c>
      <c r="B297" t="s">
        <v>2677</v>
      </c>
      <c r="C297">
        <v>7508</v>
      </c>
      <c r="E297" s="3" t="s">
        <v>219</v>
      </c>
      <c r="F297" s="3" t="s">
        <v>2674</v>
      </c>
    </row>
    <row r="298" spans="1:6" x14ac:dyDescent="0.25">
      <c r="A298">
        <v>5522331295</v>
      </c>
      <c r="B298" t="s">
        <v>2677</v>
      </c>
      <c r="C298">
        <v>7564.64</v>
      </c>
      <c r="E298" s="3" t="s">
        <v>219</v>
      </c>
      <c r="F298" s="3" t="s">
        <v>2674</v>
      </c>
    </row>
    <row r="299" spans="1:6" x14ac:dyDescent="0.25">
      <c r="A299">
        <v>5522331296</v>
      </c>
      <c r="B299" t="s">
        <v>2677</v>
      </c>
      <c r="C299">
        <v>7508.1</v>
      </c>
      <c r="E299" s="3" t="s">
        <v>219</v>
      </c>
      <c r="F299" s="3" t="s">
        <v>2674</v>
      </c>
    </row>
    <row r="300" spans="1:6" x14ac:dyDescent="0.25">
      <c r="A300">
        <v>5522331297</v>
      </c>
      <c r="B300" t="s">
        <v>2677</v>
      </c>
      <c r="C300">
        <v>7508.1</v>
      </c>
      <c r="E300" s="3" t="s">
        <v>219</v>
      </c>
      <c r="F300" s="3" t="s">
        <v>2674</v>
      </c>
    </row>
    <row r="301" spans="1:6" x14ac:dyDescent="0.25">
      <c r="A301">
        <v>5522331298</v>
      </c>
      <c r="B301" t="s">
        <v>2677</v>
      </c>
      <c r="E301" s="3" t="s">
        <v>219</v>
      </c>
      <c r="F301" s="3" t="s">
        <v>2674</v>
      </c>
    </row>
    <row r="302" spans="1:6" x14ac:dyDescent="0.25">
      <c r="A302">
        <v>5522331299</v>
      </c>
      <c r="B302" t="s">
        <v>2677</v>
      </c>
      <c r="C302">
        <v>7508.1</v>
      </c>
      <c r="E302" s="3" t="s">
        <v>219</v>
      </c>
      <c r="F302" s="3" t="s">
        <v>2674</v>
      </c>
    </row>
    <row r="303" spans="1:6" x14ac:dyDescent="0.25">
      <c r="A303">
        <v>5522331300</v>
      </c>
      <c r="B303" t="s">
        <v>2677</v>
      </c>
      <c r="C303">
        <v>7508</v>
      </c>
      <c r="E303" s="3" t="s">
        <v>219</v>
      </c>
      <c r="F303" s="3" t="s">
        <v>2674</v>
      </c>
    </row>
    <row r="304" spans="1:6" x14ac:dyDescent="0.25">
      <c r="A304">
        <v>5522331301</v>
      </c>
      <c r="B304" t="s">
        <v>2677</v>
      </c>
      <c r="C304">
        <v>7508.1</v>
      </c>
      <c r="E304" s="3" t="s">
        <v>219</v>
      </c>
      <c r="F304" s="3" t="s">
        <v>2674</v>
      </c>
    </row>
    <row r="305" spans="1:6" x14ac:dyDescent="0.25">
      <c r="A305">
        <v>5522331302</v>
      </c>
      <c r="B305" t="s">
        <v>2677</v>
      </c>
      <c r="C305">
        <v>7508.1</v>
      </c>
      <c r="E305" s="3" t="s">
        <v>219</v>
      </c>
      <c r="F305" s="3" t="s">
        <v>2674</v>
      </c>
    </row>
    <row r="306" spans="1:6" x14ac:dyDescent="0.25">
      <c r="A306">
        <v>5522331303</v>
      </c>
      <c r="B306" t="s">
        <v>2677</v>
      </c>
      <c r="C306">
        <v>7565.46</v>
      </c>
      <c r="E306" s="3" t="s">
        <v>219</v>
      </c>
      <c r="F306" s="3" t="s">
        <v>2674</v>
      </c>
    </row>
    <row r="307" spans="1:6" x14ac:dyDescent="0.25">
      <c r="A307">
        <v>5522331304</v>
      </c>
      <c r="B307" t="s">
        <v>2677</v>
      </c>
      <c r="C307">
        <v>7508.1</v>
      </c>
      <c r="E307" s="3" t="s">
        <v>219</v>
      </c>
      <c r="F307" s="3" t="s">
        <v>2674</v>
      </c>
    </row>
    <row r="308" spans="1:6" x14ac:dyDescent="0.25">
      <c r="A308">
        <v>5522331305</v>
      </c>
      <c r="B308" t="s">
        <v>2677</v>
      </c>
      <c r="C308">
        <v>7508.1</v>
      </c>
      <c r="E308" s="3" t="s">
        <v>219</v>
      </c>
      <c r="F308" s="3" t="s">
        <v>2674</v>
      </c>
    </row>
    <row r="309" spans="1:6" x14ac:dyDescent="0.25">
      <c r="A309">
        <v>5522331306</v>
      </c>
      <c r="B309" t="s">
        <v>2677</v>
      </c>
      <c r="C309">
        <v>15675.5</v>
      </c>
      <c r="E309" s="3" t="s">
        <v>219</v>
      </c>
      <c r="F309" s="3" t="s">
        <v>2674</v>
      </c>
    </row>
    <row r="310" spans="1:6" x14ac:dyDescent="0.25">
      <c r="A310">
        <v>5522331307</v>
      </c>
      <c r="B310" t="s">
        <v>2677</v>
      </c>
      <c r="C310">
        <v>7565.46</v>
      </c>
      <c r="E310" s="3" t="s">
        <v>219</v>
      </c>
      <c r="F310" s="3" t="s">
        <v>2674</v>
      </c>
    </row>
    <row r="311" spans="1:6" x14ac:dyDescent="0.25">
      <c r="A311">
        <v>5522331308</v>
      </c>
      <c r="B311" t="s">
        <v>2677</v>
      </c>
      <c r="C311">
        <v>7508</v>
      </c>
      <c r="E311" s="3" t="s">
        <v>219</v>
      </c>
      <c r="F311" s="3" t="s">
        <v>2674</v>
      </c>
    </row>
    <row r="312" spans="1:6" x14ac:dyDescent="0.25">
      <c r="A312">
        <v>5522331309</v>
      </c>
      <c r="B312" t="s">
        <v>2677</v>
      </c>
      <c r="C312">
        <v>10000</v>
      </c>
      <c r="E312" s="3" t="s">
        <v>219</v>
      </c>
      <c r="F312" s="3" t="s">
        <v>2674</v>
      </c>
    </row>
    <row r="313" spans="1:6" x14ac:dyDescent="0.25">
      <c r="A313">
        <v>5522331310</v>
      </c>
      <c r="B313" t="s">
        <v>2677</v>
      </c>
      <c r="E313" s="3" t="s">
        <v>219</v>
      </c>
      <c r="F313" s="3" t="s">
        <v>2674</v>
      </c>
    </row>
    <row r="314" spans="1:6" x14ac:dyDescent="0.25">
      <c r="A314">
        <v>5522331311</v>
      </c>
      <c r="B314" t="s">
        <v>2677</v>
      </c>
      <c r="C314">
        <v>8359.48</v>
      </c>
      <c r="E314" s="3" t="s">
        <v>219</v>
      </c>
      <c r="F314" s="3" t="s">
        <v>2674</v>
      </c>
    </row>
    <row r="315" spans="1:6" x14ac:dyDescent="0.25">
      <c r="A315">
        <v>5522331312</v>
      </c>
      <c r="B315" t="s">
        <v>2677</v>
      </c>
      <c r="C315">
        <v>8107.24</v>
      </c>
      <c r="E315" s="3" t="s">
        <v>219</v>
      </c>
      <c r="F315" s="3" t="s">
        <v>2674</v>
      </c>
    </row>
    <row r="316" spans="1:6" x14ac:dyDescent="0.25">
      <c r="A316">
        <v>5522331313</v>
      </c>
      <c r="B316" t="s">
        <v>2677</v>
      </c>
      <c r="C316">
        <v>7508.1</v>
      </c>
      <c r="E316" s="3" t="s">
        <v>219</v>
      </c>
      <c r="F316" s="3" t="s">
        <v>2674</v>
      </c>
    </row>
    <row r="317" spans="1:6" x14ac:dyDescent="0.25">
      <c r="A317">
        <v>5522331314</v>
      </c>
      <c r="B317" t="s">
        <v>2677</v>
      </c>
      <c r="C317">
        <v>7508.1</v>
      </c>
      <c r="E317" s="3" t="s">
        <v>219</v>
      </c>
      <c r="F317" s="3" t="s">
        <v>2674</v>
      </c>
    </row>
    <row r="318" spans="1:6" x14ac:dyDescent="0.25">
      <c r="A318">
        <v>5522331315</v>
      </c>
      <c r="B318" t="s">
        <v>2677</v>
      </c>
      <c r="C318">
        <v>15675.5</v>
      </c>
      <c r="E318" s="3" t="s">
        <v>219</v>
      </c>
      <c r="F318" s="3" t="s">
        <v>2674</v>
      </c>
    </row>
    <row r="319" spans="1:6" x14ac:dyDescent="0.25">
      <c r="A319">
        <v>5522331316</v>
      </c>
      <c r="B319" t="s">
        <v>2677</v>
      </c>
      <c r="C319">
        <v>7508.1</v>
      </c>
      <c r="E319" s="3" t="s">
        <v>219</v>
      </c>
      <c r="F319" s="3" t="s">
        <v>2674</v>
      </c>
    </row>
    <row r="320" spans="1:6" x14ac:dyDescent="0.25">
      <c r="A320">
        <v>5522331317</v>
      </c>
      <c r="B320" t="s">
        <v>2677</v>
      </c>
      <c r="C320">
        <v>7508</v>
      </c>
      <c r="E320" s="3" t="s">
        <v>219</v>
      </c>
      <c r="F320" s="3" t="s">
        <v>2674</v>
      </c>
    </row>
    <row r="321" spans="1:6" x14ac:dyDescent="0.25">
      <c r="A321">
        <v>5522331318</v>
      </c>
      <c r="B321" t="s">
        <v>2677</v>
      </c>
      <c r="C321">
        <v>7565.46</v>
      </c>
      <c r="E321" s="3" t="s">
        <v>219</v>
      </c>
      <c r="F321" s="3" t="s">
        <v>2674</v>
      </c>
    </row>
    <row r="322" spans="1:6" x14ac:dyDescent="0.25">
      <c r="A322">
        <v>5522331319</v>
      </c>
      <c r="B322" t="s">
        <v>2677</v>
      </c>
      <c r="C322">
        <v>0</v>
      </c>
      <c r="E322" s="3" t="s">
        <v>219</v>
      </c>
      <c r="F322" s="3" t="s">
        <v>2674</v>
      </c>
    </row>
    <row r="323" spans="1:6" x14ac:dyDescent="0.25">
      <c r="A323">
        <v>5522331320</v>
      </c>
      <c r="B323" t="s">
        <v>2677</v>
      </c>
      <c r="C323">
        <v>11700</v>
      </c>
      <c r="E323" s="3" t="s">
        <v>219</v>
      </c>
      <c r="F323" s="3" t="s">
        <v>2674</v>
      </c>
    </row>
    <row r="324" spans="1:6" x14ac:dyDescent="0.25">
      <c r="A324">
        <v>5522331321</v>
      </c>
      <c r="B324" t="s">
        <v>2677</v>
      </c>
      <c r="C324">
        <v>13500</v>
      </c>
      <c r="E324" s="3" t="s">
        <v>219</v>
      </c>
      <c r="F324" s="3" t="s">
        <v>2674</v>
      </c>
    </row>
    <row r="325" spans="1:6" x14ac:dyDescent="0.25">
      <c r="A325">
        <v>5522331322</v>
      </c>
      <c r="B325" t="s">
        <v>2677</v>
      </c>
      <c r="C325">
        <v>7508.1</v>
      </c>
      <c r="E325" s="3" t="s">
        <v>219</v>
      </c>
      <c r="F325" s="3" t="s">
        <v>2674</v>
      </c>
    </row>
    <row r="326" spans="1:6" x14ac:dyDescent="0.25">
      <c r="A326">
        <v>5522331323</v>
      </c>
      <c r="B326" t="s">
        <v>2677</v>
      </c>
      <c r="C326">
        <v>7508</v>
      </c>
      <c r="E326" s="3" t="s">
        <v>219</v>
      </c>
      <c r="F326" s="3" t="s">
        <v>2674</v>
      </c>
    </row>
    <row r="327" spans="1:6" x14ac:dyDescent="0.25">
      <c r="A327">
        <v>5522331324</v>
      </c>
      <c r="B327" t="s">
        <v>2677</v>
      </c>
      <c r="C327">
        <v>7508.1</v>
      </c>
      <c r="E327" s="3" t="s">
        <v>219</v>
      </c>
      <c r="F327" s="3" t="s">
        <v>2674</v>
      </c>
    </row>
    <row r="328" spans="1:6" x14ac:dyDescent="0.25">
      <c r="A328">
        <v>5522331325</v>
      </c>
      <c r="B328" t="s">
        <v>2677</v>
      </c>
      <c r="C328">
        <v>7508.1</v>
      </c>
      <c r="E328" s="3" t="s">
        <v>219</v>
      </c>
      <c r="F328" s="3" t="s">
        <v>2674</v>
      </c>
    </row>
    <row r="329" spans="1:6" x14ac:dyDescent="0.25">
      <c r="A329">
        <v>5522331326</v>
      </c>
      <c r="B329" t="s">
        <v>2677</v>
      </c>
      <c r="C329">
        <v>10000</v>
      </c>
      <c r="E329" s="3" t="s">
        <v>219</v>
      </c>
      <c r="F329" s="3" t="s">
        <v>2674</v>
      </c>
    </row>
    <row r="330" spans="1:6" x14ac:dyDescent="0.25">
      <c r="A330">
        <v>5522331327</v>
      </c>
      <c r="B330" t="s">
        <v>2677</v>
      </c>
      <c r="C330">
        <v>10000</v>
      </c>
      <c r="E330" s="3" t="s">
        <v>219</v>
      </c>
      <c r="F330" s="3" t="s">
        <v>2674</v>
      </c>
    </row>
    <row r="331" spans="1:6" x14ac:dyDescent="0.25">
      <c r="A331">
        <v>5522331328</v>
      </c>
      <c r="B331" t="s">
        <v>2677</v>
      </c>
      <c r="C331">
        <v>13500</v>
      </c>
      <c r="E331" s="3" t="s">
        <v>219</v>
      </c>
      <c r="F331" s="3" t="s">
        <v>2674</v>
      </c>
    </row>
    <row r="332" spans="1:6" x14ac:dyDescent="0.25">
      <c r="A332">
        <v>5522331329</v>
      </c>
      <c r="B332" t="s">
        <v>2677</v>
      </c>
      <c r="C332">
        <v>39116</v>
      </c>
      <c r="E332" s="3" t="s">
        <v>219</v>
      </c>
      <c r="F332" s="3" t="s">
        <v>2674</v>
      </c>
    </row>
    <row r="333" spans="1:6" x14ac:dyDescent="0.25">
      <c r="A333">
        <v>5522331330</v>
      </c>
      <c r="B333" t="s">
        <v>2677</v>
      </c>
      <c r="C333">
        <v>8500</v>
      </c>
      <c r="E333" s="3" t="s">
        <v>219</v>
      </c>
      <c r="F333" s="3" t="s">
        <v>2674</v>
      </c>
    </row>
    <row r="334" spans="1:6" x14ac:dyDescent="0.25">
      <c r="A334">
        <v>5522331331</v>
      </c>
      <c r="B334" t="s">
        <v>2677</v>
      </c>
      <c r="C334">
        <v>10967.72</v>
      </c>
      <c r="E334" s="3" t="s">
        <v>219</v>
      </c>
      <c r="F334" s="3" t="s">
        <v>2674</v>
      </c>
    </row>
    <row r="335" spans="1:6" x14ac:dyDescent="0.25">
      <c r="A335">
        <v>5522331332</v>
      </c>
      <c r="B335" t="s">
        <v>2677</v>
      </c>
      <c r="C335">
        <v>7508.1</v>
      </c>
      <c r="E335" s="3" t="s">
        <v>219</v>
      </c>
      <c r="F335" s="3" t="s">
        <v>2674</v>
      </c>
    </row>
    <row r="336" spans="1:6" x14ac:dyDescent="0.25">
      <c r="A336">
        <v>5522331333</v>
      </c>
      <c r="B336" t="s">
        <v>2677</v>
      </c>
      <c r="C336">
        <v>0</v>
      </c>
      <c r="E336" s="3" t="s">
        <v>219</v>
      </c>
      <c r="F336" s="3" t="s">
        <v>2674</v>
      </c>
    </row>
    <row r="337" spans="1:6" x14ac:dyDescent="0.25">
      <c r="A337">
        <v>5522331334</v>
      </c>
      <c r="B337" t="s">
        <v>2677</v>
      </c>
      <c r="C337">
        <v>7508.1</v>
      </c>
      <c r="E337" s="3" t="s">
        <v>219</v>
      </c>
      <c r="F337" s="3" t="s">
        <v>2674</v>
      </c>
    </row>
    <row r="338" spans="1:6" x14ac:dyDescent="0.25">
      <c r="A338">
        <v>5522331335</v>
      </c>
      <c r="B338" t="s">
        <v>2677</v>
      </c>
      <c r="C338">
        <v>12395</v>
      </c>
      <c r="E338" s="3" t="s">
        <v>219</v>
      </c>
      <c r="F338" s="3" t="s">
        <v>2674</v>
      </c>
    </row>
    <row r="339" spans="1:6" x14ac:dyDescent="0.25">
      <c r="A339">
        <v>5522331336</v>
      </c>
      <c r="B339" t="s">
        <v>2677</v>
      </c>
      <c r="C339">
        <v>17100</v>
      </c>
      <c r="E339" s="3" t="s">
        <v>219</v>
      </c>
      <c r="F339" s="3" t="s">
        <v>2674</v>
      </c>
    </row>
    <row r="340" spans="1:6" x14ac:dyDescent="0.25">
      <c r="A340">
        <v>5522331337</v>
      </c>
      <c r="B340" t="s">
        <v>2677</v>
      </c>
      <c r="C340">
        <v>9059</v>
      </c>
      <c r="E340" s="3" t="s">
        <v>219</v>
      </c>
      <c r="F340" s="3" t="s">
        <v>2674</v>
      </c>
    </row>
    <row r="341" spans="1:6" x14ac:dyDescent="0.25">
      <c r="A341">
        <v>5522331338</v>
      </c>
      <c r="B341" t="s">
        <v>2677</v>
      </c>
      <c r="C341">
        <v>7508.1</v>
      </c>
      <c r="E341" s="3" t="s">
        <v>219</v>
      </c>
      <c r="F341" s="3" t="s">
        <v>2674</v>
      </c>
    </row>
    <row r="342" spans="1:6" x14ac:dyDescent="0.25">
      <c r="A342">
        <v>5522331339</v>
      </c>
      <c r="B342" t="s">
        <v>2677</v>
      </c>
      <c r="C342">
        <v>7508.1</v>
      </c>
      <c r="E342" s="3" t="s">
        <v>219</v>
      </c>
      <c r="F342" s="3" t="s">
        <v>2674</v>
      </c>
    </row>
    <row r="343" spans="1:6" x14ac:dyDescent="0.25">
      <c r="A343">
        <v>5522331340</v>
      </c>
      <c r="B343" t="s">
        <v>2677</v>
      </c>
      <c r="C343">
        <v>7564.46</v>
      </c>
      <c r="E343" s="3" t="s">
        <v>219</v>
      </c>
      <c r="F343" s="3" t="s">
        <v>2674</v>
      </c>
    </row>
    <row r="344" spans="1:6" x14ac:dyDescent="0.25">
      <c r="A344">
        <v>5522331341</v>
      </c>
      <c r="B344" t="s">
        <v>2677</v>
      </c>
      <c r="C344">
        <v>13500</v>
      </c>
      <c r="E344" s="3" t="s">
        <v>219</v>
      </c>
      <c r="F344" s="3" t="s">
        <v>2674</v>
      </c>
    </row>
    <row r="345" spans="1:6" x14ac:dyDescent="0.25">
      <c r="A345">
        <v>5522331342</v>
      </c>
      <c r="B345" t="s">
        <v>2677</v>
      </c>
      <c r="C345">
        <v>13500</v>
      </c>
      <c r="E345" s="3" t="s">
        <v>219</v>
      </c>
      <c r="F345" s="3" t="s">
        <v>2674</v>
      </c>
    </row>
    <row r="346" spans="1:6" x14ac:dyDescent="0.25">
      <c r="A346">
        <v>5522331343</v>
      </c>
      <c r="B346" t="s">
        <v>2677</v>
      </c>
      <c r="C346">
        <v>13850</v>
      </c>
      <c r="E346" s="3" t="s">
        <v>219</v>
      </c>
      <c r="F346" s="3" t="s">
        <v>2674</v>
      </c>
    </row>
    <row r="347" spans="1:6" x14ac:dyDescent="0.25">
      <c r="A347">
        <v>5522331344</v>
      </c>
      <c r="B347" t="s">
        <v>2677</v>
      </c>
      <c r="C347">
        <v>7508</v>
      </c>
      <c r="E347" s="3" t="s">
        <v>219</v>
      </c>
      <c r="F347" s="3" t="s">
        <v>2674</v>
      </c>
    </row>
    <row r="348" spans="1:6" x14ac:dyDescent="0.25">
      <c r="A348">
        <v>5522331345</v>
      </c>
      <c r="B348" t="s">
        <v>2677</v>
      </c>
      <c r="C348">
        <v>17100</v>
      </c>
      <c r="E348" s="3" t="s">
        <v>219</v>
      </c>
      <c r="F348" s="3" t="s">
        <v>2674</v>
      </c>
    </row>
    <row r="349" spans="1:6" x14ac:dyDescent="0.25">
      <c r="A349">
        <v>5522331346</v>
      </c>
      <c r="B349" t="s">
        <v>2677</v>
      </c>
      <c r="C349">
        <v>17100</v>
      </c>
      <c r="E349" s="3" t="s">
        <v>219</v>
      </c>
      <c r="F349" s="3" t="s">
        <v>2674</v>
      </c>
    </row>
    <row r="350" spans="1:6" x14ac:dyDescent="0.25">
      <c r="A350">
        <v>5522331347</v>
      </c>
      <c r="B350" t="s">
        <v>2677</v>
      </c>
      <c r="C350">
        <v>11700</v>
      </c>
      <c r="E350" s="3" t="s">
        <v>219</v>
      </c>
      <c r="F350" s="3" t="s">
        <v>2674</v>
      </c>
    </row>
    <row r="351" spans="1:6" x14ac:dyDescent="0.25">
      <c r="A351">
        <v>5522331348</v>
      </c>
      <c r="B351" t="s">
        <v>2677</v>
      </c>
      <c r="C351">
        <v>9800</v>
      </c>
      <c r="E351" s="3" t="s">
        <v>219</v>
      </c>
      <c r="F351" s="3" t="s">
        <v>2674</v>
      </c>
    </row>
    <row r="352" spans="1:6" x14ac:dyDescent="0.25">
      <c r="A352">
        <v>5522331349</v>
      </c>
      <c r="B352" t="s">
        <v>2677</v>
      </c>
      <c r="C352">
        <v>13850</v>
      </c>
      <c r="E352" s="3" t="s">
        <v>219</v>
      </c>
      <c r="F352" s="3" t="s">
        <v>2674</v>
      </c>
    </row>
    <row r="353" spans="1:6" x14ac:dyDescent="0.25">
      <c r="A353">
        <v>5522331350</v>
      </c>
      <c r="B353" t="s">
        <v>2677</v>
      </c>
      <c r="C353">
        <v>7565.46</v>
      </c>
      <c r="E353" s="3" t="s">
        <v>219</v>
      </c>
      <c r="F353" s="3" t="s">
        <v>2674</v>
      </c>
    </row>
    <row r="354" spans="1:6" x14ac:dyDescent="0.25">
      <c r="A354">
        <v>5522331351</v>
      </c>
      <c r="B354" t="s">
        <v>2677</v>
      </c>
      <c r="C354">
        <v>7508.1</v>
      </c>
      <c r="E354" s="3" t="s">
        <v>219</v>
      </c>
      <c r="F354" s="3" t="s">
        <v>2674</v>
      </c>
    </row>
    <row r="355" spans="1:6" x14ac:dyDescent="0.25">
      <c r="A355">
        <v>5522331352</v>
      </c>
      <c r="B355" t="s">
        <v>2677</v>
      </c>
      <c r="C355">
        <v>7508.1</v>
      </c>
      <c r="E355" s="3" t="s">
        <v>219</v>
      </c>
      <c r="F355" s="3" t="s">
        <v>2674</v>
      </c>
    </row>
    <row r="356" spans="1:6" x14ac:dyDescent="0.25">
      <c r="A356">
        <v>5522331353</v>
      </c>
      <c r="B356" t="s">
        <v>2677</v>
      </c>
      <c r="C356">
        <v>13500</v>
      </c>
      <c r="E356" s="3" t="s">
        <v>219</v>
      </c>
      <c r="F356" s="3" t="s">
        <v>2674</v>
      </c>
    </row>
    <row r="357" spans="1:6" x14ac:dyDescent="0.25">
      <c r="A357">
        <v>5522331354</v>
      </c>
      <c r="B357" t="s">
        <v>2677</v>
      </c>
      <c r="C357">
        <v>10459.98</v>
      </c>
      <c r="E357" s="3" t="s">
        <v>219</v>
      </c>
      <c r="F357" s="3" t="s">
        <v>2674</v>
      </c>
    </row>
    <row r="358" spans="1:6" x14ac:dyDescent="0.25">
      <c r="A358">
        <v>5522331355</v>
      </c>
      <c r="B358" t="s">
        <v>2677</v>
      </c>
      <c r="C358">
        <v>15852.44</v>
      </c>
      <c r="E358" s="3" t="s">
        <v>219</v>
      </c>
      <c r="F358" s="3" t="s">
        <v>2674</v>
      </c>
    </row>
    <row r="359" spans="1:6" x14ac:dyDescent="0.25">
      <c r="A359">
        <v>5522331356</v>
      </c>
      <c r="B359" t="s">
        <v>2677</v>
      </c>
      <c r="C359">
        <v>9800</v>
      </c>
      <c r="E359" s="3" t="s">
        <v>219</v>
      </c>
      <c r="F359" s="3" t="s">
        <v>2674</v>
      </c>
    </row>
    <row r="360" spans="1:6" x14ac:dyDescent="0.25">
      <c r="A360">
        <v>5522331357</v>
      </c>
      <c r="B360" t="s">
        <v>2677</v>
      </c>
      <c r="C360">
        <v>20000</v>
      </c>
      <c r="E360" s="3" t="s">
        <v>219</v>
      </c>
      <c r="F360" s="3" t="s">
        <v>2674</v>
      </c>
    </row>
    <row r="361" spans="1:6" x14ac:dyDescent="0.25">
      <c r="A361">
        <v>5522331358</v>
      </c>
      <c r="B361" t="s">
        <v>2677</v>
      </c>
      <c r="C361">
        <v>10219.459999999999</v>
      </c>
      <c r="E361" s="3" t="s">
        <v>219</v>
      </c>
      <c r="F361" s="3" t="s">
        <v>2674</v>
      </c>
    </row>
    <row r="362" spans="1:6" x14ac:dyDescent="0.25">
      <c r="A362">
        <v>5522331359</v>
      </c>
      <c r="B362" t="s">
        <v>2677</v>
      </c>
      <c r="C362">
        <v>7508.1</v>
      </c>
      <c r="E362" s="3" t="s">
        <v>219</v>
      </c>
      <c r="F362" s="3" t="s">
        <v>2674</v>
      </c>
    </row>
    <row r="363" spans="1:6" x14ac:dyDescent="0.25">
      <c r="A363">
        <v>5522331360</v>
      </c>
      <c r="B363" t="s">
        <v>2677</v>
      </c>
      <c r="C363">
        <v>7508.1</v>
      </c>
      <c r="E363" s="3" t="s">
        <v>219</v>
      </c>
      <c r="F363" s="3" t="s">
        <v>2674</v>
      </c>
    </row>
    <row r="364" spans="1:6" x14ac:dyDescent="0.25">
      <c r="A364">
        <v>5522331361</v>
      </c>
      <c r="B364" t="s">
        <v>2677</v>
      </c>
      <c r="C364">
        <v>19114.2</v>
      </c>
      <c r="E364" s="3" t="s">
        <v>219</v>
      </c>
      <c r="F364" s="3" t="s">
        <v>2674</v>
      </c>
    </row>
    <row r="365" spans="1:6" x14ac:dyDescent="0.25">
      <c r="A365">
        <v>5522331362</v>
      </c>
      <c r="B365" t="s">
        <v>2677</v>
      </c>
      <c r="C365">
        <v>10000</v>
      </c>
      <c r="E365" s="3" t="s">
        <v>219</v>
      </c>
      <c r="F365" s="3" t="s">
        <v>2674</v>
      </c>
    </row>
    <row r="366" spans="1:6" x14ac:dyDescent="0.25">
      <c r="A366">
        <v>5522331363</v>
      </c>
      <c r="B366" t="s">
        <v>2677</v>
      </c>
      <c r="C366">
        <v>7508.1</v>
      </c>
      <c r="E366" s="3" t="s">
        <v>219</v>
      </c>
      <c r="F366" s="3" t="s">
        <v>2674</v>
      </c>
    </row>
    <row r="367" spans="1:6" x14ac:dyDescent="0.25">
      <c r="A367">
        <v>5522331364</v>
      </c>
      <c r="B367" t="s">
        <v>2677</v>
      </c>
      <c r="C367">
        <v>7565.46</v>
      </c>
      <c r="E367" s="3" t="s">
        <v>219</v>
      </c>
      <c r="F367" s="3" t="s">
        <v>2674</v>
      </c>
    </row>
    <row r="368" spans="1:6" x14ac:dyDescent="0.25">
      <c r="A368">
        <v>5522331365</v>
      </c>
      <c r="B368" t="s">
        <v>2677</v>
      </c>
      <c r="C368">
        <v>7508</v>
      </c>
      <c r="E368" s="3" t="s">
        <v>219</v>
      </c>
      <c r="F368" s="3" t="s">
        <v>2674</v>
      </c>
    </row>
    <row r="369" spans="1:6" x14ac:dyDescent="0.25">
      <c r="A369">
        <v>5522331366</v>
      </c>
      <c r="B369" t="s">
        <v>2677</v>
      </c>
      <c r="C369">
        <v>9782</v>
      </c>
      <c r="E369" s="3" t="s">
        <v>219</v>
      </c>
      <c r="F369" s="3" t="s">
        <v>2674</v>
      </c>
    </row>
    <row r="370" spans="1:6" x14ac:dyDescent="0.25">
      <c r="A370">
        <v>5522331367</v>
      </c>
      <c r="B370" t="s">
        <v>2677</v>
      </c>
      <c r="C370">
        <v>7508.1</v>
      </c>
      <c r="E370" s="3" t="s">
        <v>219</v>
      </c>
      <c r="F370" s="3" t="s">
        <v>2674</v>
      </c>
    </row>
    <row r="371" spans="1:6" x14ac:dyDescent="0.25">
      <c r="A371">
        <v>5522331368</v>
      </c>
      <c r="B371" t="s">
        <v>2677</v>
      </c>
      <c r="C371">
        <v>7508.1</v>
      </c>
      <c r="E371" s="3" t="s">
        <v>219</v>
      </c>
      <c r="F371" s="3" t="s">
        <v>2674</v>
      </c>
    </row>
    <row r="372" spans="1:6" x14ac:dyDescent="0.25">
      <c r="A372">
        <v>5522331369</v>
      </c>
      <c r="B372" t="s">
        <v>2677</v>
      </c>
      <c r="C372">
        <v>7508.1</v>
      </c>
      <c r="E372" s="3" t="s">
        <v>219</v>
      </c>
      <c r="F372" s="3" t="s">
        <v>2674</v>
      </c>
    </row>
    <row r="373" spans="1:6" x14ac:dyDescent="0.25">
      <c r="A373">
        <v>5522331370</v>
      </c>
      <c r="B373" t="s">
        <v>2677</v>
      </c>
      <c r="C373">
        <v>13276</v>
      </c>
      <c r="E373" s="3" t="s">
        <v>219</v>
      </c>
      <c r="F373" s="3" t="s">
        <v>2674</v>
      </c>
    </row>
    <row r="374" spans="1:6" x14ac:dyDescent="0.25">
      <c r="A374">
        <v>5522331371</v>
      </c>
      <c r="B374" t="s">
        <v>2677</v>
      </c>
      <c r="C374">
        <v>8682.9</v>
      </c>
      <c r="E374" s="3" t="s">
        <v>219</v>
      </c>
      <c r="F374" s="3" t="s">
        <v>2674</v>
      </c>
    </row>
    <row r="375" spans="1:6" x14ac:dyDescent="0.25">
      <c r="A375">
        <v>5522331372</v>
      </c>
      <c r="B375" t="s">
        <v>2677</v>
      </c>
      <c r="C375">
        <v>12488.94</v>
      </c>
      <c r="E375" s="3" t="s">
        <v>219</v>
      </c>
      <c r="F375" s="3" t="s">
        <v>2674</v>
      </c>
    </row>
    <row r="376" spans="1:6" x14ac:dyDescent="0.25">
      <c r="A376">
        <v>5522331373</v>
      </c>
      <c r="B376" t="s">
        <v>2677</v>
      </c>
      <c r="C376">
        <v>7508</v>
      </c>
      <c r="E376" s="3" t="s">
        <v>219</v>
      </c>
      <c r="F376" s="3" t="s">
        <v>2674</v>
      </c>
    </row>
    <row r="377" spans="1:6" x14ac:dyDescent="0.25">
      <c r="A377">
        <v>5522331374</v>
      </c>
      <c r="B377" t="s">
        <v>2677</v>
      </c>
      <c r="C377">
        <v>7508</v>
      </c>
      <c r="E377" s="3" t="s">
        <v>219</v>
      </c>
      <c r="F377" s="3" t="s">
        <v>2674</v>
      </c>
    </row>
    <row r="378" spans="1:6" x14ac:dyDescent="0.25">
      <c r="A378">
        <v>5522331375</v>
      </c>
      <c r="B378" t="s">
        <v>2677</v>
      </c>
      <c r="C378">
        <v>12142.12</v>
      </c>
      <c r="E378" s="3" t="s">
        <v>219</v>
      </c>
      <c r="F378" s="3" t="s">
        <v>2674</v>
      </c>
    </row>
    <row r="379" spans="1:6" x14ac:dyDescent="0.25">
      <c r="A379">
        <v>5522331376</v>
      </c>
      <c r="B379" t="s">
        <v>2677</v>
      </c>
      <c r="C379">
        <v>7508.1</v>
      </c>
      <c r="E379" s="3" t="s">
        <v>219</v>
      </c>
      <c r="F379" s="3" t="s">
        <v>2674</v>
      </c>
    </row>
    <row r="380" spans="1:6" x14ac:dyDescent="0.25">
      <c r="A380">
        <v>5522331377</v>
      </c>
      <c r="B380" t="s">
        <v>2677</v>
      </c>
      <c r="C380">
        <v>8000</v>
      </c>
      <c r="E380" s="3" t="s">
        <v>219</v>
      </c>
      <c r="F380" s="3" t="s">
        <v>2674</v>
      </c>
    </row>
    <row r="381" spans="1:6" x14ac:dyDescent="0.25">
      <c r="A381">
        <v>5522331378</v>
      </c>
      <c r="B381" t="s">
        <v>2677</v>
      </c>
      <c r="C381">
        <v>7470</v>
      </c>
      <c r="E381" s="3" t="s">
        <v>219</v>
      </c>
      <c r="F381" s="3" t="s">
        <v>2674</v>
      </c>
    </row>
    <row r="382" spans="1:6" x14ac:dyDescent="0.25">
      <c r="A382">
        <v>5522331379</v>
      </c>
      <c r="B382" t="s">
        <v>2677</v>
      </c>
      <c r="C382">
        <v>7508.1</v>
      </c>
      <c r="E382" s="3" t="s">
        <v>219</v>
      </c>
      <c r="F382" s="3" t="s">
        <v>2674</v>
      </c>
    </row>
    <row r="383" spans="1:6" x14ac:dyDescent="0.25">
      <c r="A383">
        <v>5522331380</v>
      </c>
      <c r="B383" t="s">
        <v>2677</v>
      </c>
      <c r="C383">
        <v>8830</v>
      </c>
      <c r="E383" s="3" t="s">
        <v>219</v>
      </c>
      <c r="F383" s="3" t="s">
        <v>2674</v>
      </c>
    </row>
    <row r="384" spans="1:6" x14ac:dyDescent="0.25">
      <c r="A384">
        <v>5522331381</v>
      </c>
      <c r="B384" t="s">
        <v>2677</v>
      </c>
      <c r="C384">
        <v>7508</v>
      </c>
      <c r="E384" s="3" t="s">
        <v>219</v>
      </c>
      <c r="F384" s="3" t="s">
        <v>2674</v>
      </c>
    </row>
    <row r="385" spans="1:6" x14ac:dyDescent="0.25">
      <c r="A385">
        <v>5522331382</v>
      </c>
      <c r="B385" t="s">
        <v>2677</v>
      </c>
      <c r="C385">
        <v>16433.64</v>
      </c>
      <c r="E385" s="3" t="s">
        <v>219</v>
      </c>
      <c r="F385" s="3" t="s">
        <v>2674</v>
      </c>
    </row>
    <row r="386" spans="1:6" x14ac:dyDescent="0.25">
      <c r="A386">
        <v>5522331383</v>
      </c>
      <c r="B386" t="s">
        <v>2677</v>
      </c>
      <c r="C386">
        <v>13501.24</v>
      </c>
      <c r="E386" s="3" t="s">
        <v>219</v>
      </c>
      <c r="F386" s="3" t="s">
        <v>2674</v>
      </c>
    </row>
    <row r="387" spans="1:6" x14ac:dyDescent="0.25">
      <c r="A387">
        <v>5522331384</v>
      </c>
      <c r="B387" t="s">
        <v>2677</v>
      </c>
      <c r="C387">
        <v>8406.06</v>
      </c>
      <c r="E387" s="3" t="s">
        <v>219</v>
      </c>
      <c r="F387" s="3" t="s">
        <v>2674</v>
      </c>
    </row>
    <row r="388" spans="1:6" x14ac:dyDescent="0.25">
      <c r="A388">
        <v>5522331385</v>
      </c>
      <c r="B388" t="s">
        <v>2677</v>
      </c>
      <c r="C388">
        <v>7214</v>
      </c>
      <c r="E388" s="3" t="s">
        <v>219</v>
      </c>
      <c r="F388" s="3" t="s">
        <v>2674</v>
      </c>
    </row>
    <row r="389" spans="1:6" x14ac:dyDescent="0.25">
      <c r="A389">
        <v>5522331386</v>
      </c>
      <c r="B389" t="s">
        <v>2677</v>
      </c>
      <c r="C389">
        <v>7508.1</v>
      </c>
      <c r="E389" s="3" t="s">
        <v>219</v>
      </c>
      <c r="F389" s="3" t="s">
        <v>2674</v>
      </c>
    </row>
    <row r="390" spans="1:6" x14ac:dyDescent="0.25">
      <c r="A390">
        <v>5522331387</v>
      </c>
      <c r="B390" t="s">
        <v>2677</v>
      </c>
      <c r="C390">
        <v>7508.1</v>
      </c>
      <c r="E390" s="3" t="s">
        <v>219</v>
      </c>
      <c r="F390" s="3" t="s">
        <v>2674</v>
      </c>
    </row>
    <row r="391" spans="1:6" x14ac:dyDescent="0.25">
      <c r="A391">
        <v>5522331388</v>
      </c>
      <c r="B391" t="s">
        <v>2677</v>
      </c>
      <c r="C391">
        <v>7565.46</v>
      </c>
      <c r="E391" s="3" t="s">
        <v>219</v>
      </c>
      <c r="F391" s="3" t="s">
        <v>2674</v>
      </c>
    </row>
    <row r="392" spans="1:6" x14ac:dyDescent="0.25">
      <c r="A392">
        <v>5522331389</v>
      </c>
      <c r="B392" t="s">
        <v>2677</v>
      </c>
      <c r="C392">
        <v>7508.1</v>
      </c>
      <c r="E392" s="3" t="s">
        <v>219</v>
      </c>
      <c r="F392" s="3" t="s">
        <v>2674</v>
      </c>
    </row>
    <row r="393" spans="1:6" x14ac:dyDescent="0.25">
      <c r="A393">
        <v>5522331390</v>
      </c>
      <c r="B393" t="s">
        <v>2677</v>
      </c>
      <c r="C393">
        <v>7508.1</v>
      </c>
      <c r="E393" s="3" t="s">
        <v>219</v>
      </c>
      <c r="F393" s="3" t="s">
        <v>2674</v>
      </c>
    </row>
    <row r="394" spans="1:6" x14ac:dyDescent="0.25">
      <c r="A394">
        <v>5522331391</v>
      </c>
      <c r="B394" t="s">
        <v>2677</v>
      </c>
      <c r="C394">
        <v>7564.46</v>
      </c>
      <c r="E394" s="3" t="s">
        <v>219</v>
      </c>
      <c r="F394" s="3" t="s">
        <v>2674</v>
      </c>
    </row>
    <row r="395" spans="1:6" x14ac:dyDescent="0.25">
      <c r="A395">
        <v>5522331392</v>
      </c>
      <c r="B395" t="s">
        <v>2677</v>
      </c>
      <c r="C395">
        <v>7508.1</v>
      </c>
      <c r="E395" s="3" t="s">
        <v>219</v>
      </c>
      <c r="F395" s="3" t="s">
        <v>2674</v>
      </c>
    </row>
    <row r="396" spans="1:6" x14ac:dyDescent="0.25">
      <c r="A396">
        <v>5522331393</v>
      </c>
      <c r="B396" t="s">
        <v>2677</v>
      </c>
      <c r="C396">
        <v>7565.46</v>
      </c>
      <c r="E396" s="3" t="s">
        <v>219</v>
      </c>
      <c r="F396" s="3" t="s">
        <v>2674</v>
      </c>
    </row>
    <row r="397" spans="1:6" x14ac:dyDescent="0.25">
      <c r="A397">
        <v>5522331394</v>
      </c>
      <c r="B397" t="s">
        <v>2677</v>
      </c>
      <c r="C397">
        <v>7565.45</v>
      </c>
      <c r="E397" s="3" t="s">
        <v>219</v>
      </c>
      <c r="F397" s="3" t="s">
        <v>2674</v>
      </c>
    </row>
    <row r="398" spans="1:6" x14ac:dyDescent="0.25">
      <c r="A398">
        <v>5522331395</v>
      </c>
      <c r="B398" t="s">
        <v>2677</v>
      </c>
      <c r="C398">
        <v>7564.46</v>
      </c>
      <c r="E398" s="3" t="s">
        <v>219</v>
      </c>
      <c r="F398" s="3" t="s">
        <v>2674</v>
      </c>
    </row>
    <row r="399" spans="1:6" x14ac:dyDescent="0.25">
      <c r="A399">
        <v>5522331396</v>
      </c>
      <c r="B399" t="s">
        <v>2677</v>
      </c>
      <c r="C399">
        <v>7508.1</v>
      </c>
      <c r="E399" s="3" t="s">
        <v>219</v>
      </c>
      <c r="F399" s="3" t="s">
        <v>2674</v>
      </c>
    </row>
    <row r="400" spans="1:6" x14ac:dyDescent="0.25">
      <c r="A400">
        <v>5522331397</v>
      </c>
      <c r="B400" t="s">
        <v>2677</v>
      </c>
      <c r="C400">
        <v>11356.6</v>
      </c>
      <c r="E400" s="3" t="s">
        <v>219</v>
      </c>
      <c r="F400" s="3" t="s">
        <v>2674</v>
      </c>
    </row>
    <row r="401" spans="1:6" x14ac:dyDescent="0.25">
      <c r="A401">
        <v>5522331398</v>
      </c>
      <c r="B401" t="s">
        <v>2677</v>
      </c>
      <c r="C401">
        <v>11700</v>
      </c>
      <c r="E401" s="3" t="s">
        <v>219</v>
      </c>
      <c r="F401" s="3" t="s">
        <v>2674</v>
      </c>
    </row>
    <row r="402" spans="1:6" x14ac:dyDescent="0.25">
      <c r="A402">
        <v>5522331399</v>
      </c>
      <c r="B402" t="s">
        <v>2677</v>
      </c>
      <c r="C402">
        <v>7565.46</v>
      </c>
      <c r="E402" s="3" t="s">
        <v>219</v>
      </c>
      <c r="F402" s="3" t="s">
        <v>2674</v>
      </c>
    </row>
    <row r="403" spans="1:6" x14ac:dyDescent="0.25">
      <c r="A403">
        <v>5522331400</v>
      </c>
      <c r="B403" t="s">
        <v>2677</v>
      </c>
      <c r="C403">
        <v>7508</v>
      </c>
      <c r="E403" s="3" t="s">
        <v>219</v>
      </c>
      <c r="F403" s="3" t="s">
        <v>2674</v>
      </c>
    </row>
    <row r="404" spans="1:6" x14ac:dyDescent="0.25">
      <c r="A404">
        <v>5522331401</v>
      </c>
      <c r="B404" t="s">
        <v>2677</v>
      </c>
      <c r="C404">
        <v>0</v>
      </c>
      <c r="E404" s="3" t="s">
        <v>219</v>
      </c>
      <c r="F404" s="3" t="s">
        <v>2674</v>
      </c>
    </row>
    <row r="405" spans="1:6" x14ac:dyDescent="0.25">
      <c r="A405">
        <v>5522331402</v>
      </c>
      <c r="B405" t="s">
        <v>2677</v>
      </c>
      <c r="C405">
        <v>7500</v>
      </c>
      <c r="E405" s="3" t="s">
        <v>219</v>
      </c>
      <c r="F405" s="3" t="s">
        <v>2674</v>
      </c>
    </row>
    <row r="406" spans="1:6" x14ac:dyDescent="0.25">
      <c r="A406">
        <v>5522331403</v>
      </c>
      <c r="B406" t="s">
        <v>2677</v>
      </c>
      <c r="C406">
        <v>7508</v>
      </c>
      <c r="E406" s="3" t="s">
        <v>219</v>
      </c>
      <c r="F406" s="3" t="s">
        <v>2674</v>
      </c>
    </row>
    <row r="407" spans="1:6" x14ac:dyDescent="0.25">
      <c r="A407">
        <v>5522331404</v>
      </c>
      <c r="B407" t="s">
        <v>2677</v>
      </c>
      <c r="C407">
        <v>7565.46</v>
      </c>
      <c r="E407" s="3" t="s">
        <v>219</v>
      </c>
      <c r="F407" s="3" t="s">
        <v>2674</v>
      </c>
    </row>
    <row r="408" spans="1:6" x14ac:dyDescent="0.25">
      <c r="A408">
        <v>5522331405</v>
      </c>
      <c r="B408" t="s">
        <v>2677</v>
      </c>
      <c r="C408">
        <v>7508</v>
      </c>
      <c r="E408" s="3" t="s">
        <v>219</v>
      </c>
      <c r="F408" s="3" t="s">
        <v>2674</v>
      </c>
    </row>
    <row r="409" spans="1:6" x14ac:dyDescent="0.25">
      <c r="A409">
        <v>5522331406</v>
      </c>
      <c r="B409" t="s">
        <v>2677</v>
      </c>
      <c r="C409">
        <v>7508</v>
      </c>
      <c r="E409" s="3" t="s">
        <v>219</v>
      </c>
      <c r="F409" s="3" t="s">
        <v>2674</v>
      </c>
    </row>
    <row r="410" spans="1:6" x14ac:dyDescent="0.25">
      <c r="A410">
        <v>5522331407</v>
      </c>
      <c r="B410" t="s">
        <v>2677</v>
      </c>
      <c r="C410">
        <v>8406.06</v>
      </c>
      <c r="E410" s="3" t="s">
        <v>219</v>
      </c>
      <c r="F410" s="3" t="s">
        <v>2674</v>
      </c>
    </row>
    <row r="411" spans="1:6" x14ac:dyDescent="0.25">
      <c r="A411">
        <v>5522331408</v>
      </c>
      <c r="B411" t="s">
        <v>2677</v>
      </c>
      <c r="C411">
        <v>7508</v>
      </c>
      <c r="E411" s="3" t="s">
        <v>219</v>
      </c>
      <c r="F411" s="3" t="s">
        <v>2674</v>
      </c>
    </row>
    <row r="412" spans="1:6" x14ac:dyDescent="0.25">
      <c r="A412">
        <v>5522331409</v>
      </c>
      <c r="B412" t="s">
        <v>2677</v>
      </c>
      <c r="C412">
        <v>10401.040000000001</v>
      </c>
      <c r="E412" s="3" t="s">
        <v>219</v>
      </c>
      <c r="F412" s="3" t="s">
        <v>2674</v>
      </c>
    </row>
    <row r="413" spans="1:6" x14ac:dyDescent="0.25">
      <c r="A413">
        <v>5522331410</v>
      </c>
      <c r="B413" t="s">
        <v>2677</v>
      </c>
      <c r="C413">
        <v>7508</v>
      </c>
      <c r="E413" s="3" t="s">
        <v>219</v>
      </c>
      <c r="F413" s="3" t="s">
        <v>2674</v>
      </c>
    </row>
    <row r="414" spans="1:6" x14ac:dyDescent="0.25">
      <c r="A414">
        <v>5522331411</v>
      </c>
      <c r="B414" t="s">
        <v>2677</v>
      </c>
      <c r="C414">
        <v>7508.1</v>
      </c>
      <c r="E414" s="3" t="s">
        <v>219</v>
      </c>
      <c r="F414" s="3" t="s">
        <v>2674</v>
      </c>
    </row>
    <row r="415" spans="1:6" x14ac:dyDescent="0.25">
      <c r="A415">
        <v>5522331412</v>
      </c>
      <c r="B415" t="s">
        <v>2677</v>
      </c>
      <c r="C415">
        <v>7508</v>
      </c>
      <c r="E415" s="3" t="s">
        <v>219</v>
      </c>
      <c r="F415" s="3" t="s">
        <v>2674</v>
      </c>
    </row>
    <row r="416" spans="1:6" x14ac:dyDescent="0.25">
      <c r="A416">
        <v>5522331413</v>
      </c>
      <c r="B416" t="s">
        <v>2677</v>
      </c>
      <c r="C416">
        <v>7508.1</v>
      </c>
      <c r="E416" s="3" t="s">
        <v>219</v>
      </c>
      <c r="F416" s="3" t="s">
        <v>2674</v>
      </c>
    </row>
    <row r="417" spans="1:6" x14ac:dyDescent="0.25">
      <c r="A417">
        <v>5522331414</v>
      </c>
      <c r="B417" t="s">
        <v>2677</v>
      </c>
      <c r="C417">
        <v>7508</v>
      </c>
      <c r="E417" s="3" t="s">
        <v>219</v>
      </c>
      <c r="F417" s="3" t="s">
        <v>2674</v>
      </c>
    </row>
    <row r="418" spans="1:6" x14ac:dyDescent="0.25">
      <c r="A418">
        <v>5522331415</v>
      </c>
      <c r="B418" t="s">
        <v>2677</v>
      </c>
      <c r="C418">
        <v>9304</v>
      </c>
      <c r="E418" s="3" t="s">
        <v>219</v>
      </c>
      <c r="F418" s="3" t="s">
        <v>2674</v>
      </c>
    </row>
    <row r="419" spans="1:6" x14ac:dyDescent="0.25">
      <c r="A419">
        <v>5522331416</v>
      </c>
      <c r="B419" t="s">
        <v>2677</v>
      </c>
      <c r="C419">
        <v>7508.1</v>
      </c>
      <c r="E419" s="3" t="s">
        <v>219</v>
      </c>
      <c r="F419" s="3" t="s">
        <v>2674</v>
      </c>
    </row>
    <row r="420" spans="1:6" x14ac:dyDescent="0.25">
      <c r="A420">
        <v>5522331417</v>
      </c>
      <c r="B420" t="s">
        <v>2677</v>
      </c>
      <c r="C420">
        <v>9800</v>
      </c>
      <c r="E420" s="3" t="s">
        <v>219</v>
      </c>
      <c r="F420" s="3" t="s">
        <v>2674</v>
      </c>
    </row>
    <row r="421" spans="1:6" x14ac:dyDescent="0.25">
      <c r="A421">
        <v>5522331418</v>
      </c>
      <c r="B421" t="s">
        <v>2677</v>
      </c>
      <c r="C421">
        <v>10978</v>
      </c>
      <c r="E421" s="3" t="s">
        <v>219</v>
      </c>
      <c r="F421" s="3" t="s">
        <v>2674</v>
      </c>
    </row>
    <row r="422" spans="1:6" x14ac:dyDescent="0.25">
      <c r="A422">
        <v>5522331419</v>
      </c>
      <c r="B422" t="s">
        <v>2677</v>
      </c>
      <c r="C422">
        <v>7508.1</v>
      </c>
      <c r="E422" s="3" t="s">
        <v>219</v>
      </c>
      <c r="F422" s="3" t="s">
        <v>2674</v>
      </c>
    </row>
    <row r="423" spans="1:6" x14ac:dyDescent="0.25">
      <c r="A423">
        <v>5522331420</v>
      </c>
      <c r="B423" t="s">
        <v>2677</v>
      </c>
      <c r="C423">
        <v>7508</v>
      </c>
      <c r="E423" s="3" t="s">
        <v>219</v>
      </c>
      <c r="F423" s="3" t="s">
        <v>2674</v>
      </c>
    </row>
    <row r="424" spans="1:6" x14ac:dyDescent="0.25">
      <c r="A424">
        <v>5522331421</v>
      </c>
      <c r="B424" t="s">
        <v>2677</v>
      </c>
      <c r="C424">
        <v>9304</v>
      </c>
      <c r="E424" s="3" t="s">
        <v>219</v>
      </c>
      <c r="F424" s="3" t="s">
        <v>2674</v>
      </c>
    </row>
    <row r="425" spans="1:6" x14ac:dyDescent="0.25">
      <c r="A425">
        <v>5522331422</v>
      </c>
      <c r="B425" t="s">
        <v>2677</v>
      </c>
      <c r="C425">
        <v>7508</v>
      </c>
      <c r="E425" s="3" t="s">
        <v>219</v>
      </c>
      <c r="F425" s="3" t="s">
        <v>2674</v>
      </c>
    </row>
    <row r="426" spans="1:6" x14ac:dyDescent="0.25">
      <c r="A426">
        <v>5522331423</v>
      </c>
      <c r="B426" t="s">
        <v>2677</v>
      </c>
      <c r="C426">
        <v>7508</v>
      </c>
      <c r="E426" s="3" t="s">
        <v>219</v>
      </c>
      <c r="F426" s="3" t="s">
        <v>2674</v>
      </c>
    </row>
    <row r="427" spans="1:6" x14ac:dyDescent="0.25">
      <c r="A427">
        <v>5522331424</v>
      </c>
      <c r="B427" t="s">
        <v>2677</v>
      </c>
      <c r="C427">
        <v>7508.1</v>
      </c>
      <c r="E427" s="3" t="s">
        <v>219</v>
      </c>
      <c r="F427" s="3" t="s">
        <v>2674</v>
      </c>
    </row>
    <row r="428" spans="1:6" x14ac:dyDescent="0.25">
      <c r="A428">
        <v>5522331425</v>
      </c>
      <c r="B428" t="s">
        <v>2677</v>
      </c>
      <c r="C428">
        <v>7508.1</v>
      </c>
      <c r="E428" s="3" t="s">
        <v>219</v>
      </c>
      <c r="F428" s="3" t="s">
        <v>2674</v>
      </c>
    </row>
    <row r="429" spans="1:6" x14ac:dyDescent="0.25">
      <c r="A429">
        <v>5522331426</v>
      </c>
      <c r="B429" t="s">
        <v>2677</v>
      </c>
      <c r="C429">
        <v>7508.1</v>
      </c>
      <c r="E429" s="3" t="s">
        <v>219</v>
      </c>
      <c r="F429" s="3" t="s">
        <v>2674</v>
      </c>
    </row>
    <row r="430" spans="1:6" x14ac:dyDescent="0.25">
      <c r="A430">
        <v>5522331427</v>
      </c>
      <c r="B430" t="s">
        <v>2677</v>
      </c>
      <c r="C430">
        <v>7508</v>
      </c>
      <c r="E430" s="3" t="s">
        <v>219</v>
      </c>
      <c r="F430" s="3" t="s">
        <v>2674</v>
      </c>
    </row>
    <row r="431" spans="1:6" x14ac:dyDescent="0.25">
      <c r="A431">
        <v>5522331428</v>
      </c>
      <c r="B431" t="s">
        <v>2677</v>
      </c>
      <c r="C431">
        <v>11969.44</v>
      </c>
      <c r="E431" s="3" t="s">
        <v>219</v>
      </c>
      <c r="F431" s="3" t="s">
        <v>2674</v>
      </c>
    </row>
    <row r="432" spans="1:6" x14ac:dyDescent="0.25">
      <c r="A432">
        <v>5522331429</v>
      </c>
      <c r="B432" t="s">
        <v>2677</v>
      </c>
      <c r="C432">
        <v>8296</v>
      </c>
      <c r="E432" s="3" t="s">
        <v>219</v>
      </c>
      <c r="F432" s="3" t="s">
        <v>2674</v>
      </c>
    </row>
    <row r="433" spans="1:6" x14ac:dyDescent="0.25">
      <c r="A433">
        <v>5522331430</v>
      </c>
      <c r="B433" t="s">
        <v>2677</v>
      </c>
      <c r="C433">
        <v>7508</v>
      </c>
      <c r="E433" s="3" t="s">
        <v>219</v>
      </c>
      <c r="F433" s="3" t="s">
        <v>2674</v>
      </c>
    </row>
    <row r="434" spans="1:6" x14ac:dyDescent="0.25">
      <c r="A434">
        <v>5522331431</v>
      </c>
      <c r="B434" t="s">
        <v>2677</v>
      </c>
      <c r="C434">
        <v>7508.1</v>
      </c>
      <c r="E434" s="3" t="s">
        <v>219</v>
      </c>
      <c r="F434" s="3" t="s">
        <v>2674</v>
      </c>
    </row>
    <row r="435" spans="1:6" x14ac:dyDescent="0.25">
      <c r="A435">
        <v>5522331432</v>
      </c>
      <c r="B435" t="s">
        <v>2677</v>
      </c>
      <c r="C435">
        <v>7565.46</v>
      </c>
      <c r="E435" s="3" t="s">
        <v>219</v>
      </c>
      <c r="F435" s="3" t="s">
        <v>2674</v>
      </c>
    </row>
    <row r="436" spans="1:6" x14ac:dyDescent="0.25">
      <c r="A436">
        <v>5522331433</v>
      </c>
      <c r="B436" t="s">
        <v>2677</v>
      </c>
      <c r="C436">
        <v>7565.46</v>
      </c>
      <c r="E436" s="3" t="s">
        <v>219</v>
      </c>
      <c r="F436" s="3" t="s">
        <v>2674</v>
      </c>
    </row>
    <row r="437" spans="1:6" x14ac:dyDescent="0.25">
      <c r="A437">
        <v>5522331434</v>
      </c>
      <c r="B437" t="s">
        <v>2677</v>
      </c>
      <c r="C437">
        <v>7565.46</v>
      </c>
      <c r="E437" s="3" t="s">
        <v>219</v>
      </c>
      <c r="F437" s="3" t="s">
        <v>2674</v>
      </c>
    </row>
    <row r="438" spans="1:6" x14ac:dyDescent="0.25">
      <c r="A438">
        <v>5522331435</v>
      </c>
      <c r="B438" t="s">
        <v>2677</v>
      </c>
      <c r="C438">
        <v>9304</v>
      </c>
      <c r="E438" s="3" t="s">
        <v>219</v>
      </c>
      <c r="F438" s="3" t="s">
        <v>2674</v>
      </c>
    </row>
    <row r="439" spans="1:6" x14ac:dyDescent="0.25">
      <c r="A439">
        <v>5522331436</v>
      </c>
      <c r="B439" t="s">
        <v>2677</v>
      </c>
      <c r="C439">
        <v>7508</v>
      </c>
      <c r="E439" s="3" t="s">
        <v>219</v>
      </c>
      <c r="F439" s="3" t="s">
        <v>2674</v>
      </c>
    </row>
    <row r="440" spans="1:6" x14ac:dyDescent="0.25">
      <c r="A440">
        <v>5522331437</v>
      </c>
      <c r="B440" t="s">
        <v>2677</v>
      </c>
      <c r="C440">
        <v>7508</v>
      </c>
      <c r="E440" s="3" t="s">
        <v>219</v>
      </c>
      <c r="F440" s="3" t="s">
        <v>2674</v>
      </c>
    </row>
    <row r="441" spans="1:6" x14ac:dyDescent="0.25">
      <c r="A441">
        <v>5522331438</v>
      </c>
      <c r="B441" t="s">
        <v>2677</v>
      </c>
      <c r="C441">
        <v>7508.1</v>
      </c>
      <c r="E441" s="3" t="s">
        <v>219</v>
      </c>
      <c r="F441" s="3" t="s">
        <v>2674</v>
      </c>
    </row>
    <row r="442" spans="1:6" x14ac:dyDescent="0.25">
      <c r="A442">
        <v>5522331439</v>
      </c>
      <c r="B442" t="s">
        <v>2677</v>
      </c>
      <c r="C442">
        <v>7508.1</v>
      </c>
      <c r="E442" s="3" t="s">
        <v>219</v>
      </c>
      <c r="F442" s="3" t="s">
        <v>2674</v>
      </c>
    </row>
    <row r="443" spans="1:6" x14ac:dyDescent="0.25">
      <c r="A443">
        <v>5522331440</v>
      </c>
      <c r="B443" t="s">
        <v>2677</v>
      </c>
      <c r="C443">
        <v>7508.1</v>
      </c>
      <c r="E443" s="3" t="s">
        <v>219</v>
      </c>
      <c r="F443" s="3" t="s">
        <v>2674</v>
      </c>
    </row>
    <row r="444" spans="1:6" x14ac:dyDescent="0.25">
      <c r="A444">
        <v>5522331441</v>
      </c>
      <c r="B444" t="s">
        <v>2677</v>
      </c>
      <c r="C444">
        <v>7508.1</v>
      </c>
      <c r="E444" s="3" t="s">
        <v>219</v>
      </c>
      <c r="F444" s="3" t="s">
        <v>2674</v>
      </c>
    </row>
    <row r="445" spans="1:6" x14ac:dyDescent="0.25">
      <c r="A445">
        <v>5522331442</v>
      </c>
      <c r="B445" t="s">
        <v>2677</v>
      </c>
      <c r="C445">
        <v>18830</v>
      </c>
      <c r="E445" s="3" t="s">
        <v>219</v>
      </c>
      <c r="F445" s="3" t="s">
        <v>2674</v>
      </c>
    </row>
    <row r="446" spans="1:6" x14ac:dyDescent="0.25">
      <c r="A446">
        <v>5522331443</v>
      </c>
      <c r="B446" t="s">
        <v>2677</v>
      </c>
      <c r="C446">
        <v>7508</v>
      </c>
      <c r="E446" s="3" t="s">
        <v>219</v>
      </c>
      <c r="F446" s="3" t="s">
        <v>2674</v>
      </c>
    </row>
    <row r="447" spans="1:6" x14ac:dyDescent="0.25">
      <c r="A447">
        <v>5522331444</v>
      </c>
      <c r="B447" t="s">
        <v>2677</v>
      </c>
      <c r="C447">
        <v>7508.1</v>
      </c>
      <c r="E447" s="3" t="s">
        <v>219</v>
      </c>
      <c r="F447" s="3" t="s">
        <v>2674</v>
      </c>
    </row>
    <row r="448" spans="1:6" x14ac:dyDescent="0.25">
      <c r="A448">
        <v>5522331445</v>
      </c>
      <c r="B448" t="s">
        <v>2677</v>
      </c>
      <c r="C448">
        <v>7508</v>
      </c>
      <c r="E448" s="3" t="s">
        <v>219</v>
      </c>
      <c r="F448" s="3" t="s">
        <v>2674</v>
      </c>
    </row>
    <row r="449" spans="1:6" x14ac:dyDescent="0.25">
      <c r="A449">
        <v>5522331446</v>
      </c>
      <c r="B449" t="s">
        <v>2677</v>
      </c>
      <c r="C449">
        <v>7508.1</v>
      </c>
      <c r="E449" s="3" t="s">
        <v>219</v>
      </c>
      <c r="F449" s="3" t="s">
        <v>2674</v>
      </c>
    </row>
    <row r="450" spans="1:6" x14ac:dyDescent="0.25">
      <c r="A450">
        <v>5522331447</v>
      </c>
      <c r="B450" t="s">
        <v>2677</v>
      </c>
      <c r="C450">
        <v>7524</v>
      </c>
      <c r="E450" s="3" t="s">
        <v>219</v>
      </c>
      <c r="F450" s="3" t="s">
        <v>2674</v>
      </c>
    </row>
    <row r="451" spans="1:6" x14ac:dyDescent="0.25">
      <c r="A451">
        <v>5522331448</v>
      </c>
      <c r="B451" t="s">
        <v>2677</v>
      </c>
      <c r="C451">
        <v>8000</v>
      </c>
      <c r="E451" s="3" t="s">
        <v>219</v>
      </c>
      <c r="F451" s="3" t="s">
        <v>2674</v>
      </c>
    </row>
    <row r="452" spans="1:6" x14ac:dyDescent="0.25">
      <c r="A452">
        <v>5522331449</v>
      </c>
      <c r="B452" t="s">
        <v>2677</v>
      </c>
      <c r="C452">
        <v>8000</v>
      </c>
      <c r="E452" s="3" t="s">
        <v>219</v>
      </c>
      <c r="F452" s="3" t="s">
        <v>2674</v>
      </c>
    </row>
    <row r="453" spans="1:6" x14ac:dyDescent="0.25">
      <c r="A453">
        <v>5522331450</v>
      </c>
      <c r="B453" t="s">
        <v>2677</v>
      </c>
      <c r="C453">
        <v>9800</v>
      </c>
      <c r="E453" s="3" t="s">
        <v>219</v>
      </c>
      <c r="F453" s="3" t="s">
        <v>2674</v>
      </c>
    </row>
    <row r="454" spans="1:6" x14ac:dyDescent="0.25">
      <c r="A454">
        <v>5522331451</v>
      </c>
      <c r="B454" t="s">
        <v>2677</v>
      </c>
      <c r="C454">
        <v>7508</v>
      </c>
      <c r="E454" s="3" t="s">
        <v>219</v>
      </c>
      <c r="F454" s="3" t="s">
        <v>2674</v>
      </c>
    </row>
    <row r="455" spans="1:6" x14ac:dyDescent="0.25">
      <c r="A455">
        <v>5522331452</v>
      </c>
      <c r="B455" t="s">
        <v>2677</v>
      </c>
      <c r="C455">
        <v>7508</v>
      </c>
      <c r="E455" s="3" t="s">
        <v>219</v>
      </c>
      <c r="F455" s="3" t="s">
        <v>2674</v>
      </c>
    </row>
    <row r="456" spans="1:6" x14ac:dyDescent="0.25">
      <c r="A456">
        <v>5522331453</v>
      </c>
      <c r="B456" t="s">
        <v>2677</v>
      </c>
      <c r="C456">
        <v>7508.1</v>
      </c>
      <c r="E456" s="3" t="s">
        <v>219</v>
      </c>
      <c r="F456" s="3" t="s">
        <v>2674</v>
      </c>
    </row>
    <row r="457" spans="1:6" x14ac:dyDescent="0.25">
      <c r="A457">
        <v>5522331454</v>
      </c>
      <c r="B457" t="s">
        <v>2677</v>
      </c>
      <c r="C457">
        <v>7508.1</v>
      </c>
      <c r="E457" s="3" t="s">
        <v>219</v>
      </c>
      <c r="F457" s="3" t="s">
        <v>2674</v>
      </c>
    </row>
    <row r="458" spans="1:6" x14ac:dyDescent="0.25">
      <c r="A458">
        <v>5522331455</v>
      </c>
      <c r="B458" t="s">
        <v>2677</v>
      </c>
      <c r="C458">
        <v>7508.1</v>
      </c>
      <c r="E458" s="3" t="s">
        <v>219</v>
      </c>
      <c r="F458" s="3" t="s">
        <v>2674</v>
      </c>
    </row>
    <row r="459" spans="1:6" x14ac:dyDescent="0.25">
      <c r="A459">
        <v>5522331456</v>
      </c>
      <c r="B459" t="s">
        <v>2677</v>
      </c>
      <c r="C459">
        <v>7508</v>
      </c>
      <c r="E459" s="3" t="s">
        <v>219</v>
      </c>
      <c r="F459" s="3" t="s">
        <v>2674</v>
      </c>
    </row>
    <row r="460" spans="1:6" x14ac:dyDescent="0.25">
      <c r="A460">
        <v>5522331457</v>
      </c>
      <c r="B460" t="s">
        <v>2677</v>
      </c>
      <c r="C460">
        <v>7508</v>
      </c>
      <c r="E460" s="3" t="s">
        <v>219</v>
      </c>
      <c r="F460" s="3" t="s">
        <v>2674</v>
      </c>
    </row>
    <row r="461" spans="1:6" x14ac:dyDescent="0.25">
      <c r="A461">
        <v>5522331458</v>
      </c>
      <c r="B461" t="s">
        <v>2677</v>
      </c>
      <c r="C461">
        <v>7508</v>
      </c>
      <c r="E461" s="3" t="s">
        <v>219</v>
      </c>
      <c r="F461" s="3" t="s">
        <v>2674</v>
      </c>
    </row>
    <row r="462" spans="1:6" x14ac:dyDescent="0.25">
      <c r="A462">
        <v>5522331459</v>
      </c>
      <c r="B462" t="s">
        <v>2677</v>
      </c>
      <c r="C462">
        <v>7508.1</v>
      </c>
      <c r="E462" s="3" t="s">
        <v>219</v>
      </c>
      <c r="F462" s="3" t="s">
        <v>2674</v>
      </c>
    </row>
    <row r="463" spans="1:6" x14ac:dyDescent="0.25">
      <c r="A463">
        <v>5522331460</v>
      </c>
      <c r="B463" t="s">
        <v>2677</v>
      </c>
      <c r="C463">
        <v>7508.1</v>
      </c>
      <c r="E463" s="3" t="s">
        <v>219</v>
      </c>
      <c r="F463" s="3" t="s">
        <v>2674</v>
      </c>
    </row>
    <row r="464" spans="1:6" x14ac:dyDescent="0.25">
      <c r="A464">
        <v>5522331461</v>
      </c>
      <c r="B464" t="s">
        <v>2677</v>
      </c>
      <c r="C464">
        <v>7508</v>
      </c>
      <c r="E464" s="3" t="s">
        <v>219</v>
      </c>
      <c r="F464" s="3" t="s">
        <v>2674</v>
      </c>
    </row>
    <row r="465" spans="1:6" x14ac:dyDescent="0.25">
      <c r="A465">
        <v>5522331462</v>
      </c>
      <c r="B465" t="s">
        <v>2677</v>
      </c>
      <c r="C465">
        <v>24139</v>
      </c>
      <c r="E465" s="3" t="s">
        <v>219</v>
      </c>
      <c r="F465" s="3" t="s">
        <v>2674</v>
      </c>
    </row>
    <row r="466" spans="1:6" x14ac:dyDescent="0.25">
      <c r="A466">
        <v>5522331463</v>
      </c>
      <c r="B466" t="s">
        <v>2677</v>
      </c>
      <c r="C466">
        <v>8000</v>
      </c>
      <c r="E466" s="3" t="s">
        <v>219</v>
      </c>
      <c r="F466" s="3" t="s">
        <v>2674</v>
      </c>
    </row>
    <row r="467" spans="1:6" x14ac:dyDescent="0.25">
      <c r="A467">
        <v>5522331464</v>
      </c>
      <c r="B467" t="s">
        <v>2677</v>
      </c>
      <c r="C467">
        <v>7508</v>
      </c>
      <c r="E467" s="3" t="s">
        <v>219</v>
      </c>
      <c r="F467" s="3" t="s">
        <v>2674</v>
      </c>
    </row>
    <row r="468" spans="1:6" x14ac:dyDescent="0.25">
      <c r="A468">
        <v>5522331465</v>
      </c>
      <c r="B468" t="s">
        <v>2677</v>
      </c>
      <c r="C468">
        <v>7508.1</v>
      </c>
      <c r="E468" s="3" t="s">
        <v>219</v>
      </c>
      <c r="F468" s="3" t="s">
        <v>2674</v>
      </c>
    </row>
    <row r="469" spans="1:6" x14ac:dyDescent="0.25">
      <c r="A469">
        <v>5522331466</v>
      </c>
      <c r="B469" t="s">
        <v>2677</v>
      </c>
      <c r="C469">
        <v>7508.1</v>
      </c>
      <c r="E469" s="3" t="s">
        <v>219</v>
      </c>
      <c r="F469" s="3" t="s">
        <v>2674</v>
      </c>
    </row>
    <row r="470" spans="1:6" x14ac:dyDescent="0.25">
      <c r="A470">
        <v>5522331467</v>
      </c>
      <c r="B470" t="s">
        <v>2677</v>
      </c>
      <c r="C470">
        <v>11978.02</v>
      </c>
      <c r="E470" s="3" t="s">
        <v>219</v>
      </c>
      <c r="F470" s="3" t="s">
        <v>2674</v>
      </c>
    </row>
    <row r="471" spans="1:6" x14ac:dyDescent="0.25">
      <c r="A471">
        <v>5522331468</v>
      </c>
      <c r="B471" t="s">
        <v>2677</v>
      </c>
      <c r="C471">
        <v>10000</v>
      </c>
      <c r="E471" s="3" t="s">
        <v>219</v>
      </c>
      <c r="F471" s="3" t="s">
        <v>2674</v>
      </c>
    </row>
    <row r="472" spans="1:6" x14ac:dyDescent="0.25">
      <c r="A472">
        <v>5522331469</v>
      </c>
      <c r="B472" t="s">
        <v>2677</v>
      </c>
      <c r="C472">
        <v>7508</v>
      </c>
      <c r="E472" s="3" t="s">
        <v>219</v>
      </c>
      <c r="F472" s="3" t="s">
        <v>2674</v>
      </c>
    </row>
    <row r="473" spans="1:6" x14ac:dyDescent="0.25">
      <c r="A473">
        <v>5522331470</v>
      </c>
      <c r="B473" t="s">
        <v>2677</v>
      </c>
      <c r="C473">
        <v>7508.1</v>
      </c>
      <c r="E473" s="3" t="s">
        <v>219</v>
      </c>
      <c r="F473" s="3" t="s">
        <v>2674</v>
      </c>
    </row>
    <row r="474" spans="1:6" x14ac:dyDescent="0.25">
      <c r="A474">
        <v>5522331471</v>
      </c>
      <c r="B474" t="s">
        <v>2677</v>
      </c>
      <c r="C474">
        <v>13850</v>
      </c>
      <c r="E474" s="3" t="s">
        <v>219</v>
      </c>
      <c r="F474" s="3" t="s">
        <v>2674</v>
      </c>
    </row>
    <row r="475" spans="1:6" x14ac:dyDescent="0.25">
      <c r="A475">
        <v>5522331472</v>
      </c>
      <c r="B475" t="s">
        <v>2677</v>
      </c>
      <c r="C475">
        <v>7508</v>
      </c>
      <c r="E475" s="3" t="s">
        <v>219</v>
      </c>
      <c r="F475" s="3" t="s">
        <v>2674</v>
      </c>
    </row>
    <row r="476" spans="1:6" x14ac:dyDescent="0.25">
      <c r="A476">
        <v>5522331473</v>
      </c>
      <c r="B476" t="s">
        <v>2677</v>
      </c>
      <c r="C476">
        <v>7564.46</v>
      </c>
      <c r="E476" s="3" t="s">
        <v>219</v>
      </c>
      <c r="F476" s="3" t="s">
        <v>2674</v>
      </c>
    </row>
    <row r="477" spans="1:6" x14ac:dyDescent="0.25">
      <c r="A477">
        <v>5522331474</v>
      </c>
      <c r="B477" t="s">
        <v>2677</v>
      </c>
      <c r="C477">
        <v>7579.92</v>
      </c>
      <c r="E477" s="3" t="s">
        <v>219</v>
      </c>
      <c r="F477" s="3" t="s">
        <v>2674</v>
      </c>
    </row>
    <row r="478" spans="1:6" x14ac:dyDescent="0.25">
      <c r="A478">
        <v>5522331475</v>
      </c>
      <c r="B478" t="s">
        <v>2677</v>
      </c>
      <c r="C478">
        <v>7508.1</v>
      </c>
      <c r="E478" s="3" t="s">
        <v>219</v>
      </c>
      <c r="F478" s="3" t="s">
        <v>2674</v>
      </c>
    </row>
    <row r="479" spans="1:6" x14ac:dyDescent="0.25">
      <c r="A479">
        <v>5522331476</v>
      </c>
      <c r="B479" t="s">
        <v>2677</v>
      </c>
      <c r="C479">
        <v>12334</v>
      </c>
      <c r="E479" s="3" t="s">
        <v>219</v>
      </c>
      <c r="F479" s="3" t="s">
        <v>2674</v>
      </c>
    </row>
    <row r="480" spans="1:6" x14ac:dyDescent="0.25">
      <c r="A480">
        <v>5522331477</v>
      </c>
      <c r="B480" t="s">
        <v>2677</v>
      </c>
      <c r="C480">
        <v>7508</v>
      </c>
      <c r="E480" s="3" t="s">
        <v>219</v>
      </c>
      <c r="F480" s="3" t="s">
        <v>2674</v>
      </c>
    </row>
    <row r="481" spans="1:6" x14ac:dyDescent="0.25">
      <c r="A481">
        <v>5522331478</v>
      </c>
      <c r="B481" t="s">
        <v>2677</v>
      </c>
      <c r="C481">
        <v>7470</v>
      </c>
      <c r="E481" s="3" t="s">
        <v>219</v>
      </c>
      <c r="F481" s="3" t="s">
        <v>2674</v>
      </c>
    </row>
    <row r="482" spans="1:6" x14ac:dyDescent="0.25">
      <c r="A482">
        <v>5522331479</v>
      </c>
      <c r="B482" t="s">
        <v>2677</v>
      </c>
      <c r="C482">
        <v>7470</v>
      </c>
      <c r="E482" s="3" t="s">
        <v>219</v>
      </c>
      <c r="F482" s="3" t="s">
        <v>2674</v>
      </c>
    </row>
    <row r="483" spans="1:6" x14ac:dyDescent="0.25">
      <c r="A483">
        <v>5522331480</v>
      </c>
      <c r="B483" t="s">
        <v>2677</v>
      </c>
      <c r="C483">
        <v>10000</v>
      </c>
      <c r="E483" s="3" t="s">
        <v>219</v>
      </c>
      <c r="F483" s="3" t="s">
        <v>2674</v>
      </c>
    </row>
    <row r="484" spans="1:6" x14ac:dyDescent="0.25">
      <c r="A484">
        <v>5522331481</v>
      </c>
      <c r="B484" t="s">
        <v>2677</v>
      </c>
      <c r="C484">
        <v>9800</v>
      </c>
      <c r="E484" s="3" t="s">
        <v>219</v>
      </c>
      <c r="F484" s="3" t="s">
        <v>2674</v>
      </c>
    </row>
    <row r="485" spans="1:6" x14ac:dyDescent="0.25">
      <c r="A485">
        <v>5522331482</v>
      </c>
      <c r="B485" t="s">
        <v>2677</v>
      </c>
      <c r="C485">
        <v>7508</v>
      </c>
      <c r="E485" s="3" t="s">
        <v>219</v>
      </c>
      <c r="F485" s="3" t="s">
        <v>2674</v>
      </c>
    </row>
    <row r="486" spans="1:6" x14ac:dyDescent="0.25">
      <c r="A486">
        <v>5522331483</v>
      </c>
      <c r="B486" t="s">
        <v>2677</v>
      </c>
      <c r="C486">
        <v>7565.46</v>
      </c>
      <c r="E486" s="3" t="s">
        <v>219</v>
      </c>
      <c r="F486" s="3" t="s">
        <v>2674</v>
      </c>
    </row>
    <row r="487" spans="1:6" x14ac:dyDescent="0.25">
      <c r="A487">
        <v>5522331484</v>
      </c>
      <c r="B487" t="s">
        <v>2677</v>
      </c>
      <c r="C487">
        <v>8000</v>
      </c>
      <c r="E487" s="3" t="s">
        <v>219</v>
      </c>
      <c r="F487" s="3" t="s">
        <v>2674</v>
      </c>
    </row>
    <row r="488" spans="1:6" x14ac:dyDescent="0.25">
      <c r="A488">
        <v>5522331485</v>
      </c>
      <c r="B488" t="s">
        <v>2677</v>
      </c>
      <c r="C488">
        <v>7508</v>
      </c>
      <c r="E488" s="3" t="s">
        <v>219</v>
      </c>
      <c r="F488" s="3" t="s">
        <v>2674</v>
      </c>
    </row>
    <row r="489" spans="1:6" x14ac:dyDescent="0.25">
      <c r="A489">
        <v>5522331486</v>
      </c>
      <c r="B489" t="s">
        <v>2677</v>
      </c>
      <c r="C489">
        <v>7508</v>
      </c>
      <c r="E489" s="3" t="s">
        <v>219</v>
      </c>
      <c r="F489" s="3" t="s">
        <v>2674</v>
      </c>
    </row>
    <row r="490" spans="1:6" x14ac:dyDescent="0.25">
      <c r="A490">
        <v>5522331487</v>
      </c>
      <c r="B490" t="s">
        <v>2677</v>
      </c>
      <c r="C490">
        <v>7508</v>
      </c>
      <c r="E490" s="3" t="s">
        <v>219</v>
      </c>
      <c r="F490" s="3" t="s">
        <v>2674</v>
      </c>
    </row>
    <row r="491" spans="1:6" x14ac:dyDescent="0.25">
      <c r="A491">
        <v>5522331488</v>
      </c>
      <c r="B491" t="s">
        <v>2677</v>
      </c>
      <c r="C491">
        <v>7508</v>
      </c>
      <c r="E491" s="3" t="s">
        <v>219</v>
      </c>
      <c r="F491" s="3" t="s">
        <v>2674</v>
      </c>
    </row>
    <row r="492" spans="1:6" x14ac:dyDescent="0.25">
      <c r="A492">
        <v>5522331489</v>
      </c>
      <c r="B492" t="s">
        <v>2677</v>
      </c>
      <c r="C492">
        <v>7508</v>
      </c>
      <c r="E492" s="3" t="s">
        <v>219</v>
      </c>
      <c r="F492" s="3" t="s">
        <v>2674</v>
      </c>
    </row>
    <row r="493" spans="1:6" x14ac:dyDescent="0.25">
      <c r="A493">
        <v>5522331490</v>
      </c>
      <c r="B493" t="s">
        <v>2677</v>
      </c>
      <c r="C493">
        <v>7500</v>
      </c>
      <c r="E493" s="3" t="s">
        <v>219</v>
      </c>
      <c r="F493" s="3" t="s">
        <v>2674</v>
      </c>
    </row>
    <row r="494" spans="1:6" x14ac:dyDescent="0.25">
      <c r="A494">
        <v>5522331491</v>
      </c>
      <c r="B494" t="s">
        <v>2677</v>
      </c>
      <c r="C494">
        <v>7564.46</v>
      </c>
      <c r="E494" s="3" t="s">
        <v>219</v>
      </c>
      <c r="F494" s="3" t="s">
        <v>2674</v>
      </c>
    </row>
    <row r="495" spans="1:6" x14ac:dyDescent="0.25">
      <c r="A495">
        <v>5522331492</v>
      </c>
      <c r="B495" t="s">
        <v>2677</v>
      </c>
      <c r="C495">
        <v>7470</v>
      </c>
      <c r="E495" s="3" t="s">
        <v>219</v>
      </c>
      <c r="F495" s="3" t="s">
        <v>2674</v>
      </c>
    </row>
    <row r="496" spans="1:6" x14ac:dyDescent="0.25">
      <c r="A496">
        <v>5522331493</v>
      </c>
      <c r="B496" t="s">
        <v>2677</v>
      </c>
      <c r="C496">
        <v>7565.46</v>
      </c>
      <c r="E496" s="3" t="s">
        <v>219</v>
      </c>
      <c r="F496" s="3" t="s">
        <v>2674</v>
      </c>
    </row>
    <row r="497" spans="1:6" x14ac:dyDescent="0.25">
      <c r="A497">
        <v>5522331494</v>
      </c>
      <c r="B497" t="s">
        <v>2677</v>
      </c>
      <c r="C497">
        <v>7508</v>
      </c>
      <c r="E497" s="3" t="s">
        <v>219</v>
      </c>
      <c r="F497" s="3" t="s">
        <v>2674</v>
      </c>
    </row>
    <row r="498" spans="1:6" x14ac:dyDescent="0.25">
      <c r="A498">
        <v>5522331495</v>
      </c>
      <c r="B498" t="s">
        <v>2677</v>
      </c>
      <c r="C498">
        <v>7500</v>
      </c>
      <c r="E498" s="3" t="s">
        <v>219</v>
      </c>
      <c r="F498" s="3" t="s">
        <v>2674</v>
      </c>
    </row>
    <row r="499" spans="1:6" x14ac:dyDescent="0.25">
      <c r="A499">
        <v>5522331496</v>
      </c>
      <c r="B499" t="s">
        <v>2677</v>
      </c>
      <c r="C499">
        <v>7508.1</v>
      </c>
      <c r="E499" s="3" t="s">
        <v>219</v>
      </c>
      <c r="F499" s="3" t="s">
        <v>2674</v>
      </c>
    </row>
    <row r="500" spans="1:6" x14ac:dyDescent="0.25">
      <c r="A500">
        <v>5522331497</v>
      </c>
      <c r="B500" t="s">
        <v>2677</v>
      </c>
      <c r="C500">
        <v>7508.1</v>
      </c>
      <c r="E500" s="3" t="s">
        <v>219</v>
      </c>
      <c r="F500" s="3" t="s">
        <v>2674</v>
      </c>
    </row>
    <row r="501" spans="1:6" x14ac:dyDescent="0.25">
      <c r="A501">
        <v>5522331498</v>
      </c>
      <c r="B501" t="s">
        <v>2677</v>
      </c>
      <c r="C501">
        <v>8736</v>
      </c>
      <c r="E501" s="3" t="s">
        <v>219</v>
      </c>
      <c r="F501" s="3" t="s">
        <v>2674</v>
      </c>
    </row>
    <row r="502" spans="1:6" x14ac:dyDescent="0.25">
      <c r="A502">
        <v>5522331499</v>
      </c>
      <c r="B502" t="s">
        <v>2677</v>
      </c>
      <c r="C502">
        <v>13726</v>
      </c>
      <c r="E502" s="3" t="s">
        <v>219</v>
      </c>
      <c r="F502" s="3" t="s">
        <v>2674</v>
      </c>
    </row>
    <row r="503" spans="1:6" x14ac:dyDescent="0.25">
      <c r="A503">
        <v>5522331500</v>
      </c>
      <c r="B503" t="s">
        <v>2677</v>
      </c>
      <c r="C503">
        <v>7565.46</v>
      </c>
      <c r="E503" s="3" t="s">
        <v>219</v>
      </c>
      <c r="F503" s="3" t="s">
        <v>2674</v>
      </c>
    </row>
    <row r="504" spans="1:6" x14ac:dyDescent="0.25">
      <c r="A504">
        <v>5522331501</v>
      </c>
      <c r="B504" t="s">
        <v>2677</v>
      </c>
      <c r="C504">
        <v>7508</v>
      </c>
      <c r="E504" s="3" t="s">
        <v>219</v>
      </c>
      <c r="F504" s="3" t="s">
        <v>2674</v>
      </c>
    </row>
    <row r="505" spans="1:6" x14ac:dyDescent="0.25">
      <c r="A505">
        <v>5522331502</v>
      </c>
      <c r="B505" t="s">
        <v>2677</v>
      </c>
      <c r="C505">
        <v>8000</v>
      </c>
      <c r="E505" s="3" t="s">
        <v>219</v>
      </c>
      <c r="F505" s="3" t="s">
        <v>2674</v>
      </c>
    </row>
    <row r="506" spans="1:6" x14ac:dyDescent="0.25">
      <c r="A506">
        <v>5522331503</v>
      </c>
      <c r="B506" t="s">
        <v>2677</v>
      </c>
      <c r="C506">
        <v>7508</v>
      </c>
      <c r="E506" s="3" t="s">
        <v>219</v>
      </c>
      <c r="F506" s="3" t="s">
        <v>2674</v>
      </c>
    </row>
    <row r="507" spans="1:6" x14ac:dyDescent="0.25">
      <c r="A507">
        <v>5522331504</v>
      </c>
      <c r="B507" t="s">
        <v>2677</v>
      </c>
      <c r="C507">
        <v>7508.1</v>
      </c>
      <c r="E507" s="3" t="s">
        <v>219</v>
      </c>
      <c r="F507" s="3" t="s">
        <v>2674</v>
      </c>
    </row>
    <row r="508" spans="1:6" x14ac:dyDescent="0.25">
      <c r="A508">
        <v>5522331505</v>
      </c>
      <c r="B508" t="s">
        <v>2677</v>
      </c>
      <c r="C508">
        <v>7508</v>
      </c>
      <c r="E508" s="3" t="s">
        <v>219</v>
      </c>
      <c r="F508" s="3" t="s">
        <v>2674</v>
      </c>
    </row>
    <row r="509" spans="1:6" x14ac:dyDescent="0.25">
      <c r="A509">
        <v>5522331506</v>
      </c>
      <c r="B509" t="s">
        <v>2677</v>
      </c>
      <c r="C509">
        <v>7508</v>
      </c>
      <c r="E509" s="3" t="s">
        <v>219</v>
      </c>
      <c r="F509" s="3" t="s">
        <v>2674</v>
      </c>
    </row>
    <row r="510" spans="1:6" x14ac:dyDescent="0.25">
      <c r="A510">
        <v>5522331507</v>
      </c>
      <c r="B510" t="s">
        <v>2677</v>
      </c>
      <c r="C510">
        <v>7508</v>
      </c>
      <c r="E510" s="3" t="s">
        <v>219</v>
      </c>
      <c r="F510" s="3" t="s">
        <v>2674</v>
      </c>
    </row>
    <row r="511" spans="1:6" x14ac:dyDescent="0.25">
      <c r="A511">
        <v>5522331508</v>
      </c>
      <c r="B511" t="s">
        <v>2677</v>
      </c>
      <c r="C511">
        <v>7508</v>
      </c>
      <c r="E511" s="3" t="s">
        <v>219</v>
      </c>
      <c r="F511" s="3" t="s">
        <v>2674</v>
      </c>
    </row>
    <row r="512" spans="1:6" x14ac:dyDescent="0.25">
      <c r="A512">
        <v>5522331509</v>
      </c>
      <c r="B512" t="s">
        <v>2677</v>
      </c>
      <c r="C512">
        <v>7508</v>
      </c>
      <c r="E512" s="3" t="s">
        <v>219</v>
      </c>
      <c r="F512" s="3" t="s">
        <v>2674</v>
      </c>
    </row>
    <row r="513" spans="1:6" x14ac:dyDescent="0.25">
      <c r="A513">
        <v>5522331510</v>
      </c>
      <c r="B513" t="s">
        <v>2677</v>
      </c>
      <c r="C513">
        <v>7508</v>
      </c>
      <c r="E513" s="3" t="s">
        <v>219</v>
      </c>
      <c r="F513" s="3" t="s">
        <v>2674</v>
      </c>
    </row>
    <row r="514" spans="1:6" x14ac:dyDescent="0.25">
      <c r="A514">
        <v>5522331511</v>
      </c>
      <c r="B514" t="s">
        <v>2677</v>
      </c>
      <c r="C514">
        <v>7508.1</v>
      </c>
      <c r="E514" s="3" t="s">
        <v>219</v>
      </c>
      <c r="F514" s="3" t="s">
        <v>2674</v>
      </c>
    </row>
    <row r="515" spans="1:6" x14ac:dyDescent="0.25">
      <c r="A515">
        <v>5522331512</v>
      </c>
      <c r="B515" t="s">
        <v>2677</v>
      </c>
      <c r="C515">
        <v>7508</v>
      </c>
      <c r="E515" s="3" t="s">
        <v>219</v>
      </c>
      <c r="F515" s="3" t="s">
        <v>2674</v>
      </c>
    </row>
    <row r="516" spans="1:6" x14ac:dyDescent="0.25">
      <c r="A516">
        <v>5522331513</v>
      </c>
      <c r="B516" t="s">
        <v>2677</v>
      </c>
      <c r="C516">
        <v>7508</v>
      </c>
      <c r="E516" s="3" t="s">
        <v>219</v>
      </c>
      <c r="F516" s="3" t="s">
        <v>2674</v>
      </c>
    </row>
    <row r="517" spans="1:6" x14ac:dyDescent="0.25">
      <c r="A517">
        <v>5522331514</v>
      </c>
      <c r="B517" t="s">
        <v>2677</v>
      </c>
      <c r="C517">
        <v>8542</v>
      </c>
      <c r="E517" s="3" t="s">
        <v>219</v>
      </c>
      <c r="F517" s="3" t="s">
        <v>2674</v>
      </c>
    </row>
    <row r="518" spans="1:6" x14ac:dyDescent="0.25">
      <c r="A518">
        <v>5522331515</v>
      </c>
      <c r="B518" t="s">
        <v>2677</v>
      </c>
      <c r="C518">
        <v>7508</v>
      </c>
      <c r="E518" s="3" t="s">
        <v>219</v>
      </c>
      <c r="F518" s="3" t="s">
        <v>2674</v>
      </c>
    </row>
    <row r="519" spans="1:6" x14ac:dyDescent="0.25">
      <c r="A519">
        <v>5522331516</v>
      </c>
      <c r="B519" t="s">
        <v>2677</v>
      </c>
      <c r="C519">
        <v>7508</v>
      </c>
      <c r="E519" s="3" t="s">
        <v>219</v>
      </c>
      <c r="F519" s="3" t="s">
        <v>2674</v>
      </c>
    </row>
    <row r="520" spans="1:6" x14ac:dyDescent="0.25">
      <c r="A520">
        <v>5522331517</v>
      </c>
      <c r="B520" t="s">
        <v>2677</v>
      </c>
      <c r="C520">
        <v>7508</v>
      </c>
      <c r="E520" s="3" t="s">
        <v>219</v>
      </c>
      <c r="F520" s="3" t="s">
        <v>2674</v>
      </c>
    </row>
    <row r="521" spans="1:6" x14ac:dyDescent="0.25">
      <c r="A521">
        <v>5522331518</v>
      </c>
      <c r="B521" t="s">
        <v>2677</v>
      </c>
      <c r="C521">
        <v>8100</v>
      </c>
      <c r="E521" s="3" t="s">
        <v>219</v>
      </c>
      <c r="F521" s="3" t="s">
        <v>2674</v>
      </c>
    </row>
    <row r="522" spans="1:6" x14ac:dyDescent="0.25">
      <c r="A522">
        <v>5522331519</v>
      </c>
      <c r="B522" t="s">
        <v>2677</v>
      </c>
      <c r="C522">
        <v>11476.96</v>
      </c>
      <c r="E522" s="3" t="s">
        <v>219</v>
      </c>
      <c r="F522" s="3" t="s">
        <v>2674</v>
      </c>
    </row>
    <row r="523" spans="1:6" x14ac:dyDescent="0.25">
      <c r="A523">
        <v>5522331520</v>
      </c>
      <c r="B523" t="s">
        <v>2677</v>
      </c>
      <c r="C523">
        <v>7508.1</v>
      </c>
      <c r="E523" s="3" t="s">
        <v>219</v>
      </c>
      <c r="F523" s="3" t="s">
        <v>2674</v>
      </c>
    </row>
    <row r="524" spans="1:6" x14ac:dyDescent="0.25">
      <c r="A524">
        <v>5522331521</v>
      </c>
      <c r="B524" t="s">
        <v>2677</v>
      </c>
      <c r="C524">
        <v>10507.8</v>
      </c>
      <c r="E524" s="3" t="s">
        <v>219</v>
      </c>
      <c r="F524" s="3" t="s">
        <v>2674</v>
      </c>
    </row>
    <row r="525" spans="1:6" x14ac:dyDescent="0.25">
      <c r="A525">
        <v>5522331522</v>
      </c>
      <c r="B525" t="s">
        <v>2677</v>
      </c>
      <c r="C525">
        <v>8000</v>
      </c>
      <c r="E525" s="3" t="s">
        <v>219</v>
      </c>
      <c r="F525" s="3" t="s">
        <v>2674</v>
      </c>
    </row>
    <row r="526" spans="1:6" x14ac:dyDescent="0.25">
      <c r="A526">
        <v>5522331523</v>
      </c>
      <c r="B526" t="s">
        <v>2677</v>
      </c>
      <c r="C526">
        <v>7565.46</v>
      </c>
      <c r="E526" s="3" t="s">
        <v>219</v>
      </c>
      <c r="F526" s="3" t="s">
        <v>2674</v>
      </c>
    </row>
    <row r="527" spans="1:6" x14ac:dyDescent="0.25">
      <c r="A527">
        <v>5522331524</v>
      </c>
      <c r="B527" t="s">
        <v>2677</v>
      </c>
      <c r="C527">
        <v>7508.1</v>
      </c>
      <c r="E527" s="3" t="s">
        <v>219</v>
      </c>
      <c r="F527" s="3" t="s">
        <v>2674</v>
      </c>
    </row>
    <row r="528" spans="1:6" x14ac:dyDescent="0.25">
      <c r="A528">
        <v>5522331525</v>
      </c>
      <c r="B528" t="s">
        <v>2677</v>
      </c>
      <c r="C528">
        <v>7508</v>
      </c>
      <c r="E528" s="3" t="s">
        <v>219</v>
      </c>
      <c r="F528" s="3" t="s">
        <v>2674</v>
      </c>
    </row>
    <row r="529" spans="1:6" x14ac:dyDescent="0.25">
      <c r="A529">
        <v>5522331526</v>
      </c>
      <c r="B529" t="s">
        <v>2677</v>
      </c>
      <c r="C529">
        <v>7508.1</v>
      </c>
      <c r="E529" s="3" t="s">
        <v>219</v>
      </c>
      <c r="F529" s="3" t="s">
        <v>2674</v>
      </c>
    </row>
    <row r="530" spans="1:6" x14ac:dyDescent="0.25">
      <c r="A530">
        <v>5522331527</v>
      </c>
      <c r="B530" t="s">
        <v>2677</v>
      </c>
      <c r="C530">
        <v>7508.1</v>
      </c>
      <c r="E530" s="3" t="s">
        <v>219</v>
      </c>
      <c r="F530" s="3" t="s">
        <v>2674</v>
      </c>
    </row>
    <row r="531" spans="1:6" x14ac:dyDescent="0.25">
      <c r="A531">
        <v>5522331528</v>
      </c>
      <c r="B531" t="s">
        <v>2677</v>
      </c>
      <c r="C531">
        <v>7508</v>
      </c>
      <c r="E531" s="3" t="s">
        <v>219</v>
      </c>
      <c r="F531" s="3" t="s">
        <v>2674</v>
      </c>
    </row>
    <row r="532" spans="1:6" x14ac:dyDescent="0.25">
      <c r="A532">
        <v>5522331529</v>
      </c>
      <c r="B532" t="s">
        <v>2677</v>
      </c>
      <c r="C532">
        <v>7508.1</v>
      </c>
      <c r="E532" s="3" t="s">
        <v>219</v>
      </c>
      <c r="F532" s="3" t="s">
        <v>2674</v>
      </c>
    </row>
    <row r="533" spans="1:6" x14ac:dyDescent="0.25">
      <c r="A533">
        <v>5522331530</v>
      </c>
      <c r="B533" t="s">
        <v>2677</v>
      </c>
      <c r="C533">
        <v>17988.16</v>
      </c>
      <c r="E533" s="3" t="s">
        <v>219</v>
      </c>
      <c r="F533" s="3" t="s">
        <v>2674</v>
      </c>
    </row>
    <row r="534" spans="1:6" x14ac:dyDescent="0.25">
      <c r="A534">
        <v>5522331531</v>
      </c>
      <c r="B534" t="s">
        <v>2677</v>
      </c>
      <c r="C534">
        <v>7564.46</v>
      </c>
      <c r="E534" s="3" t="s">
        <v>219</v>
      </c>
      <c r="F534" s="3" t="s">
        <v>2674</v>
      </c>
    </row>
    <row r="535" spans="1:6" x14ac:dyDescent="0.25">
      <c r="A535">
        <v>5522331532</v>
      </c>
      <c r="B535" t="s">
        <v>2677</v>
      </c>
      <c r="C535">
        <v>9800</v>
      </c>
      <c r="E535" s="3" t="s">
        <v>219</v>
      </c>
      <c r="F535" s="3" t="s">
        <v>2674</v>
      </c>
    </row>
    <row r="536" spans="1:6" x14ac:dyDescent="0.25">
      <c r="A536">
        <v>5522331533</v>
      </c>
      <c r="B536" t="s">
        <v>2677</v>
      </c>
      <c r="C536">
        <v>7565.46</v>
      </c>
      <c r="E536" s="3" t="s">
        <v>219</v>
      </c>
      <c r="F536" s="3" t="s">
        <v>2674</v>
      </c>
    </row>
    <row r="537" spans="1:6" x14ac:dyDescent="0.25">
      <c r="A537">
        <v>5522331534</v>
      </c>
      <c r="B537" t="s">
        <v>2677</v>
      </c>
      <c r="C537">
        <v>7508</v>
      </c>
      <c r="E537" s="3" t="s">
        <v>219</v>
      </c>
      <c r="F537" s="3" t="s">
        <v>2674</v>
      </c>
    </row>
    <row r="538" spans="1:6" x14ac:dyDescent="0.25">
      <c r="A538">
        <v>5522331535</v>
      </c>
      <c r="B538" t="s">
        <v>2677</v>
      </c>
      <c r="C538">
        <v>7508.1</v>
      </c>
      <c r="E538" s="3" t="s">
        <v>219</v>
      </c>
      <c r="F538" s="3" t="s">
        <v>2674</v>
      </c>
    </row>
    <row r="539" spans="1:6" x14ac:dyDescent="0.25">
      <c r="A539">
        <v>5522331536</v>
      </c>
      <c r="B539" t="s">
        <v>2677</v>
      </c>
      <c r="C539">
        <v>7565.46</v>
      </c>
      <c r="E539" s="3" t="s">
        <v>219</v>
      </c>
      <c r="F539" s="3" t="s">
        <v>2674</v>
      </c>
    </row>
    <row r="540" spans="1:6" x14ac:dyDescent="0.25">
      <c r="A540">
        <v>5522331537</v>
      </c>
      <c r="B540" t="s">
        <v>2677</v>
      </c>
      <c r="C540">
        <v>7508</v>
      </c>
      <c r="E540" s="3" t="s">
        <v>219</v>
      </c>
      <c r="F540" s="3" t="s">
        <v>2674</v>
      </c>
    </row>
    <row r="541" spans="1:6" x14ac:dyDescent="0.25">
      <c r="A541">
        <v>5522331538</v>
      </c>
      <c r="B541" t="s">
        <v>2677</v>
      </c>
      <c r="C541">
        <v>7508.1</v>
      </c>
      <c r="E541" s="3" t="s">
        <v>219</v>
      </c>
      <c r="F541" s="3" t="s">
        <v>2674</v>
      </c>
    </row>
    <row r="542" spans="1:6" x14ac:dyDescent="0.25">
      <c r="A542">
        <v>5522331539</v>
      </c>
      <c r="B542" t="s">
        <v>2677</v>
      </c>
      <c r="C542">
        <v>5171.6000000000004</v>
      </c>
      <c r="E542" s="3" t="s">
        <v>219</v>
      </c>
      <c r="F542" s="3" t="s">
        <v>2674</v>
      </c>
    </row>
    <row r="543" spans="1:6" x14ac:dyDescent="0.25">
      <c r="A543">
        <v>5522331540</v>
      </c>
      <c r="B543" t="s">
        <v>2677</v>
      </c>
      <c r="C543">
        <v>7470</v>
      </c>
      <c r="E543" s="3" t="s">
        <v>219</v>
      </c>
      <c r="F543" s="3" t="s">
        <v>2674</v>
      </c>
    </row>
    <row r="544" spans="1:6" x14ac:dyDescent="0.25">
      <c r="A544">
        <v>5522331541</v>
      </c>
      <c r="B544" t="s">
        <v>2677</v>
      </c>
      <c r="C544">
        <v>9500</v>
      </c>
      <c r="E544" s="3" t="s">
        <v>219</v>
      </c>
      <c r="F544" s="3" t="s">
        <v>2674</v>
      </c>
    </row>
    <row r="545" spans="1:6" x14ac:dyDescent="0.25">
      <c r="A545">
        <v>5522331542</v>
      </c>
      <c r="B545" t="s">
        <v>2677</v>
      </c>
      <c r="C545">
        <v>9392</v>
      </c>
      <c r="E545" s="3" t="s">
        <v>219</v>
      </c>
      <c r="F545" s="3" t="s">
        <v>2674</v>
      </c>
    </row>
    <row r="546" spans="1:6" x14ac:dyDescent="0.25">
      <c r="A546">
        <v>5522331543</v>
      </c>
      <c r="B546" t="s">
        <v>2677</v>
      </c>
      <c r="C546">
        <v>10000</v>
      </c>
      <c r="E546" s="3" t="s">
        <v>219</v>
      </c>
      <c r="F546" s="3" t="s">
        <v>2674</v>
      </c>
    </row>
    <row r="547" spans="1:6" x14ac:dyDescent="0.25">
      <c r="A547">
        <v>5522331544</v>
      </c>
      <c r="B547" t="s">
        <v>2677</v>
      </c>
      <c r="C547">
        <v>7565.46</v>
      </c>
      <c r="E547" s="3" t="s">
        <v>219</v>
      </c>
      <c r="F547" s="3" t="s">
        <v>2674</v>
      </c>
    </row>
    <row r="548" spans="1:6" x14ac:dyDescent="0.25">
      <c r="A548">
        <v>5522331545</v>
      </c>
      <c r="B548" t="s">
        <v>2677</v>
      </c>
      <c r="C548">
        <v>6248</v>
      </c>
      <c r="E548" s="3" t="s">
        <v>219</v>
      </c>
      <c r="F548" s="3" t="s">
        <v>2674</v>
      </c>
    </row>
    <row r="549" spans="1:6" x14ac:dyDescent="0.25">
      <c r="A549">
        <v>5522331546</v>
      </c>
      <c r="B549" t="s">
        <v>2677</v>
      </c>
      <c r="C549">
        <v>7508</v>
      </c>
      <c r="E549" s="3" t="s">
        <v>219</v>
      </c>
      <c r="F549" s="3" t="s">
        <v>2674</v>
      </c>
    </row>
    <row r="550" spans="1:6" x14ac:dyDescent="0.25">
      <c r="A550">
        <v>5522331547</v>
      </c>
      <c r="B550" t="s">
        <v>2677</v>
      </c>
      <c r="C550">
        <v>7565.46</v>
      </c>
      <c r="E550" s="3" t="s">
        <v>219</v>
      </c>
      <c r="F550" s="3" t="s">
        <v>2674</v>
      </c>
    </row>
    <row r="551" spans="1:6" x14ac:dyDescent="0.25">
      <c r="A551">
        <v>5522331548</v>
      </c>
      <c r="B551" t="s">
        <v>2677</v>
      </c>
      <c r="C551">
        <v>7508.1</v>
      </c>
      <c r="E551" s="3" t="s">
        <v>219</v>
      </c>
      <c r="F551" s="3" t="s">
        <v>2674</v>
      </c>
    </row>
    <row r="552" spans="1:6" x14ac:dyDescent="0.25">
      <c r="A552">
        <v>5522331549</v>
      </c>
      <c r="B552" t="s">
        <v>2677</v>
      </c>
      <c r="C552">
        <v>10000</v>
      </c>
      <c r="E552" s="3" t="s">
        <v>219</v>
      </c>
      <c r="F552" s="3" t="s">
        <v>2674</v>
      </c>
    </row>
    <row r="553" spans="1:6" x14ac:dyDescent="0.25">
      <c r="A553">
        <v>5522331550</v>
      </c>
      <c r="B553" t="s">
        <v>2677</v>
      </c>
      <c r="C553">
        <v>8099.08</v>
      </c>
      <c r="E553" s="3" t="s">
        <v>219</v>
      </c>
      <c r="F553" s="3" t="s">
        <v>2674</v>
      </c>
    </row>
    <row r="554" spans="1:6" x14ac:dyDescent="0.25">
      <c r="A554">
        <v>5522331551</v>
      </c>
      <c r="B554" t="s">
        <v>2677</v>
      </c>
      <c r="C554">
        <v>12160.58</v>
      </c>
      <c r="E554" s="3" t="s">
        <v>219</v>
      </c>
      <c r="F554" s="3" t="s">
        <v>2674</v>
      </c>
    </row>
    <row r="555" spans="1:6" x14ac:dyDescent="0.25">
      <c r="A555">
        <v>5522331552</v>
      </c>
      <c r="B555" t="s">
        <v>2677</v>
      </c>
      <c r="C555">
        <v>10796.16</v>
      </c>
      <c r="E555" s="3" t="s">
        <v>219</v>
      </c>
      <c r="F555" s="3" t="s">
        <v>2674</v>
      </c>
    </row>
    <row r="556" spans="1:6" x14ac:dyDescent="0.25">
      <c r="A556">
        <v>5522331553</v>
      </c>
      <c r="B556" t="s">
        <v>2677</v>
      </c>
      <c r="C556">
        <v>8910.4</v>
      </c>
      <c r="E556" s="3" t="s">
        <v>219</v>
      </c>
      <c r="F556" s="3" t="s">
        <v>2674</v>
      </c>
    </row>
    <row r="557" spans="1:6" x14ac:dyDescent="0.25">
      <c r="A557">
        <v>5522331554</v>
      </c>
      <c r="B557" t="s">
        <v>2677</v>
      </c>
      <c r="C557">
        <v>10847.1</v>
      </c>
      <c r="E557" s="3" t="s">
        <v>219</v>
      </c>
      <c r="F557" s="3" t="s">
        <v>2674</v>
      </c>
    </row>
    <row r="558" spans="1:6" x14ac:dyDescent="0.25">
      <c r="A558">
        <v>5522331555</v>
      </c>
      <c r="B558" t="s">
        <v>2677</v>
      </c>
      <c r="C558">
        <v>7565.46</v>
      </c>
      <c r="E558" s="3" t="s">
        <v>219</v>
      </c>
      <c r="F558" s="3" t="s">
        <v>2674</v>
      </c>
    </row>
    <row r="559" spans="1:6" x14ac:dyDescent="0.25">
      <c r="A559">
        <v>5522331556</v>
      </c>
      <c r="B559" t="s">
        <v>2677</v>
      </c>
      <c r="C559">
        <v>7508.1</v>
      </c>
      <c r="E559" s="3" t="s">
        <v>219</v>
      </c>
      <c r="F559" s="3" t="s">
        <v>2674</v>
      </c>
    </row>
    <row r="560" spans="1:6" x14ac:dyDescent="0.25">
      <c r="A560">
        <v>5522331557</v>
      </c>
      <c r="B560" t="s">
        <v>2677</v>
      </c>
      <c r="C560">
        <v>7807.76</v>
      </c>
      <c r="E560" s="3" t="s">
        <v>219</v>
      </c>
      <c r="F560" s="3" t="s">
        <v>2674</v>
      </c>
    </row>
    <row r="561" spans="1:6" x14ac:dyDescent="0.25">
      <c r="A561">
        <v>5522331558</v>
      </c>
      <c r="B561" t="s">
        <v>2677</v>
      </c>
      <c r="C561">
        <v>7565.46</v>
      </c>
      <c r="E561" s="3" t="s">
        <v>219</v>
      </c>
      <c r="F561" s="3" t="s">
        <v>2674</v>
      </c>
    </row>
    <row r="562" spans="1:6" x14ac:dyDescent="0.25">
      <c r="A562">
        <v>5522331559</v>
      </c>
      <c r="B562" t="s">
        <v>2677</v>
      </c>
      <c r="C562">
        <v>7565.46</v>
      </c>
      <c r="E562" s="3" t="s">
        <v>219</v>
      </c>
      <c r="F562" s="3" t="s">
        <v>2674</v>
      </c>
    </row>
    <row r="563" spans="1:6" x14ac:dyDescent="0.25">
      <c r="A563">
        <v>5522331560</v>
      </c>
      <c r="B563" t="s">
        <v>2677</v>
      </c>
      <c r="C563">
        <v>8830</v>
      </c>
      <c r="E563" s="3" t="s">
        <v>219</v>
      </c>
      <c r="F563" s="3" t="s">
        <v>2674</v>
      </c>
    </row>
    <row r="564" spans="1:6" x14ac:dyDescent="0.25">
      <c r="A564">
        <v>5522331561</v>
      </c>
      <c r="B564" t="s">
        <v>2677</v>
      </c>
      <c r="C564">
        <v>7565.46</v>
      </c>
      <c r="E564" s="3" t="s">
        <v>219</v>
      </c>
      <c r="F564" s="3" t="s">
        <v>2674</v>
      </c>
    </row>
    <row r="565" spans="1:6" x14ac:dyDescent="0.25">
      <c r="A565">
        <v>5522331562</v>
      </c>
      <c r="B565" t="s">
        <v>2677</v>
      </c>
      <c r="C565">
        <v>7500</v>
      </c>
      <c r="E565" s="3" t="s">
        <v>219</v>
      </c>
      <c r="F565" s="3" t="s">
        <v>2674</v>
      </c>
    </row>
    <row r="566" spans="1:6" x14ac:dyDescent="0.25">
      <c r="A566">
        <v>5522331563</v>
      </c>
      <c r="B566" t="s">
        <v>2677</v>
      </c>
      <c r="C566">
        <v>8050.94</v>
      </c>
      <c r="E566" s="3" t="s">
        <v>219</v>
      </c>
      <c r="F566" s="3" t="s">
        <v>2674</v>
      </c>
    </row>
    <row r="567" spans="1:6" x14ac:dyDescent="0.25">
      <c r="A567">
        <v>5522331564</v>
      </c>
      <c r="B567" t="s">
        <v>2677</v>
      </c>
      <c r="C567">
        <v>7972.5</v>
      </c>
      <c r="E567" s="3" t="s">
        <v>219</v>
      </c>
      <c r="F567" s="3" t="s">
        <v>2674</v>
      </c>
    </row>
    <row r="568" spans="1:6" x14ac:dyDescent="0.25">
      <c r="A568">
        <v>5522331565</v>
      </c>
      <c r="B568" t="s">
        <v>2677</v>
      </c>
      <c r="C568">
        <v>7508.1</v>
      </c>
      <c r="E568" s="3" t="s">
        <v>219</v>
      </c>
      <c r="F568" s="3" t="s">
        <v>2674</v>
      </c>
    </row>
    <row r="569" spans="1:6" x14ac:dyDescent="0.25">
      <c r="A569">
        <v>5522331566</v>
      </c>
      <c r="B569" t="s">
        <v>2677</v>
      </c>
      <c r="C569">
        <v>5970.3</v>
      </c>
      <c r="E569" s="3" t="s">
        <v>219</v>
      </c>
      <c r="F569" s="3" t="s">
        <v>2674</v>
      </c>
    </row>
    <row r="570" spans="1:6" x14ac:dyDescent="0.25">
      <c r="A570">
        <v>5522331567</v>
      </c>
      <c r="B570" t="s">
        <v>2677</v>
      </c>
      <c r="C570">
        <v>5404.62</v>
      </c>
      <c r="E570" s="3" t="s">
        <v>219</v>
      </c>
      <c r="F570" s="3" t="s">
        <v>2674</v>
      </c>
    </row>
    <row r="571" spans="1:6" x14ac:dyDescent="0.25">
      <c r="A571">
        <v>5522331568</v>
      </c>
      <c r="B571" t="s">
        <v>2677</v>
      </c>
      <c r="C571">
        <v>4392.16</v>
      </c>
      <c r="E571" s="3" t="s">
        <v>219</v>
      </c>
      <c r="F571" s="3" t="s">
        <v>2674</v>
      </c>
    </row>
    <row r="572" spans="1:6" x14ac:dyDescent="0.25">
      <c r="A572">
        <v>5522331569</v>
      </c>
      <c r="B572" t="s">
        <v>2677</v>
      </c>
      <c r="C572">
        <v>7508.1</v>
      </c>
      <c r="E572" s="3" t="s">
        <v>219</v>
      </c>
      <c r="F572" s="3" t="s">
        <v>2674</v>
      </c>
    </row>
    <row r="573" spans="1:6" x14ac:dyDescent="0.25">
      <c r="A573">
        <v>5522331570</v>
      </c>
      <c r="B573" t="s">
        <v>2677</v>
      </c>
      <c r="C573">
        <v>5404.98</v>
      </c>
      <c r="E573" s="3" t="s">
        <v>219</v>
      </c>
      <c r="F573" s="3" t="s">
        <v>2674</v>
      </c>
    </row>
    <row r="574" spans="1:6" x14ac:dyDescent="0.25">
      <c r="A574">
        <v>5522331571</v>
      </c>
      <c r="B574" t="s">
        <v>2677</v>
      </c>
      <c r="C574">
        <v>7508.1</v>
      </c>
      <c r="E574" s="3" t="s">
        <v>219</v>
      </c>
      <c r="F574" s="3" t="s">
        <v>2674</v>
      </c>
    </row>
    <row r="575" spans="1:6" x14ac:dyDescent="0.25">
      <c r="A575">
        <v>5522331572</v>
      </c>
      <c r="B575" t="s">
        <v>2677</v>
      </c>
      <c r="C575">
        <v>7565.46</v>
      </c>
      <c r="E575" s="3" t="s">
        <v>219</v>
      </c>
      <c r="F575" s="3" t="s">
        <v>2674</v>
      </c>
    </row>
    <row r="576" spans="1:6" x14ac:dyDescent="0.25">
      <c r="A576">
        <v>5522331573</v>
      </c>
      <c r="B576" t="s">
        <v>2677</v>
      </c>
      <c r="C576">
        <v>7565.64</v>
      </c>
      <c r="E576" s="3" t="s">
        <v>219</v>
      </c>
      <c r="F576" s="3" t="s">
        <v>2674</v>
      </c>
    </row>
    <row r="577" spans="1:6" x14ac:dyDescent="0.25">
      <c r="A577">
        <v>5522331574</v>
      </c>
      <c r="B577" t="s">
        <v>2677</v>
      </c>
      <c r="C577">
        <v>5404.94</v>
      </c>
      <c r="E577" s="3" t="s">
        <v>219</v>
      </c>
      <c r="F577" s="3" t="s">
        <v>2674</v>
      </c>
    </row>
    <row r="578" spans="1:6" x14ac:dyDescent="0.25">
      <c r="A578">
        <v>5522331575</v>
      </c>
      <c r="B578" t="s">
        <v>2677</v>
      </c>
      <c r="C578">
        <v>9000</v>
      </c>
      <c r="E578" s="3" t="s">
        <v>219</v>
      </c>
      <c r="F578" s="3" t="s">
        <v>2674</v>
      </c>
    </row>
    <row r="579" spans="1:6" x14ac:dyDescent="0.25">
      <c r="A579">
        <v>5522331576</v>
      </c>
      <c r="B579" t="s">
        <v>2677</v>
      </c>
      <c r="C579">
        <v>3442.48</v>
      </c>
      <c r="E579" s="3" t="s">
        <v>219</v>
      </c>
      <c r="F579" s="3" t="s">
        <v>2674</v>
      </c>
    </row>
    <row r="580" spans="1:6" x14ac:dyDescent="0.25">
      <c r="A580">
        <v>5522331577</v>
      </c>
      <c r="B580" t="s">
        <v>2677</v>
      </c>
      <c r="C580">
        <v>7508</v>
      </c>
      <c r="E580" s="3" t="s">
        <v>219</v>
      </c>
      <c r="F580" s="3" t="s">
        <v>2674</v>
      </c>
    </row>
    <row r="581" spans="1:6" x14ac:dyDescent="0.25">
      <c r="A581">
        <v>5522331578</v>
      </c>
      <c r="B581" t="s">
        <v>2677</v>
      </c>
      <c r="C581">
        <v>11117.3</v>
      </c>
      <c r="E581" s="3" t="s">
        <v>219</v>
      </c>
      <c r="F581" s="3" t="s">
        <v>2674</v>
      </c>
    </row>
    <row r="582" spans="1:6" x14ac:dyDescent="0.25">
      <c r="A582">
        <v>5522331579</v>
      </c>
      <c r="B582" t="s">
        <v>2677</v>
      </c>
      <c r="C582">
        <v>7565.46</v>
      </c>
      <c r="E582" s="3" t="s">
        <v>219</v>
      </c>
      <c r="F582" s="3" t="s">
        <v>2674</v>
      </c>
    </row>
    <row r="583" spans="1:6" x14ac:dyDescent="0.25">
      <c r="A583">
        <v>5522331580</v>
      </c>
      <c r="B583" t="s">
        <v>2677</v>
      </c>
      <c r="C583">
        <v>7508</v>
      </c>
      <c r="E583" s="3" t="s">
        <v>219</v>
      </c>
      <c r="F583" s="3" t="s">
        <v>2674</v>
      </c>
    </row>
    <row r="584" spans="1:6" x14ac:dyDescent="0.25">
      <c r="A584">
        <v>5522331581</v>
      </c>
      <c r="B584" t="s">
        <v>2677</v>
      </c>
      <c r="C584">
        <v>7508</v>
      </c>
      <c r="E584" s="3" t="s">
        <v>219</v>
      </c>
      <c r="F584" s="3" t="s">
        <v>2674</v>
      </c>
    </row>
    <row r="585" spans="1:6" x14ac:dyDescent="0.25">
      <c r="A585">
        <v>5522331582</v>
      </c>
      <c r="B585" t="s">
        <v>2677</v>
      </c>
      <c r="C585">
        <v>7565.46</v>
      </c>
      <c r="E585" s="3" t="s">
        <v>219</v>
      </c>
      <c r="F585" s="3" t="s">
        <v>2674</v>
      </c>
    </row>
    <row r="586" spans="1:6" x14ac:dyDescent="0.25">
      <c r="A586">
        <v>5522331583</v>
      </c>
      <c r="B586" t="s">
        <v>2677</v>
      </c>
      <c r="C586">
        <v>7565.46</v>
      </c>
      <c r="E586" s="3" t="s">
        <v>219</v>
      </c>
      <c r="F586" s="3" t="s">
        <v>2674</v>
      </c>
    </row>
    <row r="587" spans="1:6" x14ac:dyDescent="0.25">
      <c r="A587">
        <v>5522331584</v>
      </c>
      <c r="B587" t="s">
        <v>2677</v>
      </c>
      <c r="C587">
        <v>7508.1</v>
      </c>
      <c r="E587" s="3" t="s">
        <v>219</v>
      </c>
      <c r="F587" s="3" t="s">
        <v>2674</v>
      </c>
    </row>
    <row r="588" spans="1:6" x14ac:dyDescent="0.25">
      <c r="A588">
        <v>5522331585</v>
      </c>
      <c r="B588" t="s">
        <v>2677</v>
      </c>
      <c r="C588">
        <v>11507.62</v>
      </c>
      <c r="E588" s="3" t="s">
        <v>219</v>
      </c>
      <c r="F588" s="3" t="s">
        <v>2674</v>
      </c>
    </row>
    <row r="589" spans="1:6" x14ac:dyDescent="0.25">
      <c r="A589">
        <v>5522331586</v>
      </c>
      <c r="B589" t="s">
        <v>2677</v>
      </c>
      <c r="C589">
        <v>7565.46</v>
      </c>
      <c r="E589" s="3" t="s">
        <v>219</v>
      </c>
      <c r="F589" s="3" t="s">
        <v>2674</v>
      </c>
    </row>
    <row r="590" spans="1:6" x14ac:dyDescent="0.25">
      <c r="A590">
        <v>5522331587</v>
      </c>
      <c r="B590" t="s">
        <v>2677</v>
      </c>
      <c r="C590">
        <v>9746.64</v>
      </c>
      <c r="E590" s="3" t="s">
        <v>219</v>
      </c>
      <c r="F590" s="3" t="s">
        <v>2674</v>
      </c>
    </row>
    <row r="591" spans="1:6" x14ac:dyDescent="0.25">
      <c r="A591">
        <v>5522331588</v>
      </c>
      <c r="B591" t="s">
        <v>2677</v>
      </c>
      <c r="C591">
        <v>6971.1</v>
      </c>
      <c r="E591" s="3" t="s">
        <v>219</v>
      </c>
      <c r="F591" s="3" t="s">
        <v>2674</v>
      </c>
    </row>
    <row r="592" spans="1:6" x14ac:dyDescent="0.25">
      <c r="A592">
        <v>5522331589</v>
      </c>
      <c r="B592" t="s">
        <v>2677</v>
      </c>
      <c r="C592">
        <v>9000</v>
      </c>
      <c r="E592" s="3" t="s">
        <v>219</v>
      </c>
      <c r="F592" s="3" t="s">
        <v>2674</v>
      </c>
    </row>
    <row r="593" spans="1:6" x14ac:dyDescent="0.25">
      <c r="A593">
        <v>5522331590</v>
      </c>
      <c r="B593" t="s">
        <v>2677</v>
      </c>
      <c r="C593">
        <v>7508.1</v>
      </c>
      <c r="E593" s="3" t="s">
        <v>219</v>
      </c>
      <c r="F593" s="3" t="s">
        <v>2674</v>
      </c>
    </row>
    <row r="594" spans="1:6" x14ac:dyDescent="0.25">
      <c r="A594">
        <v>5522331591</v>
      </c>
      <c r="B594" t="s">
        <v>2677</v>
      </c>
      <c r="C594">
        <v>7508</v>
      </c>
      <c r="E594" s="3" t="s">
        <v>219</v>
      </c>
      <c r="F594" s="3" t="s">
        <v>2674</v>
      </c>
    </row>
    <row r="595" spans="1:6" x14ac:dyDescent="0.25">
      <c r="A595">
        <v>5522331592</v>
      </c>
      <c r="B595" t="s">
        <v>2677</v>
      </c>
      <c r="C595">
        <v>8444.74</v>
      </c>
      <c r="E595" s="3" t="s">
        <v>219</v>
      </c>
      <c r="F595" s="3" t="s">
        <v>2674</v>
      </c>
    </row>
    <row r="596" spans="1:6" x14ac:dyDescent="0.25">
      <c r="A596">
        <v>5522331593</v>
      </c>
      <c r="B596" t="s">
        <v>2677</v>
      </c>
      <c r="C596">
        <v>7565.46</v>
      </c>
      <c r="E596" s="3" t="s">
        <v>219</v>
      </c>
      <c r="F596" s="3" t="s">
        <v>2674</v>
      </c>
    </row>
    <row r="597" spans="1:6" x14ac:dyDescent="0.25">
      <c r="A597">
        <v>5522331594</v>
      </c>
      <c r="B597" t="s">
        <v>2677</v>
      </c>
      <c r="C597">
        <v>7508.1</v>
      </c>
      <c r="E597" s="3" t="s">
        <v>219</v>
      </c>
      <c r="F597" s="3" t="s">
        <v>2674</v>
      </c>
    </row>
    <row r="598" spans="1:6" x14ac:dyDescent="0.25">
      <c r="A598">
        <v>5522331595</v>
      </c>
      <c r="B598" t="s">
        <v>2677</v>
      </c>
      <c r="C598">
        <v>7565.46</v>
      </c>
      <c r="E598" s="3" t="s">
        <v>219</v>
      </c>
      <c r="F598" s="3" t="s">
        <v>2674</v>
      </c>
    </row>
    <row r="599" spans="1:6" x14ac:dyDescent="0.25">
      <c r="A599">
        <v>5522331596</v>
      </c>
      <c r="B599" t="s">
        <v>2677</v>
      </c>
      <c r="C599">
        <v>7565.46</v>
      </c>
      <c r="E599" s="3" t="s">
        <v>219</v>
      </c>
      <c r="F599" s="3" t="s">
        <v>2674</v>
      </c>
    </row>
    <row r="600" spans="1:6" x14ac:dyDescent="0.25">
      <c r="A600">
        <v>5522331597</v>
      </c>
      <c r="B600" t="s">
        <v>2677</v>
      </c>
      <c r="C600">
        <v>7508.1</v>
      </c>
      <c r="E600" s="3" t="s">
        <v>219</v>
      </c>
      <c r="F600" s="3" t="s">
        <v>2674</v>
      </c>
    </row>
    <row r="601" spans="1:6" x14ac:dyDescent="0.25">
      <c r="A601">
        <v>5522331598</v>
      </c>
      <c r="B601" t="s">
        <v>2677</v>
      </c>
      <c r="C601">
        <v>6806.32</v>
      </c>
      <c r="E601" s="3" t="s">
        <v>219</v>
      </c>
      <c r="F601" s="3" t="s">
        <v>2674</v>
      </c>
    </row>
    <row r="602" spans="1:6" x14ac:dyDescent="0.25">
      <c r="A602">
        <v>5522331599</v>
      </c>
      <c r="B602" t="s">
        <v>2677</v>
      </c>
      <c r="C602">
        <v>7565.46</v>
      </c>
      <c r="E602" s="3" t="s">
        <v>219</v>
      </c>
      <c r="F602" s="3" t="s">
        <v>2674</v>
      </c>
    </row>
    <row r="603" spans="1:6" x14ac:dyDescent="0.25">
      <c r="A603">
        <v>5522331600</v>
      </c>
      <c r="B603" t="s">
        <v>2677</v>
      </c>
      <c r="C603">
        <v>7565.46</v>
      </c>
      <c r="E603" s="3" t="s">
        <v>219</v>
      </c>
      <c r="F603" s="3" t="s">
        <v>2674</v>
      </c>
    </row>
    <row r="604" spans="1:6" x14ac:dyDescent="0.25">
      <c r="A604">
        <v>5522331601</v>
      </c>
      <c r="B604" t="s">
        <v>2677</v>
      </c>
      <c r="C604">
        <v>7508</v>
      </c>
      <c r="E604" s="3" t="s">
        <v>219</v>
      </c>
      <c r="F604" s="3" t="s">
        <v>2674</v>
      </c>
    </row>
    <row r="605" spans="1:6" x14ac:dyDescent="0.25">
      <c r="A605">
        <v>5522331602</v>
      </c>
      <c r="B605" t="s">
        <v>2677</v>
      </c>
      <c r="C605">
        <v>9000</v>
      </c>
      <c r="E605" s="3" t="s">
        <v>219</v>
      </c>
      <c r="F605" s="3" t="s">
        <v>2674</v>
      </c>
    </row>
    <row r="606" spans="1:6" x14ac:dyDescent="0.25">
      <c r="A606">
        <v>5522331603</v>
      </c>
      <c r="B606" t="s">
        <v>2677</v>
      </c>
      <c r="C606">
        <v>7508</v>
      </c>
      <c r="E606" s="3" t="s">
        <v>219</v>
      </c>
      <c r="F606" s="3" t="s">
        <v>2674</v>
      </c>
    </row>
    <row r="607" spans="1:6" x14ac:dyDescent="0.25">
      <c r="A607">
        <v>5522331604</v>
      </c>
      <c r="B607" t="s">
        <v>2677</v>
      </c>
      <c r="C607">
        <v>19033.560000000001</v>
      </c>
      <c r="E607" s="3" t="s">
        <v>219</v>
      </c>
      <c r="F607" s="3" t="s">
        <v>2674</v>
      </c>
    </row>
    <row r="608" spans="1:6" x14ac:dyDescent="0.25">
      <c r="A608">
        <v>5522331605</v>
      </c>
      <c r="B608" t="s">
        <v>2677</v>
      </c>
      <c r="C608">
        <v>4824.96</v>
      </c>
      <c r="E608" s="3" t="s">
        <v>219</v>
      </c>
      <c r="F608" s="3" t="s">
        <v>2674</v>
      </c>
    </row>
    <row r="609" spans="1:6" x14ac:dyDescent="0.25">
      <c r="A609">
        <v>5522331606</v>
      </c>
      <c r="B609" t="s">
        <v>2677</v>
      </c>
      <c r="C609">
        <v>4819.2</v>
      </c>
      <c r="E609" s="3" t="s">
        <v>219</v>
      </c>
      <c r="F609" s="3" t="s">
        <v>2674</v>
      </c>
    </row>
    <row r="610" spans="1:6" x14ac:dyDescent="0.25">
      <c r="A610">
        <v>5522331607</v>
      </c>
      <c r="B610" t="s">
        <v>2677</v>
      </c>
      <c r="C610">
        <v>7565.46</v>
      </c>
      <c r="E610" s="3" t="s">
        <v>219</v>
      </c>
      <c r="F610" s="3" t="s">
        <v>2674</v>
      </c>
    </row>
    <row r="611" spans="1:6" x14ac:dyDescent="0.25">
      <c r="A611">
        <v>5522331608</v>
      </c>
      <c r="B611" t="s">
        <v>2677</v>
      </c>
      <c r="E611" s="3" t="s">
        <v>219</v>
      </c>
      <c r="F611" s="3" t="s">
        <v>2674</v>
      </c>
    </row>
    <row r="612" spans="1:6" x14ac:dyDescent="0.25">
      <c r="A612">
        <v>5522331609</v>
      </c>
      <c r="B612" t="s">
        <v>2677</v>
      </c>
      <c r="C612">
        <v>8043.86</v>
      </c>
      <c r="E612" s="3" t="s">
        <v>219</v>
      </c>
      <c r="F612" s="3" t="s">
        <v>2674</v>
      </c>
    </row>
    <row r="613" spans="1:6" x14ac:dyDescent="0.25">
      <c r="A613">
        <v>5522331610</v>
      </c>
      <c r="B613" t="s">
        <v>2677</v>
      </c>
      <c r="C613">
        <v>13164</v>
      </c>
      <c r="E613" s="3" t="s">
        <v>219</v>
      </c>
      <c r="F613" s="3" t="s">
        <v>2674</v>
      </c>
    </row>
    <row r="614" spans="1:6" x14ac:dyDescent="0.25">
      <c r="A614">
        <v>5522331611</v>
      </c>
      <c r="B614" t="s">
        <v>2677</v>
      </c>
      <c r="C614">
        <v>7508.1</v>
      </c>
      <c r="E614" s="3" t="s">
        <v>219</v>
      </c>
      <c r="F614" s="3" t="s">
        <v>2674</v>
      </c>
    </row>
    <row r="615" spans="1:6" x14ac:dyDescent="0.25">
      <c r="A615">
        <v>5522331612</v>
      </c>
      <c r="B615" t="s">
        <v>2677</v>
      </c>
      <c r="C615">
        <v>8667.9599999999991</v>
      </c>
      <c r="E615" s="3" t="s">
        <v>219</v>
      </c>
      <c r="F615" s="3" t="s">
        <v>2674</v>
      </c>
    </row>
    <row r="616" spans="1:6" x14ac:dyDescent="0.25">
      <c r="A616">
        <v>5522331613</v>
      </c>
      <c r="B616" t="s">
        <v>2677</v>
      </c>
      <c r="C616">
        <v>7508.1</v>
      </c>
      <c r="E616" s="3" t="s">
        <v>219</v>
      </c>
      <c r="F616" s="3" t="s">
        <v>2674</v>
      </c>
    </row>
    <row r="617" spans="1:6" x14ac:dyDescent="0.25">
      <c r="A617">
        <v>5522331614</v>
      </c>
      <c r="B617" t="s">
        <v>2677</v>
      </c>
      <c r="C617">
        <v>7508</v>
      </c>
      <c r="E617" s="3" t="s">
        <v>219</v>
      </c>
      <c r="F617" s="3" t="s">
        <v>2674</v>
      </c>
    </row>
    <row r="618" spans="1:6" x14ac:dyDescent="0.25">
      <c r="A618">
        <v>5522331615</v>
      </c>
      <c r="B618" t="s">
        <v>2677</v>
      </c>
      <c r="C618">
        <v>9168.92</v>
      </c>
      <c r="E618" s="3" t="s">
        <v>219</v>
      </c>
      <c r="F618" s="3" t="s">
        <v>2674</v>
      </c>
    </row>
    <row r="619" spans="1:6" x14ac:dyDescent="0.25">
      <c r="A619">
        <v>5522331616</v>
      </c>
      <c r="B619" t="s">
        <v>2677</v>
      </c>
      <c r="C619">
        <v>7508.1</v>
      </c>
      <c r="E619" s="3" t="s">
        <v>219</v>
      </c>
      <c r="F619" s="3" t="s">
        <v>2674</v>
      </c>
    </row>
    <row r="620" spans="1:6" x14ac:dyDescent="0.25">
      <c r="A620">
        <v>5522331617</v>
      </c>
      <c r="B620" t="s">
        <v>2677</v>
      </c>
      <c r="C620">
        <v>5922.98</v>
      </c>
      <c r="E620" s="3" t="s">
        <v>219</v>
      </c>
      <c r="F620" s="3" t="s">
        <v>2674</v>
      </c>
    </row>
    <row r="621" spans="1:6" x14ac:dyDescent="0.25">
      <c r="A621">
        <v>5522331618</v>
      </c>
      <c r="B621" t="s">
        <v>2677</v>
      </c>
      <c r="C621">
        <v>9146</v>
      </c>
      <c r="E621" s="3" t="s">
        <v>219</v>
      </c>
      <c r="F621" s="3" t="s">
        <v>2674</v>
      </c>
    </row>
    <row r="622" spans="1:6" x14ac:dyDescent="0.25">
      <c r="A622">
        <v>5522331619</v>
      </c>
      <c r="B622" t="s">
        <v>2677</v>
      </c>
      <c r="C622">
        <v>7565.46</v>
      </c>
      <c r="E622" s="3" t="s">
        <v>219</v>
      </c>
      <c r="F622" s="3" t="s">
        <v>2674</v>
      </c>
    </row>
    <row r="623" spans="1:6" x14ac:dyDescent="0.25">
      <c r="A623">
        <v>5522331620</v>
      </c>
      <c r="B623" t="s">
        <v>2677</v>
      </c>
      <c r="C623">
        <v>13084</v>
      </c>
      <c r="E623" s="3" t="s">
        <v>219</v>
      </c>
      <c r="F623" s="3" t="s">
        <v>2674</v>
      </c>
    </row>
    <row r="624" spans="1:6" x14ac:dyDescent="0.25">
      <c r="A624">
        <v>5522331621</v>
      </c>
      <c r="B624" t="s">
        <v>2677</v>
      </c>
      <c r="C624">
        <v>7565.46</v>
      </c>
      <c r="E624" s="3" t="s">
        <v>219</v>
      </c>
      <c r="F624" s="3" t="s">
        <v>2674</v>
      </c>
    </row>
    <row r="625" spans="1:6" x14ac:dyDescent="0.25">
      <c r="A625">
        <v>5522331622</v>
      </c>
      <c r="B625" t="s">
        <v>2677</v>
      </c>
      <c r="E625" s="3" t="s">
        <v>219</v>
      </c>
      <c r="F625" s="3" t="s">
        <v>2674</v>
      </c>
    </row>
    <row r="626" spans="1:6" x14ac:dyDescent="0.25">
      <c r="A626">
        <v>5522331623</v>
      </c>
      <c r="B626" t="s">
        <v>2677</v>
      </c>
      <c r="C626">
        <v>1930</v>
      </c>
      <c r="E626" s="3" t="s">
        <v>219</v>
      </c>
      <c r="F626" s="3" t="s">
        <v>2674</v>
      </c>
    </row>
    <row r="627" spans="1:6" x14ac:dyDescent="0.25">
      <c r="A627">
        <v>5522331624</v>
      </c>
      <c r="B627" t="s">
        <v>2677</v>
      </c>
      <c r="C627">
        <v>8984.68</v>
      </c>
      <c r="E627" s="3" t="s">
        <v>219</v>
      </c>
      <c r="F627" s="3" t="s">
        <v>2674</v>
      </c>
    </row>
    <row r="628" spans="1:6" x14ac:dyDescent="0.25">
      <c r="A628">
        <v>5522331625</v>
      </c>
      <c r="B628" t="s">
        <v>2677</v>
      </c>
      <c r="C628">
        <v>7565.46</v>
      </c>
      <c r="E628" s="3" t="s">
        <v>219</v>
      </c>
      <c r="F628" s="3" t="s">
        <v>2674</v>
      </c>
    </row>
    <row r="629" spans="1:6" x14ac:dyDescent="0.25">
      <c r="A629">
        <v>5522331626</v>
      </c>
      <c r="B629" t="s">
        <v>2677</v>
      </c>
      <c r="C629">
        <v>8000</v>
      </c>
      <c r="E629" s="3" t="s">
        <v>219</v>
      </c>
      <c r="F629" s="3" t="s">
        <v>2674</v>
      </c>
    </row>
    <row r="630" spans="1:6" x14ac:dyDescent="0.25">
      <c r="A630">
        <v>5522331627</v>
      </c>
      <c r="B630" t="s">
        <v>2677</v>
      </c>
      <c r="C630">
        <v>9707.94</v>
      </c>
      <c r="E630" s="3" t="s">
        <v>219</v>
      </c>
      <c r="F630" s="3" t="s">
        <v>2674</v>
      </c>
    </row>
    <row r="631" spans="1:6" x14ac:dyDescent="0.25">
      <c r="A631">
        <v>5522331628</v>
      </c>
      <c r="B631" t="s">
        <v>2677</v>
      </c>
      <c r="C631">
        <v>7564.46</v>
      </c>
      <c r="E631" s="3" t="s">
        <v>219</v>
      </c>
      <c r="F631" s="3" t="s">
        <v>2674</v>
      </c>
    </row>
    <row r="632" spans="1:6" x14ac:dyDescent="0.25">
      <c r="A632">
        <v>5522331629</v>
      </c>
      <c r="B632" t="s">
        <v>2677</v>
      </c>
      <c r="C632">
        <v>7508.1</v>
      </c>
      <c r="E632" s="3" t="s">
        <v>219</v>
      </c>
      <c r="F632" s="3" t="s">
        <v>2674</v>
      </c>
    </row>
    <row r="633" spans="1:6" x14ac:dyDescent="0.25">
      <c r="A633">
        <v>5522331630</v>
      </c>
      <c r="B633" t="s">
        <v>2677</v>
      </c>
      <c r="C633">
        <v>8119.32</v>
      </c>
      <c r="E633" s="3" t="s">
        <v>219</v>
      </c>
      <c r="F633" s="3" t="s">
        <v>2674</v>
      </c>
    </row>
    <row r="634" spans="1:6" x14ac:dyDescent="0.25">
      <c r="A634">
        <v>5522331631</v>
      </c>
      <c r="B634" t="s">
        <v>2677</v>
      </c>
      <c r="C634">
        <v>7565.46</v>
      </c>
      <c r="E634" s="3" t="s">
        <v>219</v>
      </c>
      <c r="F634" s="3" t="s">
        <v>2674</v>
      </c>
    </row>
    <row r="635" spans="1:6" x14ac:dyDescent="0.25">
      <c r="A635">
        <v>5522331632</v>
      </c>
      <c r="B635" t="s">
        <v>2677</v>
      </c>
      <c r="C635">
        <v>7508.1</v>
      </c>
      <c r="E635" s="3" t="s">
        <v>219</v>
      </c>
      <c r="F635" s="3" t="s">
        <v>2674</v>
      </c>
    </row>
    <row r="636" spans="1:6" x14ac:dyDescent="0.25">
      <c r="A636">
        <v>5522331633</v>
      </c>
      <c r="B636" t="s">
        <v>2677</v>
      </c>
      <c r="C636">
        <v>7508</v>
      </c>
      <c r="E636" s="3" t="s">
        <v>219</v>
      </c>
      <c r="F636" s="3" t="s">
        <v>2674</v>
      </c>
    </row>
    <row r="637" spans="1:6" x14ac:dyDescent="0.25">
      <c r="A637">
        <v>5522331634</v>
      </c>
      <c r="B637" t="s">
        <v>2677</v>
      </c>
      <c r="C637">
        <v>6971.1</v>
      </c>
      <c r="E637" s="3" t="s">
        <v>219</v>
      </c>
      <c r="F637" s="3" t="s">
        <v>2674</v>
      </c>
    </row>
    <row r="638" spans="1:6" x14ac:dyDescent="0.25">
      <c r="A638">
        <v>5522331635</v>
      </c>
      <c r="B638" t="s">
        <v>2677</v>
      </c>
      <c r="C638">
        <v>7508</v>
      </c>
      <c r="E638" s="3" t="s">
        <v>219</v>
      </c>
      <c r="F638" s="3" t="s">
        <v>2674</v>
      </c>
    </row>
    <row r="639" spans="1:6" x14ac:dyDescent="0.25">
      <c r="A639">
        <v>5522331636</v>
      </c>
      <c r="B639" t="s">
        <v>2677</v>
      </c>
      <c r="C639">
        <v>9005.82</v>
      </c>
      <c r="E639" s="3" t="s">
        <v>219</v>
      </c>
      <c r="F639" s="3" t="s">
        <v>2674</v>
      </c>
    </row>
    <row r="640" spans="1:6" x14ac:dyDescent="0.25">
      <c r="A640">
        <v>5522331637</v>
      </c>
      <c r="B640" t="s">
        <v>2677</v>
      </c>
      <c r="C640">
        <v>9347.02</v>
      </c>
      <c r="E640" s="3" t="s">
        <v>219</v>
      </c>
      <c r="F640" s="3" t="s">
        <v>2674</v>
      </c>
    </row>
    <row r="641" spans="1:6" x14ac:dyDescent="0.25">
      <c r="A641">
        <v>5522331638</v>
      </c>
      <c r="B641" t="s">
        <v>2677</v>
      </c>
      <c r="C641">
        <v>7564.46</v>
      </c>
      <c r="E641" s="3" t="s">
        <v>219</v>
      </c>
      <c r="F641" s="3" t="s">
        <v>2674</v>
      </c>
    </row>
    <row r="642" spans="1:6" x14ac:dyDescent="0.25">
      <c r="A642">
        <v>5522331639</v>
      </c>
      <c r="B642" t="s">
        <v>2677</v>
      </c>
      <c r="C642">
        <v>7508</v>
      </c>
      <c r="E642" s="3" t="s">
        <v>219</v>
      </c>
      <c r="F642" s="3" t="s">
        <v>2674</v>
      </c>
    </row>
    <row r="643" spans="1:6" x14ac:dyDescent="0.25">
      <c r="A643">
        <v>5522331640</v>
      </c>
      <c r="B643" t="s">
        <v>2677</v>
      </c>
      <c r="C643">
        <v>7564.46</v>
      </c>
      <c r="E643" s="3" t="s">
        <v>219</v>
      </c>
      <c r="F643" s="3" t="s">
        <v>2674</v>
      </c>
    </row>
    <row r="644" spans="1:6" x14ac:dyDescent="0.25">
      <c r="A644">
        <v>5522331641</v>
      </c>
      <c r="B644" t="s">
        <v>2677</v>
      </c>
      <c r="C644">
        <v>7565.46</v>
      </c>
      <c r="E644" s="3" t="s">
        <v>219</v>
      </c>
      <c r="F644" s="3" t="s">
        <v>2674</v>
      </c>
    </row>
    <row r="645" spans="1:6" x14ac:dyDescent="0.25">
      <c r="A645">
        <v>5522331642</v>
      </c>
      <c r="B645" t="s">
        <v>2677</v>
      </c>
      <c r="C645">
        <v>7565.46</v>
      </c>
      <c r="E645" s="3" t="s">
        <v>219</v>
      </c>
      <c r="F645" s="3" t="s">
        <v>2674</v>
      </c>
    </row>
    <row r="646" spans="1:6" x14ac:dyDescent="0.25">
      <c r="A646">
        <v>5522331643</v>
      </c>
      <c r="B646" t="s">
        <v>2677</v>
      </c>
      <c r="C646">
        <v>7808.04</v>
      </c>
      <c r="E646" s="3" t="s">
        <v>219</v>
      </c>
      <c r="F646" s="3" t="s">
        <v>2674</v>
      </c>
    </row>
    <row r="647" spans="1:6" x14ac:dyDescent="0.25">
      <c r="A647">
        <v>5522331644</v>
      </c>
      <c r="B647" t="s">
        <v>2677</v>
      </c>
      <c r="C647">
        <v>5228.18</v>
      </c>
      <c r="E647" s="3" t="s">
        <v>219</v>
      </c>
      <c r="F647" s="3" t="s">
        <v>2674</v>
      </c>
    </row>
    <row r="648" spans="1:6" x14ac:dyDescent="0.25">
      <c r="A648">
        <v>5522331645</v>
      </c>
      <c r="B648" t="s">
        <v>2677</v>
      </c>
      <c r="C648">
        <v>7565.46</v>
      </c>
      <c r="E648" s="3" t="s">
        <v>219</v>
      </c>
      <c r="F648" s="3" t="s">
        <v>2674</v>
      </c>
    </row>
    <row r="649" spans="1:6" x14ac:dyDescent="0.25">
      <c r="A649">
        <v>5522331646</v>
      </c>
      <c r="B649" t="s">
        <v>2677</v>
      </c>
      <c r="C649">
        <v>7508</v>
      </c>
      <c r="E649" s="3" t="s">
        <v>219</v>
      </c>
      <c r="F649" s="3" t="s">
        <v>2674</v>
      </c>
    </row>
    <row r="650" spans="1:6" x14ac:dyDescent="0.25">
      <c r="A650">
        <v>5522331647</v>
      </c>
      <c r="B650" t="s">
        <v>2677</v>
      </c>
      <c r="C650">
        <v>4392.3</v>
      </c>
      <c r="E650" s="3" t="s">
        <v>219</v>
      </c>
      <c r="F650" s="3" t="s">
        <v>2674</v>
      </c>
    </row>
    <row r="651" spans="1:6" x14ac:dyDescent="0.25">
      <c r="A651">
        <v>5522331648</v>
      </c>
      <c r="B651" t="s">
        <v>2677</v>
      </c>
      <c r="C651">
        <v>9000</v>
      </c>
      <c r="E651" s="3" t="s">
        <v>219</v>
      </c>
      <c r="F651" s="3" t="s">
        <v>2674</v>
      </c>
    </row>
    <row r="652" spans="1:6" x14ac:dyDescent="0.25">
      <c r="A652">
        <v>5522331649</v>
      </c>
      <c r="B652" t="s">
        <v>2677</v>
      </c>
      <c r="C652">
        <v>7508.1</v>
      </c>
      <c r="E652" s="3" t="s">
        <v>219</v>
      </c>
      <c r="F652" s="3" t="s">
        <v>2674</v>
      </c>
    </row>
    <row r="653" spans="1:6" x14ac:dyDescent="0.25">
      <c r="A653">
        <v>5522331650</v>
      </c>
      <c r="B653" t="s">
        <v>2677</v>
      </c>
      <c r="C653">
        <v>7470</v>
      </c>
      <c r="E653" s="3" t="s">
        <v>219</v>
      </c>
      <c r="F653" s="3" t="s">
        <v>2674</v>
      </c>
    </row>
    <row r="654" spans="1:6" x14ac:dyDescent="0.25">
      <c r="A654">
        <v>5522331651</v>
      </c>
      <c r="B654" t="s">
        <v>2677</v>
      </c>
      <c r="C654">
        <v>7508</v>
      </c>
      <c r="E654" s="3" t="s">
        <v>219</v>
      </c>
      <c r="F654" s="3" t="s">
        <v>2674</v>
      </c>
    </row>
    <row r="655" spans="1:6" x14ac:dyDescent="0.25">
      <c r="A655">
        <v>5522331652</v>
      </c>
      <c r="B655" t="s">
        <v>2677</v>
      </c>
      <c r="C655">
        <v>7565.46</v>
      </c>
      <c r="E655" s="3" t="s">
        <v>219</v>
      </c>
      <c r="F655" s="3" t="s">
        <v>2674</v>
      </c>
    </row>
    <row r="656" spans="1:6" x14ac:dyDescent="0.25">
      <c r="A656">
        <v>5522331653</v>
      </c>
      <c r="B656" t="s">
        <v>2677</v>
      </c>
      <c r="C656">
        <v>7508.1</v>
      </c>
      <c r="E656" s="3" t="s">
        <v>219</v>
      </c>
      <c r="F656" s="3" t="s">
        <v>2674</v>
      </c>
    </row>
    <row r="657" spans="1:6" x14ac:dyDescent="0.25">
      <c r="A657">
        <v>5522331654</v>
      </c>
      <c r="B657" t="s">
        <v>2677</v>
      </c>
      <c r="C657">
        <v>7565.46</v>
      </c>
      <c r="E657" s="3" t="s">
        <v>219</v>
      </c>
      <c r="F657" s="3" t="s">
        <v>2674</v>
      </c>
    </row>
    <row r="658" spans="1:6" x14ac:dyDescent="0.25">
      <c r="A658">
        <v>5522331655</v>
      </c>
      <c r="B658" t="s">
        <v>2677</v>
      </c>
      <c r="C658">
        <v>8766.32</v>
      </c>
      <c r="E658" s="3" t="s">
        <v>219</v>
      </c>
      <c r="F658" s="3" t="s">
        <v>2674</v>
      </c>
    </row>
    <row r="659" spans="1:6" x14ac:dyDescent="0.25">
      <c r="A659">
        <v>5522331656</v>
      </c>
      <c r="B659" t="s">
        <v>2677</v>
      </c>
      <c r="C659">
        <v>7508</v>
      </c>
      <c r="E659" s="3" t="s">
        <v>219</v>
      </c>
      <c r="F659" s="3" t="s">
        <v>2674</v>
      </c>
    </row>
    <row r="660" spans="1:6" x14ac:dyDescent="0.25">
      <c r="A660">
        <v>5522331657</v>
      </c>
      <c r="B660" t="s">
        <v>2677</v>
      </c>
      <c r="C660">
        <v>7565.46</v>
      </c>
      <c r="E660" s="3" t="s">
        <v>219</v>
      </c>
      <c r="F660" s="3" t="s">
        <v>2674</v>
      </c>
    </row>
    <row r="661" spans="1:6" x14ac:dyDescent="0.25">
      <c r="A661">
        <v>5522331658</v>
      </c>
      <c r="B661" t="s">
        <v>2677</v>
      </c>
      <c r="C661">
        <v>6252.78</v>
      </c>
      <c r="E661" s="3" t="s">
        <v>219</v>
      </c>
      <c r="F661" s="3" t="s">
        <v>2674</v>
      </c>
    </row>
    <row r="662" spans="1:6" x14ac:dyDescent="0.25">
      <c r="A662">
        <v>5522331659</v>
      </c>
      <c r="B662" t="s">
        <v>2677</v>
      </c>
      <c r="C662">
        <v>7880.76</v>
      </c>
      <c r="E662" s="3" t="s">
        <v>219</v>
      </c>
      <c r="F662" s="3" t="s">
        <v>2674</v>
      </c>
    </row>
    <row r="663" spans="1:6" x14ac:dyDescent="0.25">
      <c r="A663">
        <v>5522331660</v>
      </c>
      <c r="B663" t="s">
        <v>2677</v>
      </c>
      <c r="C663">
        <v>7565.46</v>
      </c>
      <c r="E663" s="3" t="s">
        <v>219</v>
      </c>
      <c r="F663" s="3" t="s">
        <v>2674</v>
      </c>
    </row>
    <row r="664" spans="1:6" x14ac:dyDescent="0.25">
      <c r="A664">
        <v>5522331661</v>
      </c>
      <c r="B664" t="s">
        <v>2677</v>
      </c>
      <c r="C664">
        <v>7508.1</v>
      </c>
      <c r="E664" s="3" t="s">
        <v>219</v>
      </c>
      <c r="F664" s="3" t="s">
        <v>2674</v>
      </c>
    </row>
    <row r="665" spans="1:6" x14ac:dyDescent="0.25">
      <c r="A665">
        <v>5522331662</v>
      </c>
      <c r="B665" t="s">
        <v>2677</v>
      </c>
      <c r="C665">
        <v>7565.46</v>
      </c>
      <c r="E665" s="3" t="s">
        <v>219</v>
      </c>
      <c r="F665" s="3" t="s">
        <v>2674</v>
      </c>
    </row>
    <row r="666" spans="1:6" x14ac:dyDescent="0.25">
      <c r="A666">
        <v>5522331663</v>
      </c>
      <c r="B666" t="s">
        <v>2677</v>
      </c>
      <c r="C666">
        <v>7508</v>
      </c>
      <c r="E666" s="3" t="s">
        <v>219</v>
      </c>
      <c r="F666" s="3" t="s">
        <v>2674</v>
      </c>
    </row>
    <row r="667" spans="1:6" x14ac:dyDescent="0.25">
      <c r="A667">
        <v>5522331664</v>
      </c>
      <c r="B667" t="s">
        <v>2677</v>
      </c>
      <c r="C667">
        <v>10401.040000000001</v>
      </c>
      <c r="E667" s="3" t="s">
        <v>219</v>
      </c>
      <c r="F667" s="3" t="s">
        <v>2674</v>
      </c>
    </row>
    <row r="668" spans="1:6" x14ac:dyDescent="0.25">
      <c r="A668">
        <v>5522331665</v>
      </c>
      <c r="B668" t="s">
        <v>2677</v>
      </c>
      <c r="C668">
        <v>7508</v>
      </c>
      <c r="E668" s="3" t="s">
        <v>219</v>
      </c>
      <c r="F668" s="3" t="s">
        <v>2674</v>
      </c>
    </row>
    <row r="669" spans="1:6" x14ac:dyDescent="0.25">
      <c r="A669">
        <v>5522331666</v>
      </c>
      <c r="B669" t="s">
        <v>2677</v>
      </c>
      <c r="C669">
        <v>8155.68</v>
      </c>
      <c r="E669" s="3" t="s">
        <v>219</v>
      </c>
      <c r="F669" s="3" t="s">
        <v>2674</v>
      </c>
    </row>
    <row r="670" spans="1:6" x14ac:dyDescent="0.25">
      <c r="A670">
        <v>5522331667</v>
      </c>
      <c r="B670" t="s">
        <v>2677</v>
      </c>
      <c r="C670">
        <v>7500</v>
      </c>
      <c r="E670" s="3" t="s">
        <v>219</v>
      </c>
      <c r="F670" s="3" t="s">
        <v>2674</v>
      </c>
    </row>
    <row r="671" spans="1:6" x14ac:dyDescent="0.25">
      <c r="A671">
        <v>5522331668</v>
      </c>
      <c r="B671" t="s">
        <v>2677</v>
      </c>
      <c r="C671">
        <v>9207.02</v>
      </c>
      <c r="E671" s="3" t="s">
        <v>219</v>
      </c>
      <c r="F671" s="3" t="s">
        <v>2674</v>
      </c>
    </row>
    <row r="672" spans="1:6" x14ac:dyDescent="0.25">
      <c r="A672">
        <v>5522331669</v>
      </c>
      <c r="B672" t="s">
        <v>2677</v>
      </c>
      <c r="C672">
        <v>7946.12</v>
      </c>
      <c r="E672" s="3" t="s">
        <v>219</v>
      </c>
      <c r="F672" s="3" t="s">
        <v>2674</v>
      </c>
    </row>
    <row r="673" spans="1:6" x14ac:dyDescent="0.25">
      <c r="A673">
        <v>5522331670</v>
      </c>
      <c r="B673" t="s">
        <v>2677</v>
      </c>
      <c r="C673">
        <v>4069.12</v>
      </c>
      <c r="E673" s="3" t="s">
        <v>219</v>
      </c>
      <c r="F673" s="3" t="s">
        <v>2674</v>
      </c>
    </row>
    <row r="674" spans="1:6" x14ac:dyDescent="0.25">
      <c r="A674">
        <v>5522331671</v>
      </c>
      <c r="B674" t="s">
        <v>2677</v>
      </c>
      <c r="C674">
        <v>7880.76</v>
      </c>
      <c r="E674" s="3" t="s">
        <v>219</v>
      </c>
      <c r="F674" s="3" t="s">
        <v>2674</v>
      </c>
    </row>
    <row r="675" spans="1:6" x14ac:dyDescent="0.25">
      <c r="A675">
        <v>5522331672</v>
      </c>
      <c r="B675" t="s">
        <v>2677</v>
      </c>
      <c r="C675">
        <v>7565.46</v>
      </c>
      <c r="E675" s="3" t="s">
        <v>219</v>
      </c>
      <c r="F675" s="3" t="s">
        <v>2674</v>
      </c>
    </row>
    <row r="676" spans="1:6" x14ac:dyDescent="0.25">
      <c r="A676">
        <v>5522331673</v>
      </c>
      <c r="B676" t="s">
        <v>2677</v>
      </c>
      <c r="C676">
        <v>7508.1</v>
      </c>
      <c r="E676" s="3" t="s">
        <v>219</v>
      </c>
      <c r="F676" s="3" t="s">
        <v>2674</v>
      </c>
    </row>
    <row r="677" spans="1:6" x14ac:dyDescent="0.25">
      <c r="A677">
        <v>5522331674</v>
      </c>
      <c r="B677" t="s">
        <v>2677</v>
      </c>
      <c r="C677">
        <v>9800</v>
      </c>
      <c r="E677" s="3" t="s">
        <v>219</v>
      </c>
      <c r="F677" s="3" t="s">
        <v>2674</v>
      </c>
    </row>
    <row r="678" spans="1:6" x14ac:dyDescent="0.25">
      <c r="A678">
        <v>5522331675</v>
      </c>
      <c r="B678" t="s">
        <v>2677</v>
      </c>
      <c r="C678">
        <v>7508.1</v>
      </c>
      <c r="E678" s="3" t="s">
        <v>219</v>
      </c>
      <c r="F678" s="3" t="s">
        <v>2674</v>
      </c>
    </row>
    <row r="679" spans="1:6" x14ac:dyDescent="0.25">
      <c r="A679">
        <v>5522331676</v>
      </c>
      <c r="B679" t="s">
        <v>2677</v>
      </c>
      <c r="C679">
        <v>7508.1</v>
      </c>
      <c r="E679" s="3" t="s">
        <v>219</v>
      </c>
      <c r="F679" s="3" t="s">
        <v>2674</v>
      </c>
    </row>
    <row r="680" spans="1:6" x14ac:dyDescent="0.25">
      <c r="A680">
        <v>5522331677</v>
      </c>
      <c r="B680" t="s">
        <v>2677</v>
      </c>
      <c r="C680">
        <v>7508</v>
      </c>
      <c r="E680" s="3" t="s">
        <v>219</v>
      </c>
      <c r="F680" s="3" t="s">
        <v>2674</v>
      </c>
    </row>
    <row r="681" spans="1:6" x14ac:dyDescent="0.25">
      <c r="A681">
        <v>5522331678</v>
      </c>
      <c r="B681" t="s">
        <v>2677</v>
      </c>
      <c r="C681">
        <v>7565.46</v>
      </c>
      <c r="E681" s="3" t="s">
        <v>219</v>
      </c>
      <c r="F681" s="3" t="s">
        <v>2674</v>
      </c>
    </row>
    <row r="682" spans="1:6" x14ac:dyDescent="0.25">
      <c r="A682">
        <v>5522331679</v>
      </c>
      <c r="B682" t="s">
        <v>2677</v>
      </c>
      <c r="C682">
        <v>7565.46</v>
      </c>
      <c r="E682" s="3" t="s">
        <v>219</v>
      </c>
      <c r="F682" s="3" t="s">
        <v>2674</v>
      </c>
    </row>
    <row r="683" spans="1:6" x14ac:dyDescent="0.25">
      <c r="A683">
        <v>5522331680</v>
      </c>
      <c r="B683" t="s">
        <v>2677</v>
      </c>
      <c r="C683">
        <v>7565.46</v>
      </c>
      <c r="E683" s="3" t="s">
        <v>219</v>
      </c>
      <c r="F683" s="3" t="s">
        <v>2674</v>
      </c>
    </row>
    <row r="684" spans="1:6" x14ac:dyDescent="0.25">
      <c r="A684">
        <v>5522331681</v>
      </c>
      <c r="B684" t="s">
        <v>2677</v>
      </c>
      <c r="C684">
        <v>7508.1</v>
      </c>
      <c r="E684" s="3" t="s">
        <v>219</v>
      </c>
      <c r="F684" s="3" t="s">
        <v>2674</v>
      </c>
    </row>
    <row r="685" spans="1:6" x14ac:dyDescent="0.25">
      <c r="A685">
        <v>5522331682</v>
      </c>
      <c r="B685" t="s">
        <v>2677</v>
      </c>
      <c r="C685">
        <v>7508.1</v>
      </c>
      <c r="E685" s="3" t="s">
        <v>219</v>
      </c>
      <c r="F685" s="3" t="s">
        <v>2674</v>
      </c>
    </row>
    <row r="686" spans="1:6" x14ac:dyDescent="0.25">
      <c r="A686">
        <v>5522331683</v>
      </c>
      <c r="B686" t="s">
        <v>2677</v>
      </c>
      <c r="C686">
        <v>8322</v>
      </c>
      <c r="E686" s="3" t="s">
        <v>219</v>
      </c>
      <c r="F686" s="3" t="s">
        <v>2674</v>
      </c>
    </row>
    <row r="687" spans="1:6" x14ac:dyDescent="0.25">
      <c r="A687">
        <v>5522331684</v>
      </c>
      <c r="B687" t="s">
        <v>2677</v>
      </c>
      <c r="C687">
        <v>7508.1</v>
      </c>
      <c r="E687" s="3" t="s">
        <v>219</v>
      </c>
      <c r="F687" s="3" t="s">
        <v>2674</v>
      </c>
    </row>
    <row r="688" spans="1:6" x14ac:dyDescent="0.25">
      <c r="A688">
        <v>5522331685</v>
      </c>
      <c r="B688" t="s">
        <v>2677</v>
      </c>
      <c r="C688">
        <v>7508.1</v>
      </c>
      <c r="E688" s="3" t="s">
        <v>219</v>
      </c>
      <c r="F688" s="3" t="s">
        <v>2674</v>
      </c>
    </row>
    <row r="689" spans="1:6" x14ac:dyDescent="0.25">
      <c r="A689">
        <v>5522331686</v>
      </c>
      <c r="B689" t="s">
        <v>2677</v>
      </c>
      <c r="C689">
        <v>10000</v>
      </c>
      <c r="E689" s="3" t="s">
        <v>219</v>
      </c>
      <c r="F689" s="3" t="s">
        <v>2674</v>
      </c>
    </row>
    <row r="690" spans="1:6" x14ac:dyDescent="0.25">
      <c r="A690">
        <v>5522331687</v>
      </c>
      <c r="B690" t="s">
        <v>2677</v>
      </c>
      <c r="C690">
        <v>10394.1</v>
      </c>
      <c r="E690" s="3" t="s">
        <v>219</v>
      </c>
      <c r="F690" s="3" t="s">
        <v>2674</v>
      </c>
    </row>
    <row r="691" spans="1:6" x14ac:dyDescent="0.25">
      <c r="A691">
        <v>5522331688</v>
      </c>
      <c r="B691" t="s">
        <v>2677</v>
      </c>
      <c r="C691">
        <v>7508</v>
      </c>
      <c r="E691" s="3" t="s">
        <v>219</v>
      </c>
      <c r="F691" s="3" t="s">
        <v>2674</v>
      </c>
    </row>
    <row r="692" spans="1:6" x14ac:dyDescent="0.25">
      <c r="A692">
        <v>5522331689</v>
      </c>
      <c r="B692" t="s">
        <v>2677</v>
      </c>
      <c r="C692">
        <v>10000</v>
      </c>
      <c r="E692" s="3" t="s">
        <v>219</v>
      </c>
      <c r="F692" s="3" t="s">
        <v>2674</v>
      </c>
    </row>
    <row r="693" spans="1:6" x14ac:dyDescent="0.25">
      <c r="A693">
        <v>5522331690</v>
      </c>
      <c r="B693" t="s">
        <v>2677</v>
      </c>
      <c r="C693">
        <v>8830</v>
      </c>
      <c r="E693" s="3" t="s">
        <v>219</v>
      </c>
      <c r="F693" s="3" t="s">
        <v>2674</v>
      </c>
    </row>
    <row r="694" spans="1:6" x14ac:dyDescent="0.25">
      <c r="A694">
        <v>5522331691</v>
      </c>
      <c r="B694" t="s">
        <v>2677</v>
      </c>
      <c r="C694">
        <v>7508</v>
      </c>
      <c r="E694" s="3" t="s">
        <v>219</v>
      </c>
      <c r="F694" s="3" t="s">
        <v>2674</v>
      </c>
    </row>
    <row r="695" spans="1:6" x14ac:dyDescent="0.25">
      <c r="A695">
        <v>5522331692</v>
      </c>
      <c r="B695" t="s">
        <v>2677</v>
      </c>
      <c r="C695">
        <v>7565.46</v>
      </c>
      <c r="E695" s="3" t="s">
        <v>219</v>
      </c>
      <c r="F695" s="3" t="s">
        <v>2674</v>
      </c>
    </row>
    <row r="696" spans="1:6" x14ac:dyDescent="0.25">
      <c r="A696">
        <v>5522331693</v>
      </c>
      <c r="B696" t="s">
        <v>2677</v>
      </c>
      <c r="C696">
        <v>15675.5</v>
      </c>
      <c r="E696" s="3" t="s">
        <v>219</v>
      </c>
      <c r="F696" s="3" t="s">
        <v>2674</v>
      </c>
    </row>
    <row r="697" spans="1:6" x14ac:dyDescent="0.25">
      <c r="A697">
        <v>5522331694</v>
      </c>
      <c r="B697" t="s">
        <v>2677</v>
      </c>
      <c r="C697">
        <v>9496.2199999999993</v>
      </c>
      <c r="E697" s="3" t="s">
        <v>219</v>
      </c>
      <c r="F697" s="3" t="s">
        <v>2674</v>
      </c>
    </row>
    <row r="698" spans="1:6" x14ac:dyDescent="0.25">
      <c r="A698">
        <v>5522331695</v>
      </c>
      <c r="B698" t="s">
        <v>2677</v>
      </c>
      <c r="C698">
        <v>7508</v>
      </c>
      <c r="E698" s="3" t="s">
        <v>219</v>
      </c>
      <c r="F698" s="3" t="s">
        <v>2674</v>
      </c>
    </row>
    <row r="699" spans="1:6" x14ac:dyDescent="0.25">
      <c r="A699">
        <v>5522331696</v>
      </c>
      <c r="B699" t="s">
        <v>2677</v>
      </c>
      <c r="C699">
        <v>7508</v>
      </c>
      <c r="E699" s="3" t="s">
        <v>219</v>
      </c>
      <c r="F699" s="3" t="s">
        <v>2674</v>
      </c>
    </row>
    <row r="700" spans="1:6" x14ac:dyDescent="0.25">
      <c r="A700">
        <v>5522331697</v>
      </c>
      <c r="B700" t="s">
        <v>2677</v>
      </c>
      <c r="C700">
        <v>7629.12</v>
      </c>
      <c r="E700" s="3" t="s">
        <v>219</v>
      </c>
      <c r="F700" s="3" t="s">
        <v>2674</v>
      </c>
    </row>
    <row r="701" spans="1:6" x14ac:dyDescent="0.25">
      <c r="A701">
        <v>5522331698</v>
      </c>
      <c r="B701" t="s">
        <v>2677</v>
      </c>
      <c r="C701">
        <v>7508</v>
      </c>
      <c r="E701" s="3" t="s">
        <v>219</v>
      </c>
      <c r="F701" s="3" t="s">
        <v>2674</v>
      </c>
    </row>
    <row r="702" spans="1:6" x14ac:dyDescent="0.25">
      <c r="A702">
        <v>5522331699</v>
      </c>
      <c r="B702" t="s">
        <v>2677</v>
      </c>
      <c r="C702">
        <v>7508</v>
      </c>
      <c r="E702" s="3" t="s">
        <v>219</v>
      </c>
      <c r="F702" s="3" t="s">
        <v>2674</v>
      </c>
    </row>
    <row r="703" spans="1:6" x14ac:dyDescent="0.25">
      <c r="A703">
        <v>5522331700</v>
      </c>
      <c r="B703" t="s">
        <v>2677</v>
      </c>
      <c r="C703">
        <v>7508</v>
      </c>
      <c r="E703" s="3" t="s">
        <v>219</v>
      </c>
      <c r="F703" s="3" t="s">
        <v>2674</v>
      </c>
    </row>
    <row r="704" spans="1:6" x14ac:dyDescent="0.25">
      <c r="A704">
        <v>5522331701</v>
      </c>
      <c r="B704" t="s">
        <v>2677</v>
      </c>
      <c r="C704">
        <v>7508.1</v>
      </c>
      <c r="E704" s="3" t="s">
        <v>219</v>
      </c>
      <c r="F704" s="3" t="s">
        <v>2674</v>
      </c>
    </row>
    <row r="705" spans="1:6" x14ac:dyDescent="0.25">
      <c r="A705">
        <v>5522331702</v>
      </c>
      <c r="B705" t="s">
        <v>2677</v>
      </c>
      <c r="C705">
        <v>7508.1</v>
      </c>
      <c r="E705" s="3" t="s">
        <v>219</v>
      </c>
      <c r="F705" s="3" t="s">
        <v>2674</v>
      </c>
    </row>
    <row r="706" spans="1:6" x14ac:dyDescent="0.25">
      <c r="A706">
        <v>5522331703</v>
      </c>
      <c r="B706" t="s">
        <v>2677</v>
      </c>
      <c r="C706">
        <v>7508</v>
      </c>
      <c r="E706" s="3" t="s">
        <v>219</v>
      </c>
      <c r="F706" s="3" t="s">
        <v>2674</v>
      </c>
    </row>
    <row r="707" spans="1:6" x14ac:dyDescent="0.25">
      <c r="A707">
        <v>5522331704</v>
      </c>
      <c r="B707" t="s">
        <v>2677</v>
      </c>
      <c r="C707">
        <v>7508.1</v>
      </c>
      <c r="E707" s="3" t="s">
        <v>219</v>
      </c>
      <c r="F707" s="3" t="s">
        <v>2674</v>
      </c>
    </row>
    <row r="708" spans="1:6" x14ac:dyDescent="0.25">
      <c r="A708">
        <v>5522331705</v>
      </c>
      <c r="B708" t="s">
        <v>2677</v>
      </c>
      <c r="C708">
        <v>8406.44</v>
      </c>
      <c r="E708" s="3" t="s">
        <v>219</v>
      </c>
      <c r="F708" s="3" t="s">
        <v>2674</v>
      </c>
    </row>
    <row r="709" spans="1:6" x14ac:dyDescent="0.25">
      <c r="A709">
        <v>5522331706</v>
      </c>
      <c r="B709" t="s">
        <v>2677</v>
      </c>
      <c r="C709">
        <v>7508</v>
      </c>
      <c r="E709" s="3" t="s">
        <v>219</v>
      </c>
      <c r="F709" s="3" t="s">
        <v>2674</v>
      </c>
    </row>
    <row r="710" spans="1:6" x14ac:dyDescent="0.25">
      <c r="A710">
        <v>5522331707</v>
      </c>
      <c r="B710" t="s">
        <v>2677</v>
      </c>
      <c r="C710">
        <v>7508.1</v>
      </c>
      <c r="E710" s="3" t="s">
        <v>219</v>
      </c>
      <c r="F710" s="3" t="s">
        <v>2674</v>
      </c>
    </row>
    <row r="711" spans="1:6" x14ac:dyDescent="0.25">
      <c r="A711">
        <v>5522331708</v>
      </c>
      <c r="B711" t="s">
        <v>2677</v>
      </c>
      <c r="C711">
        <v>7508</v>
      </c>
      <c r="E711" s="3" t="s">
        <v>219</v>
      </c>
      <c r="F711" s="3" t="s">
        <v>2674</v>
      </c>
    </row>
    <row r="712" spans="1:6" x14ac:dyDescent="0.25">
      <c r="A712">
        <v>5522331709</v>
      </c>
      <c r="B712" t="s">
        <v>2677</v>
      </c>
      <c r="C712">
        <v>7508</v>
      </c>
      <c r="E712" s="3" t="s">
        <v>219</v>
      </c>
      <c r="F712" s="3" t="s">
        <v>2674</v>
      </c>
    </row>
    <row r="713" spans="1:6" x14ac:dyDescent="0.25">
      <c r="A713">
        <v>5522331710</v>
      </c>
      <c r="B713" t="s">
        <v>2677</v>
      </c>
      <c r="C713">
        <v>7508.1</v>
      </c>
      <c r="E713" s="3" t="s">
        <v>219</v>
      </c>
      <c r="F713" s="3" t="s">
        <v>2674</v>
      </c>
    </row>
    <row r="714" spans="1:6" x14ac:dyDescent="0.25">
      <c r="A714">
        <v>5522331711</v>
      </c>
      <c r="B714" t="s">
        <v>2677</v>
      </c>
      <c r="C714">
        <v>7508</v>
      </c>
      <c r="E714" s="3" t="s">
        <v>219</v>
      </c>
      <c r="F714" s="3" t="s">
        <v>2674</v>
      </c>
    </row>
    <row r="715" spans="1:6" x14ac:dyDescent="0.25">
      <c r="A715">
        <v>5522331712</v>
      </c>
      <c r="B715" t="s">
        <v>2677</v>
      </c>
      <c r="C715">
        <v>7508</v>
      </c>
      <c r="E715" s="3" t="s">
        <v>219</v>
      </c>
      <c r="F715" s="3" t="s">
        <v>2674</v>
      </c>
    </row>
    <row r="716" spans="1:6" x14ac:dyDescent="0.25">
      <c r="A716">
        <v>5522331713</v>
      </c>
      <c r="B716" t="s">
        <v>2677</v>
      </c>
      <c r="C716">
        <v>9616.7199999999993</v>
      </c>
      <c r="E716" s="3" t="s">
        <v>219</v>
      </c>
      <c r="F716" s="3" t="s">
        <v>2674</v>
      </c>
    </row>
    <row r="717" spans="1:6" x14ac:dyDescent="0.25">
      <c r="A717">
        <v>5522331714</v>
      </c>
      <c r="B717" t="s">
        <v>2677</v>
      </c>
      <c r="C717">
        <v>7508.1</v>
      </c>
      <c r="E717" s="3" t="s">
        <v>219</v>
      </c>
      <c r="F717" s="3" t="s">
        <v>2674</v>
      </c>
    </row>
    <row r="718" spans="1:6" x14ac:dyDescent="0.25">
      <c r="A718">
        <v>5522331715</v>
      </c>
      <c r="B718" t="s">
        <v>2677</v>
      </c>
      <c r="C718">
        <v>7508</v>
      </c>
      <c r="E718" s="3" t="s">
        <v>219</v>
      </c>
      <c r="F718" s="3" t="s">
        <v>2674</v>
      </c>
    </row>
    <row r="719" spans="1:6" x14ac:dyDescent="0.25">
      <c r="A719">
        <v>5522331716</v>
      </c>
      <c r="B719" t="s">
        <v>2677</v>
      </c>
      <c r="C719">
        <v>8406.44</v>
      </c>
      <c r="E719" s="3" t="s">
        <v>219</v>
      </c>
      <c r="F719" s="3" t="s">
        <v>2674</v>
      </c>
    </row>
    <row r="720" spans="1:6" x14ac:dyDescent="0.25">
      <c r="A720">
        <v>5522331717</v>
      </c>
      <c r="B720" t="s">
        <v>2677</v>
      </c>
      <c r="C720">
        <v>7508</v>
      </c>
      <c r="E720" s="3" t="s">
        <v>219</v>
      </c>
      <c r="F720" s="3" t="s">
        <v>2674</v>
      </c>
    </row>
    <row r="721" spans="1:6" x14ac:dyDescent="0.25">
      <c r="A721">
        <v>5522331718</v>
      </c>
      <c r="B721" t="s">
        <v>2677</v>
      </c>
      <c r="C721">
        <v>7508</v>
      </c>
      <c r="E721" s="3" t="s">
        <v>219</v>
      </c>
      <c r="F721" s="3" t="s">
        <v>2674</v>
      </c>
    </row>
    <row r="722" spans="1:6" x14ac:dyDescent="0.25">
      <c r="A722">
        <v>5522331719</v>
      </c>
      <c r="B722" t="s">
        <v>2677</v>
      </c>
      <c r="C722">
        <v>7508.1</v>
      </c>
      <c r="E722" s="3" t="s">
        <v>219</v>
      </c>
      <c r="F722" s="3" t="s">
        <v>2674</v>
      </c>
    </row>
    <row r="723" spans="1:6" x14ac:dyDescent="0.25">
      <c r="A723">
        <v>5522331720</v>
      </c>
      <c r="B723" t="s">
        <v>2677</v>
      </c>
      <c r="C723">
        <v>7508</v>
      </c>
      <c r="E723" s="3" t="s">
        <v>219</v>
      </c>
      <c r="F723" s="3" t="s">
        <v>2674</v>
      </c>
    </row>
    <row r="724" spans="1:6" x14ac:dyDescent="0.25">
      <c r="A724">
        <v>5522331721</v>
      </c>
      <c r="B724" t="s">
        <v>2677</v>
      </c>
      <c r="C724">
        <v>7508</v>
      </c>
      <c r="E724" s="3" t="s">
        <v>219</v>
      </c>
      <c r="F724" s="3" t="s">
        <v>2674</v>
      </c>
    </row>
    <row r="725" spans="1:6" x14ac:dyDescent="0.25">
      <c r="A725">
        <v>5522331722</v>
      </c>
      <c r="B725" t="s">
        <v>2677</v>
      </c>
      <c r="C725">
        <v>7508.1</v>
      </c>
      <c r="E725" s="3" t="s">
        <v>219</v>
      </c>
      <c r="F725" s="3" t="s">
        <v>2674</v>
      </c>
    </row>
    <row r="726" spans="1:6" x14ac:dyDescent="0.25">
      <c r="A726">
        <v>5522331723</v>
      </c>
      <c r="B726" t="s">
        <v>2677</v>
      </c>
      <c r="C726">
        <v>7508.1</v>
      </c>
      <c r="E726" s="3" t="s">
        <v>219</v>
      </c>
      <c r="F726" s="3" t="s">
        <v>2674</v>
      </c>
    </row>
    <row r="727" spans="1:6" x14ac:dyDescent="0.25">
      <c r="A727">
        <v>5522331724</v>
      </c>
      <c r="B727" t="s">
        <v>2677</v>
      </c>
      <c r="C727">
        <v>7508</v>
      </c>
      <c r="E727" s="3" t="s">
        <v>219</v>
      </c>
      <c r="F727" s="3" t="s">
        <v>2674</v>
      </c>
    </row>
    <row r="728" spans="1:6" x14ac:dyDescent="0.25">
      <c r="A728">
        <v>5522331725</v>
      </c>
      <c r="B728" t="s">
        <v>2677</v>
      </c>
      <c r="C728">
        <v>7508.1</v>
      </c>
      <c r="E728" s="3" t="s">
        <v>219</v>
      </c>
      <c r="F728" s="3" t="s">
        <v>2674</v>
      </c>
    </row>
    <row r="729" spans="1:6" x14ac:dyDescent="0.25">
      <c r="A729">
        <v>5522331726</v>
      </c>
      <c r="B729" t="s">
        <v>2677</v>
      </c>
      <c r="C729">
        <v>7508.1</v>
      </c>
      <c r="E729" s="3" t="s">
        <v>219</v>
      </c>
      <c r="F729" s="3" t="s">
        <v>2674</v>
      </c>
    </row>
    <row r="730" spans="1:6" x14ac:dyDescent="0.25">
      <c r="A730">
        <v>5522331727</v>
      </c>
      <c r="B730" t="s">
        <v>2677</v>
      </c>
      <c r="C730">
        <v>7508.1</v>
      </c>
      <c r="E730" s="3" t="s">
        <v>219</v>
      </c>
      <c r="F730" s="3" t="s">
        <v>2674</v>
      </c>
    </row>
    <row r="731" spans="1:6" x14ac:dyDescent="0.25">
      <c r="A731">
        <v>5522331728</v>
      </c>
      <c r="B731" t="s">
        <v>2677</v>
      </c>
      <c r="C731">
        <v>7508</v>
      </c>
      <c r="E731" s="3" t="s">
        <v>219</v>
      </c>
      <c r="F731" s="3" t="s">
        <v>2674</v>
      </c>
    </row>
    <row r="732" spans="1:6" x14ac:dyDescent="0.25">
      <c r="A732">
        <v>5522331729</v>
      </c>
      <c r="B732" t="s">
        <v>2677</v>
      </c>
      <c r="C732">
        <v>7508.1</v>
      </c>
      <c r="E732" s="3" t="s">
        <v>219</v>
      </c>
      <c r="F732" s="3" t="s">
        <v>2674</v>
      </c>
    </row>
    <row r="733" spans="1:6" x14ac:dyDescent="0.25">
      <c r="A733">
        <v>5522331730</v>
      </c>
      <c r="B733" t="s">
        <v>2677</v>
      </c>
      <c r="C733">
        <v>7508</v>
      </c>
      <c r="E733" s="3" t="s">
        <v>219</v>
      </c>
      <c r="F733" s="3" t="s">
        <v>2674</v>
      </c>
    </row>
    <row r="734" spans="1:6" x14ac:dyDescent="0.25">
      <c r="A734">
        <v>5522331731</v>
      </c>
      <c r="B734" t="s">
        <v>2677</v>
      </c>
      <c r="C734">
        <v>7508</v>
      </c>
      <c r="E734" s="3" t="s">
        <v>219</v>
      </c>
      <c r="F734" s="3" t="s">
        <v>2674</v>
      </c>
    </row>
    <row r="735" spans="1:6" x14ac:dyDescent="0.25">
      <c r="A735">
        <v>5522331732</v>
      </c>
      <c r="B735" t="s">
        <v>2677</v>
      </c>
      <c r="C735">
        <v>7565.46</v>
      </c>
      <c r="E735" s="3" t="s">
        <v>219</v>
      </c>
      <c r="F735" s="3" t="s">
        <v>2674</v>
      </c>
    </row>
    <row r="736" spans="1:6" x14ac:dyDescent="0.25">
      <c r="A736">
        <v>5522331733</v>
      </c>
      <c r="B736" t="s">
        <v>2677</v>
      </c>
      <c r="C736">
        <v>16133</v>
      </c>
      <c r="E736" s="3" t="s">
        <v>219</v>
      </c>
      <c r="F736" s="3" t="s">
        <v>2674</v>
      </c>
    </row>
    <row r="737" spans="1:6" x14ac:dyDescent="0.25">
      <c r="A737">
        <v>5522331734</v>
      </c>
      <c r="B737" t="s">
        <v>2677</v>
      </c>
      <c r="C737">
        <v>7565.46</v>
      </c>
      <c r="E737" s="3" t="s">
        <v>219</v>
      </c>
      <c r="F737" s="3" t="s">
        <v>2674</v>
      </c>
    </row>
    <row r="738" spans="1:6" x14ac:dyDescent="0.25">
      <c r="A738">
        <v>5522331735</v>
      </c>
      <c r="B738" t="s">
        <v>2677</v>
      </c>
      <c r="C738">
        <v>11112</v>
      </c>
      <c r="E738" s="3" t="s">
        <v>219</v>
      </c>
      <c r="F738" s="3" t="s">
        <v>2674</v>
      </c>
    </row>
    <row r="739" spans="1:6" x14ac:dyDescent="0.25">
      <c r="A739">
        <v>5522331736</v>
      </c>
      <c r="B739" t="s">
        <v>2677</v>
      </c>
      <c r="C739">
        <v>7508.1</v>
      </c>
      <c r="E739" s="3" t="s">
        <v>219</v>
      </c>
      <c r="F739" s="3" t="s">
        <v>2674</v>
      </c>
    </row>
    <row r="740" spans="1:6" x14ac:dyDescent="0.25">
      <c r="A740">
        <v>5522331737</v>
      </c>
      <c r="B740" t="s">
        <v>2677</v>
      </c>
      <c r="C740">
        <v>7508.1</v>
      </c>
      <c r="E740" s="3" t="s">
        <v>219</v>
      </c>
      <c r="F740" s="3" t="s">
        <v>2674</v>
      </c>
    </row>
    <row r="741" spans="1:6" x14ac:dyDescent="0.25">
      <c r="A741">
        <v>5522331738</v>
      </c>
      <c r="B741" t="s">
        <v>2677</v>
      </c>
      <c r="C741">
        <v>7508.1</v>
      </c>
      <c r="E741" s="3" t="s">
        <v>219</v>
      </c>
      <c r="F741" s="3" t="s">
        <v>2674</v>
      </c>
    </row>
    <row r="742" spans="1:6" x14ac:dyDescent="0.25">
      <c r="A742">
        <v>5522331739</v>
      </c>
      <c r="B742" t="s">
        <v>2677</v>
      </c>
      <c r="C742">
        <v>7508</v>
      </c>
      <c r="E742" s="3" t="s">
        <v>219</v>
      </c>
      <c r="F742" s="3" t="s">
        <v>2674</v>
      </c>
    </row>
    <row r="743" spans="1:6" x14ac:dyDescent="0.25">
      <c r="A743">
        <v>5522331740</v>
      </c>
      <c r="B743" t="s">
        <v>2677</v>
      </c>
      <c r="C743">
        <v>10000</v>
      </c>
      <c r="E743" s="3" t="s">
        <v>219</v>
      </c>
      <c r="F743" s="3" t="s">
        <v>2674</v>
      </c>
    </row>
    <row r="744" spans="1:6" x14ac:dyDescent="0.25">
      <c r="A744">
        <v>5522331741</v>
      </c>
      <c r="B744" t="s">
        <v>2677</v>
      </c>
      <c r="C744">
        <v>7508</v>
      </c>
      <c r="E744" s="3" t="s">
        <v>219</v>
      </c>
      <c r="F744" s="3" t="s">
        <v>2674</v>
      </c>
    </row>
    <row r="745" spans="1:6" x14ac:dyDescent="0.25">
      <c r="A745">
        <v>5522331742</v>
      </c>
      <c r="B745" t="s">
        <v>2677</v>
      </c>
      <c r="C745">
        <v>7508</v>
      </c>
      <c r="E745" s="3" t="s">
        <v>219</v>
      </c>
      <c r="F745" s="3" t="s">
        <v>2674</v>
      </c>
    </row>
    <row r="746" spans="1:6" x14ac:dyDescent="0.25">
      <c r="A746">
        <v>5522331743</v>
      </c>
      <c r="B746" t="s">
        <v>2677</v>
      </c>
      <c r="C746">
        <v>7508</v>
      </c>
      <c r="E746" s="3" t="s">
        <v>219</v>
      </c>
      <c r="F746" s="3" t="s">
        <v>2674</v>
      </c>
    </row>
    <row r="747" spans="1:6" x14ac:dyDescent="0.25">
      <c r="A747">
        <v>5522331744</v>
      </c>
      <c r="B747" t="s">
        <v>2677</v>
      </c>
      <c r="C747">
        <v>7508.1</v>
      </c>
      <c r="E747" s="3" t="s">
        <v>219</v>
      </c>
      <c r="F747" s="3" t="s">
        <v>2674</v>
      </c>
    </row>
    <row r="748" spans="1:6" x14ac:dyDescent="0.25">
      <c r="A748">
        <v>5522331745</v>
      </c>
      <c r="B748" t="s">
        <v>2677</v>
      </c>
      <c r="C748">
        <v>7508</v>
      </c>
      <c r="E748" s="3" t="s">
        <v>219</v>
      </c>
      <c r="F748" s="3" t="s">
        <v>2674</v>
      </c>
    </row>
    <row r="749" spans="1:6" x14ac:dyDescent="0.25">
      <c r="A749">
        <v>5522331746</v>
      </c>
      <c r="B749" t="s">
        <v>2677</v>
      </c>
      <c r="C749">
        <v>7508</v>
      </c>
      <c r="E749" s="3" t="s">
        <v>219</v>
      </c>
      <c r="F749" s="3" t="s">
        <v>2674</v>
      </c>
    </row>
    <row r="750" spans="1:6" x14ac:dyDescent="0.25">
      <c r="A750">
        <v>5522331747</v>
      </c>
      <c r="B750" t="s">
        <v>2677</v>
      </c>
      <c r="C750">
        <v>8406.06</v>
      </c>
      <c r="E750" s="3" t="s">
        <v>219</v>
      </c>
      <c r="F750" s="3" t="s">
        <v>2674</v>
      </c>
    </row>
    <row r="751" spans="1:6" x14ac:dyDescent="0.25">
      <c r="A751">
        <v>5522331748</v>
      </c>
      <c r="B751" t="s">
        <v>2677</v>
      </c>
      <c r="C751">
        <v>0</v>
      </c>
      <c r="E751" s="3" t="s">
        <v>219</v>
      </c>
      <c r="F751" s="3" t="s">
        <v>2674</v>
      </c>
    </row>
    <row r="752" spans="1:6" x14ac:dyDescent="0.25">
      <c r="A752">
        <v>5522331749</v>
      </c>
      <c r="B752" t="s">
        <v>2677</v>
      </c>
      <c r="C752">
        <v>7508.1</v>
      </c>
      <c r="E752" s="3" t="s">
        <v>219</v>
      </c>
      <c r="F752" s="3" t="s">
        <v>2674</v>
      </c>
    </row>
    <row r="753" spans="1:6" x14ac:dyDescent="0.25">
      <c r="A753">
        <v>5522331750</v>
      </c>
      <c r="B753" t="s">
        <v>2677</v>
      </c>
      <c r="C753">
        <v>7508.1</v>
      </c>
      <c r="E753" s="3" t="s">
        <v>219</v>
      </c>
      <c r="F753" s="3" t="s">
        <v>2674</v>
      </c>
    </row>
    <row r="754" spans="1:6" x14ac:dyDescent="0.25">
      <c r="A754">
        <v>5522331751</v>
      </c>
      <c r="B754" t="s">
        <v>2677</v>
      </c>
      <c r="C754">
        <v>7508</v>
      </c>
      <c r="E754" s="3" t="s">
        <v>219</v>
      </c>
      <c r="F754" s="3" t="s">
        <v>2674</v>
      </c>
    </row>
    <row r="755" spans="1:6" x14ac:dyDescent="0.25">
      <c r="A755">
        <v>5522331752</v>
      </c>
      <c r="B755" t="s">
        <v>2677</v>
      </c>
      <c r="C755">
        <v>7508</v>
      </c>
      <c r="E755" s="3" t="s">
        <v>219</v>
      </c>
      <c r="F755" s="3" t="s">
        <v>2674</v>
      </c>
    </row>
    <row r="756" spans="1:6" x14ac:dyDescent="0.25">
      <c r="A756">
        <v>5522331753</v>
      </c>
      <c r="B756" t="s">
        <v>2677</v>
      </c>
      <c r="C756">
        <v>10587.86</v>
      </c>
      <c r="E756" s="3" t="s">
        <v>219</v>
      </c>
      <c r="F756" s="3" t="s">
        <v>2674</v>
      </c>
    </row>
    <row r="757" spans="1:6" x14ac:dyDescent="0.25">
      <c r="A757">
        <v>5522331754</v>
      </c>
      <c r="B757" t="s">
        <v>2677</v>
      </c>
      <c r="C757">
        <v>8099.14</v>
      </c>
      <c r="E757" s="3" t="s">
        <v>219</v>
      </c>
      <c r="F757" s="3" t="s">
        <v>2674</v>
      </c>
    </row>
    <row r="758" spans="1:6" x14ac:dyDescent="0.25">
      <c r="A758">
        <v>5522331755</v>
      </c>
      <c r="B758" t="s">
        <v>2677</v>
      </c>
      <c r="C758">
        <v>12748</v>
      </c>
      <c r="E758" s="3" t="s">
        <v>219</v>
      </c>
      <c r="F758" s="3" t="s">
        <v>2674</v>
      </c>
    </row>
    <row r="759" spans="1:6" x14ac:dyDescent="0.25">
      <c r="A759">
        <v>5522331756</v>
      </c>
      <c r="B759" t="s">
        <v>2677</v>
      </c>
      <c r="C759">
        <v>8622.26</v>
      </c>
      <c r="E759" s="3" t="s">
        <v>219</v>
      </c>
      <c r="F759" s="3" t="s">
        <v>2674</v>
      </c>
    </row>
    <row r="760" spans="1:6" x14ac:dyDescent="0.25">
      <c r="A760">
        <v>5522331757</v>
      </c>
      <c r="B760" t="s">
        <v>2677</v>
      </c>
      <c r="C760">
        <v>7508.1</v>
      </c>
      <c r="E760" s="3" t="s">
        <v>219</v>
      </c>
      <c r="F760" s="3" t="s">
        <v>2674</v>
      </c>
    </row>
    <row r="761" spans="1:6" x14ac:dyDescent="0.25">
      <c r="A761">
        <v>5522331758</v>
      </c>
      <c r="B761" t="s">
        <v>2677</v>
      </c>
      <c r="C761">
        <v>7500</v>
      </c>
      <c r="E761" s="3" t="s">
        <v>219</v>
      </c>
      <c r="F761" s="3" t="s">
        <v>2674</v>
      </c>
    </row>
    <row r="762" spans="1:6" x14ac:dyDescent="0.25">
      <c r="A762">
        <v>5522331759</v>
      </c>
      <c r="B762" t="s">
        <v>2677</v>
      </c>
      <c r="C762">
        <v>7565.46</v>
      </c>
      <c r="E762" s="3" t="s">
        <v>219</v>
      </c>
      <c r="F762" s="3" t="s">
        <v>2674</v>
      </c>
    </row>
    <row r="763" spans="1:6" x14ac:dyDescent="0.25">
      <c r="A763">
        <v>5522331760</v>
      </c>
      <c r="B763" t="s">
        <v>2677</v>
      </c>
      <c r="C763">
        <v>7508</v>
      </c>
      <c r="E763" s="3" t="s">
        <v>219</v>
      </c>
      <c r="F763" s="3" t="s">
        <v>2674</v>
      </c>
    </row>
    <row r="764" spans="1:6" x14ac:dyDescent="0.25">
      <c r="A764">
        <v>5522331761</v>
      </c>
      <c r="B764" t="s">
        <v>2677</v>
      </c>
      <c r="C764">
        <v>7508.1</v>
      </c>
      <c r="E764" s="3" t="s">
        <v>219</v>
      </c>
      <c r="F764" s="3" t="s">
        <v>2674</v>
      </c>
    </row>
    <row r="765" spans="1:6" x14ac:dyDescent="0.25">
      <c r="A765">
        <v>5522331762</v>
      </c>
      <c r="B765" t="s">
        <v>2677</v>
      </c>
      <c r="C765">
        <v>7508</v>
      </c>
      <c r="E765" s="3" t="s">
        <v>219</v>
      </c>
      <c r="F765" s="3" t="s">
        <v>2674</v>
      </c>
    </row>
    <row r="766" spans="1:6" x14ac:dyDescent="0.25">
      <c r="A766">
        <v>5522331763</v>
      </c>
      <c r="B766" t="s">
        <v>2677</v>
      </c>
      <c r="C766">
        <v>7565.46</v>
      </c>
      <c r="E766" s="3" t="s">
        <v>219</v>
      </c>
      <c r="F766" s="3" t="s">
        <v>2674</v>
      </c>
    </row>
    <row r="767" spans="1:6" x14ac:dyDescent="0.25">
      <c r="A767">
        <v>5522331764</v>
      </c>
      <c r="B767" t="s">
        <v>2677</v>
      </c>
      <c r="C767">
        <v>9754.7999999999993</v>
      </c>
      <c r="E767" s="3" t="s">
        <v>219</v>
      </c>
      <c r="F767" s="3" t="s">
        <v>2674</v>
      </c>
    </row>
    <row r="768" spans="1:6" x14ac:dyDescent="0.25">
      <c r="A768">
        <v>5522331765</v>
      </c>
      <c r="B768" t="s">
        <v>2677</v>
      </c>
      <c r="C768">
        <v>10848.6</v>
      </c>
      <c r="E768" s="3" t="s">
        <v>219</v>
      </c>
      <c r="F768" s="3" t="s">
        <v>2674</v>
      </c>
    </row>
    <row r="769" spans="1:6" x14ac:dyDescent="0.25">
      <c r="A769">
        <v>5522331766</v>
      </c>
      <c r="B769" t="s">
        <v>2677</v>
      </c>
      <c r="C769">
        <v>11067.98</v>
      </c>
      <c r="E769" s="3" t="s">
        <v>219</v>
      </c>
      <c r="F769" s="3" t="s">
        <v>2674</v>
      </c>
    </row>
    <row r="770" spans="1:6" x14ac:dyDescent="0.25">
      <c r="A770">
        <v>5522331767</v>
      </c>
      <c r="B770" t="s">
        <v>2677</v>
      </c>
      <c r="C770">
        <v>7508.1</v>
      </c>
      <c r="E770" s="3" t="s">
        <v>219</v>
      </c>
      <c r="F770" s="3" t="s">
        <v>2674</v>
      </c>
    </row>
    <row r="771" spans="1:6" x14ac:dyDescent="0.25">
      <c r="A771">
        <v>5522331768</v>
      </c>
      <c r="B771" t="s">
        <v>2677</v>
      </c>
      <c r="C771">
        <v>7508.1</v>
      </c>
      <c r="E771" s="3" t="s">
        <v>219</v>
      </c>
      <c r="F771" s="3" t="s">
        <v>2674</v>
      </c>
    </row>
    <row r="772" spans="1:6" x14ac:dyDescent="0.25">
      <c r="A772">
        <v>5522331769</v>
      </c>
      <c r="B772" t="s">
        <v>2677</v>
      </c>
      <c r="C772">
        <v>6676</v>
      </c>
      <c r="E772" s="3" t="s">
        <v>219</v>
      </c>
      <c r="F772" s="3" t="s">
        <v>2674</v>
      </c>
    </row>
    <row r="773" spans="1:6" x14ac:dyDescent="0.25">
      <c r="A773">
        <v>5522331770</v>
      </c>
      <c r="B773" t="s">
        <v>2677</v>
      </c>
      <c r="C773">
        <v>8406.06</v>
      </c>
      <c r="E773" s="3" t="s">
        <v>219</v>
      </c>
      <c r="F773" s="3" t="s">
        <v>2674</v>
      </c>
    </row>
    <row r="774" spans="1:6" x14ac:dyDescent="0.25">
      <c r="A774">
        <v>5522331771</v>
      </c>
      <c r="B774" t="s">
        <v>2677</v>
      </c>
      <c r="C774">
        <v>13340.86</v>
      </c>
      <c r="E774" s="3" t="s">
        <v>219</v>
      </c>
      <c r="F774" s="3" t="s">
        <v>2674</v>
      </c>
    </row>
    <row r="775" spans="1:6" x14ac:dyDescent="0.25">
      <c r="A775">
        <v>5522331772</v>
      </c>
      <c r="B775" t="s">
        <v>2677</v>
      </c>
      <c r="C775">
        <v>12748</v>
      </c>
      <c r="E775" s="3" t="s">
        <v>219</v>
      </c>
      <c r="F775" s="3" t="s">
        <v>2674</v>
      </c>
    </row>
    <row r="776" spans="1:6" x14ac:dyDescent="0.25">
      <c r="A776">
        <v>5522331773</v>
      </c>
      <c r="B776" t="s">
        <v>2677</v>
      </c>
      <c r="C776">
        <v>7565.48</v>
      </c>
      <c r="E776" s="3" t="s">
        <v>219</v>
      </c>
      <c r="F776" s="3" t="s">
        <v>2674</v>
      </c>
    </row>
    <row r="777" spans="1:6" x14ac:dyDescent="0.25">
      <c r="A777">
        <v>5522331774</v>
      </c>
      <c r="B777" t="s">
        <v>2677</v>
      </c>
      <c r="C777">
        <v>7565.46</v>
      </c>
      <c r="E777" s="3" t="s">
        <v>219</v>
      </c>
      <c r="F777" s="3" t="s">
        <v>2674</v>
      </c>
    </row>
    <row r="778" spans="1:6" x14ac:dyDescent="0.25">
      <c r="A778">
        <v>5522331775</v>
      </c>
      <c r="B778" t="s">
        <v>2677</v>
      </c>
      <c r="C778">
        <v>7508.1</v>
      </c>
      <c r="E778" s="3" t="s">
        <v>219</v>
      </c>
      <c r="F778" s="3" t="s">
        <v>2674</v>
      </c>
    </row>
    <row r="779" spans="1:6" x14ac:dyDescent="0.25">
      <c r="A779">
        <v>5522331776</v>
      </c>
      <c r="B779" t="s">
        <v>2677</v>
      </c>
      <c r="C779">
        <v>7565.46</v>
      </c>
      <c r="E779" s="3" t="s">
        <v>219</v>
      </c>
      <c r="F779" s="3" t="s">
        <v>2674</v>
      </c>
    </row>
    <row r="780" spans="1:6" x14ac:dyDescent="0.25">
      <c r="A780">
        <v>5522331777</v>
      </c>
      <c r="B780" t="s">
        <v>2677</v>
      </c>
      <c r="C780">
        <v>12183.08</v>
      </c>
      <c r="E780" s="3" t="s">
        <v>219</v>
      </c>
      <c r="F780" s="3" t="s">
        <v>2674</v>
      </c>
    </row>
    <row r="781" spans="1:6" x14ac:dyDescent="0.25">
      <c r="A781">
        <v>5522331778</v>
      </c>
      <c r="B781" t="s">
        <v>2677</v>
      </c>
      <c r="C781">
        <v>7508.1</v>
      </c>
      <c r="E781" s="3" t="s">
        <v>219</v>
      </c>
      <c r="F781" s="3" t="s">
        <v>2674</v>
      </c>
    </row>
    <row r="782" spans="1:6" x14ac:dyDescent="0.25">
      <c r="A782">
        <v>5522331779</v>
      </c>
      <c r="B782" t="s">
        <v>2677</v>
      </c>
      <c r="C782">
        <v>7508</v>
      </c>
      <c r="E782" s="3" t="s">
        <v>219</v>
      </c>
      <c r="F782" s="3" t="s">
        <v>2674</v>
      </c>
    </row>
    <row r="783" spans="1:6" x14ac:dyDescent="0.25">
      <c r="A783">
        <v>5522331780</v>
      </c>
      <c r="B783" t="s">
        <v>2677</v>
      </c>
      <c r="C783">
        <v>7508.1</v>
      </c>
      <c r="E783" s="3" t="s">
        <v>219</v>
      </c>
      <c r="F783" s="3" t="s">
        <v>2674</v>
      </c>
    </row>
    <row r="784" spans="1:6" x14ac:dyDescent="0.25">
      <c r="A784">
        <v>5522331781</v>
      </c>
      <c r="B784" t="s">
        <v>2677</v>
      </c>
      <c r="C784">
        <v>7565.46</v>
      </c>
      <c r="E784" s="3" t="s">
        <v>219</v>
      </c>
      <c r="F784" s="3" t="s">
        <v>2674</v>
      </c>
    </row>
    <row r="785" spans="1:6" x14ac:dyDescent="0.25">
      <c r="A785">
        <v>5522331782</v>
      </c>
      <c r="B785" t="s">
        <v>2677</v>
      </c>
      <c r="C785">
        <v>7508</v>
      </c>
      <c r="E785" s="3" t="s">
        <v>219</v>
      </c>
      <c r="F785" s="3" t="s">
        <v>2674</v>
      </c>
    </row>
    <row r="786" spans="1:6" x14ac:dyDescent="0.25">
      <c r="A786">
        <v>5522331783</v>
      </c>
      <c r="B786" t="s">
        <v>2677</v>
      </c>
      <c r="C786">
        <v>12026.9</v>
      </c>
      <c r="E786" s="3" t="s">
        <v>219</v>
      </c>
      <c r="F786" s="3" t="s">
        <v>2674</v>
      </c>
    </row>
    <row r="787" spans="1:6" x14ac:dyDescent="0.25">
      <c r="A787">
        <v>5522331784</v>
      </c>
      <c r="B787" t="s">
        <v>2677</v>
      </c>
      <c r="C787">
        <v>13513</v>
      </c>
      <c r="E787" s="3" t="s">
        <v>219</v>
      </c>
      <c r="F787" s="3" t="s">
        <v>2674</v>
      </c>
    </row>
    <row r="788" spans="1:6" x14ac:dyDescent="0.25">
      <c r="A788">
        <v>5522331785</v>
      </c>
      <c r="B788" t="s">
        <v>2677</v>
      </c>
      <c r="C788">
        <v>7470</v>
      </c>
      <c r="E788" s="3" t="s">
        <v>219</v>
      </c>
      <c r="F788" s="3" t="s">
        <v>2674</v>
      </c>
    </row>
    <row r="789" spans="1:6" x14ac:dyDescent="0.25">
      <c r="A789">
        <v>5522331786</v>
      </c>
      <c r="B789" t="s">
        <v>2677</v>
      </c>
      <c r="C789">
        <v>7508</v>
      </c>
      <c r="E789" s="3" t="s">
        <v>219</v>
      </c>
      <c r="F789" s="3" t="s">
        <v>2674</v>
      </c>
    </row>
    <row r="790" spans="1:6" x14ac:dyDescent="0.25">
      <c r="A790">
        <v>5522331787</v>
      </c>
      <c r="B790" t="s">
        <v>2677</v>
      </c>
      <c r="C790">
        <v>21246</v>
      </c>
      <c r="E790" s="3" t="s">
        <v>219</v>
      </c>
      <c r="F790" s="3" t="s">
        <v>2674</v>
      </c>
    </row>
    <row r="791" spans="1:6" x14ac:dyDescent="0.25">
      <c r="A791">
        <v>5522331788</v>
      </c>
      <c r="B791" t="s">
        <v>2677</v>
      </c>
      <c r="C791">
        <v>22084</v>
      </c>
      <c r="E791" s="3" t="s">
        <v>219</v>
      </c>
      <c r="F791" s="3" t="s">
        <v>2674</v>
      </c>
    </row>
    <row r="792" spans="1:6" x14ac:dyDescent="0.25">
      <c r="A792">
        <v>5522331789</v>
      </c>
      <c r="B792" t="s">
        <v>2677</v>
      </c>
      <c r="C792">
        <v>15092.3</v>
      </c>
      <c r="E792" s="3" t="s">
        <v>219</v>
      </c>
      <c r="F792" s="3" t="s">
        <v>2674</v>
      </c>
    </row>
    <row r="793" spans="1:6" x14ac:dyDescent="0.25">
      <c r="A793">
        <v>5522331790</v>
      </c>
      <c r="B793" t="s">
        <v>2677</v>
      </c>
      <c r="C793">
        <v>7565.46</v>
      </c>
      <c r="E793" s="3" t="s">
        <v>219</v>
      </c>
      <c r="F793" s="3" t="s">
        <v>2674</v>
      </c>
    </row>
    <row r="794" spans="1:6" x14ac:dyDescent="0.25">
      <c r="A794">
        <v>5522331791</v>
      </c>
      <c r="B794" t="s">
        <v>2677</v>
      </c>
      <c r="C794">
        <v>7508.1</v>
      </c>
      <c r="E794" s="3" t="s">
        <v>219</v>
      </c>
      <c r="F794" s="3" t="s">
        <v>2674</v>
      </c>
    </row>
    <row r="795" spans="1:6" x14ac:dyDescent="0.25">
      <c r="A795">
        <v>5522331792</v>
      </c>
      <c r="B795" t="s">
        <v>2677</v>
      </c>
      <c r="C795">
        <v>7508.1</v>
      </c>
      <c r="E795" s="3" t="s">
        <v>219</v>
      </c>
      <c r="F795" s="3" t="s">
        <v>2674</v>
      </c>
    </row>
    <row r="796" spans="1:6" x14ac:dyDescent="0.25">
      <c r="A796">
        <v>5522331793</v>
      </c>
      <c r="B796" t="s">
        <v>2677</v>
      </c>
      <c r="C796">
        <v>10724.36</v>
      </c>
      <c r="E796" s="3" t="s">
        <v>219</v>
      </c>
      <c r="F796" s="3" t="s">
        <v>2674</v>
      </c>
    </row>
    <row r="797" spans="1:6" x14ac:dyDescent="0.25">
      <c r="A797">
        <v>5522331794</v>
      </c>
      <c r="B797" t="s">
        <v>2677</v>
      </c>
      <c r="C797">
        <v>7565.46</v>
      </c>
      <c r="E797" s="3" t="s">
        <v>219</v>
      </c>
      <c r="F797" s="3" t="s">
        <v>2674</v>
      </c>
    </row>
    <row r="798" spans="1:6" x14ac:dyDescent="0.25">
      <c r="A798">
        <v>5522331795</v>
      </c>
      <c r="B798" t="s">
        <v>2677</v>
      </c>
      <c r="C798">
        <v>8514.64</v>
      </c>
      <c r="E798" s="3" t="s">
        <v>219</v>
      </c>
      <c r="F798" s="3" t="s">
        <v>2674</v>
      </c>
    </row>
    <row r="799" spans="1:6" x14ac:dyDescent="0.25">
      <c r="A799">
        <v>5522331796</v>
      </c>
      <c r="B799" t="s">
        <v>2677</v>
      </c>
      <c r="C799">
        <v>7508.1</v>
      </c>
      <c r="E799" s="3" t="s">
        <v>219</v>
      </c>
      <c r="F799" s="3" t="s">
        <v>2674</v>
      </c>
    </row>
    <row r="800" spans="1:6" x14ac:dyDescent="0.25">
      <c r="A800">
        <v>5522331797</v>
      </c>
      <c r="B800" t="s">
        <v>2677</v>
      </c>
      <c r="C800">
        <v>9059</v>
      </c>
      <c r="E800" s="3" t="s">
        <v>219</v>
      </c>
      <c r="F800" s="3" t="s">
        <v>2674</v>
      </c>
    </row>
    <row r="801" spans="1:6" x14ac:dyDescent="0.25">
      <c r="A801">
        <v>5522331798</v>
      </c>
      <c r="B801" t="s">
        <v>2677</v>
      </c>
      <c r="C801">
        <v>7508.1</v>
      </c>
      <c r="E801" s="3" t="s">
        <v>219</v>
      </c>
      <c r="F801" s="3" t="s">
        <v>2674</v>
      </c>
    </row>
    <row r="802" spans="1:6" x14ac:dyDescent="0.25">
      <c r="A802">
        <v>5522331799</v>
      </c>
      <c r="B802" t="s">
        <v>2677</v>
      </c>
      <c r="C802">
        <v>12748</v>
      </c>
      <c r="E802" s="3" t="s">
        <v>219</v>
      </c>
      <c r="F802" s="3" t="s">
        <v>2674</v>
      </c>
    </row>
    <row r="803" spans="1:6" x14ac:dyDescent="0.25">
      <c r="A803">
        <v>5522331800</v>
      </c>
      <c r="B803" t="s">
        <v>2677</v>
      </c>
      <c r="C803">
        <v>7565.46</v>
      </c>
      <c r="E803" s="3" t="s">
        <v>219</v>
      </c>
      <c r="F803" s="3" t="s">
        <v>2674</v>
      </c>
    </row>
    <row r="804" spans="1:6" x14ac:dyDescent="0.25">
      <c r="A804">
        <v>5522331801</v>
      </c>
      <c r="B804" t="s">
        <v>2677</v>
      </c>
      <c r="C804">
        <v>7565.46</v>
      </c>
      <c r="E804" s="3" t="s">
        <v>219</v>
      </c>
      <c r="F804" s="3" t="s">
        <v>2674</v>
      </c>
    </row>
    <row r="805" spans="1:6" x14ac:dyDescent="0.25">
      <c r="A805">
        <v>5522331802</v>
      </c>
      <c r="B805" t="s">
        <v>2677</v>
      </c>
      <c r="C805">
        <v>7508.1</v>
      </c>
      <c r="E805" s="3" t="s">
        <v>219</v>
      </c>
      <c r="F805" s="3" t="s">
        <v>2674</v>
      </c>
    </row>
    <row r="806" spans="1:6" x14ac:dyDescent="0.25">
      <c r="A806">
        <v>5522331803</v>
      </c>
      <c r="B806" t="s">
        <v>2677</v>
      </c>
      <c r="C806">
        <v>7508.1</v>
      </c>
      <c r="E806" s="3" t="s">
        <v>219</v>
      </c>
      <c r="F806" s="3" t="s">
        <v>2674</v>
      </c>
    </row>
    <row r="807" spans="1:6" x14ac:dyDescent="0.25">
      <c r="A807">
        <v>5522331804</v>
      </c>
      <c r="B807" t="s">
        <v>2677</v>
      </c>
      <c r="C807">
        <v>7470</v>
      </c>
      <c r="E807" s="3" t="s">
        <v>219</v>
      </c>
      <c r="F807" s="3" t="s">
        <v>2674</v>
      </c>
    </row>
    <row r="808" spans="1:6" x14ac:dyDescent="0.25">
      <c r="A808">
        <v>5522331805</v>
      </c>
      <c r="B808" t="s">
        <v>2677</v>
      </c>
      <c r="C808">
        <v>7638</v>
      </c>
      <c r="E808" s="3" t="s">
        <v>219</v>
      </c>
      <c r="F808" s="3" t="s">
        <v>2674</v>
      </c>
    </row>
    <row r="809" spans="1:6" x14ac:dyDescent="0.25">
      <c r="A809">
        <v>5522331806</v>
      </c>
      <c r="B809" t="s">
        <v>2677</v>
      </c>
      <c r="C809">
        <v>7508</v>
      </c>
      <c r="E809" s="3" t="s">
        <v>219</v>
      </c>
      <c r="F809" s="3" t="s">
        <v>2674</v>
      </c>
    </row>
    <row r="810" spans="1:6" x14ac:dyDescent="0.25">
      <c r="A810">
        <v>5522331807</v>
      </c>
      <c r="B810" t="s">
        <v>2677</v>
      </c>
      <c r="C810">
        <v>7508.1</v>
      </c>
      <c r="E810" s="3" t="s">
        <v>219</v>
      </c>
      <c r="F810" s="3" t="s">
        <v>2674</v>
      </c>
    </row>
    <row r="811" spans="1:6" x14ac:dyDescent="0.25">
      <c r="A811">
        <v>5522331808</v>
      </c>
      <c r="B811" t="s">
        <v>2677</v>
      </c>
      <c r="C811">
        <v>7508</v>
      </c>
      <c r="E811" s="3" t="s">
        <v>219</v>
      </c>
      <c r="F811" s="3" t="s">
        <v>2674</v>
      </c>
    </row>
    <row r="812" spans="1:6" x14ac:dyDescent="0.25">
      <c r="A812">
        <v>5522331809</v>
      </c>
      <c r="B812" t="s">
        <v>2677</v>
      </c>
      <c r="C812">
        <v>22612.3</v>
      </c>
      <c r="E812" s="3" t="s">
        <v>219</v>
      </c>
      <c r="F812" s="3" t="s">
        <v>2674</v>
      </c>
    </row>
    <row r="813" spans="1:6" x14ac:dyDescent="0.25">
      <c r="A813">
        <v>5522331810</v>
      </c>
      <c r="B813" t="s">
        <v>2677</v>
      </c>
      <c r="C813">
        <v>7565.46</v>
      </c>
      <c r="E813" s="3" t="s">
        <v>219</v>
      </c>
      <c r="F813" s="3" t="s">
        <v>2674</v>
      </c>
    </row>
    <row r="814" spans="1:6" x14ac:dyDescent="0.25">
      <c r="A814">
        <v>5522331811</v>
      </c>
      <c r="B814" t="s">
        <v>2677</v>
      </c>
      <c r="C814">
        <v>7470</v>
      </c>
      <c r="E814" s="3" t="s">
        <v>219</v>
      </c>
      <c r="F814" s="3" t="s">
        <v>2674</v>
      </c>
    </row>
    <row r="815" spans="1:6" x14ac:dyDescent="0.25">
      <c r="A815">
        <v>5522331812</v>
      </c>
      <c r="B815" t="s">
        <v>2677</v>
      </c>
      <c r="C815">
        <v>7508</v>
      </c>
      <c r="E815" s="3" t="s">
        <v>219</v>
      </c>
      <c r="F815" s="3" t="s">
        <v>2674</v>
      </c>
    </row>
    <row r="816" spans="1:6" x14ac:dyDescent="0.25">
      <c r="A816">
        <v>5522331813</v>
      </c>
      <c r="B816" t="s">
        <v>2677</v>
      </c>
      <c r="C816">
        <v>14532.98</v>
      </c>
      <c r="E816" s="3" t="s">
        <v>219</v>
      </c>
      <c r="F816" s="3" t="s">
        <v>2674</v>
      </c>
    </row>
    <row r="817" spans="1:6" x14ac:dyDescent="0.25">
      <c r="A817">
        <v>5522331814</v>
      </c>
      <c r="B817" t="s">
        <v>2677</v>
      </c>
      <c r="C817">
        <v>7470</v>
      </c>
      <c r="E817" s="3" t="s">
        <v>219</v>
      </c>
      <c r="F817" s="3" t="s">
        <v>2674</v>
      </c>
    </row>
    <row r="818" spans="1:6" x14ac:dyDescent="0.25">
      <c r="A818">
        <v>5522331815</v>
      </c>
      <c r="B818" t="s">
        <v>2677</v>
      </c>
      <c r="C818">
        <v>7470</v>
      </c>
      <c r="E818" s="3" t="s">
        <v>219</v>
      </c>
      <c r="F818" s="3" t="s">
        <v>2674</v>
      </c>
    </row>
    <row r="819" spans="1:6" x14ac:dyDescent="0.25">
      <c r="A819">
        <v>5522331816</v>
      </c>
      <c r="B819" t="s">
        <v>2677</v>
      </c>
      <c r="C819">
        <v>8558.92</v>
      </c>
      <c r="E819" s="3" t="s">
        <v>219</v>
      </c>
      <c r="F819" s="3" t="s">
        <v>2674</v>
      </c>
    </row>
    <row r="820" spans="1:6" x14ac:dyDescent="0.25">
      <c r="A820">
        <v>5522331817</v>
      </c>
      <c r="B820" t="s">
        <v>2677</v>
      </c>
      <c r="C820">
        <v>7508</v>
      </c>
      <c r="E820" s="3" t="s">
        <v>219</v>
      </c>
      <c r="F820" s="3" t="s">
        <v>2674</v>
      </c>
    </row>
    <row r="821" spans="1:6" x14ac:dyDescent="0.25">
      <c r="A821">
        <v>5522331818</v>
      </c>
      <c r="B821" t="s">
        <v>2677</v>
      </c>
      <c r="C821">
        <v>7470</v>
      </c>
      <c r="E821" s="3" t="s">
        <v>219</v>
      </c>
      <c r="F821" s="3" t="s">
        <v>2674</v>
      </c>
    </row>
    <row r="822" spans="1:6" x14ac:dyDescent="0.25">
      <c r="A822">
        <v>5522331819</v>
      </c>
      <c r="B822" t="s">
        <v>2677</v>
      </c>
      <c r="C822">
        <v>7470</v>
      </c>
      <c r="E822" s="3" t="s">
        <v>219</v>
      </c>
      <c r="F822" s="3" t="s">
        <v>2674</v>
      </c>
    </row>
    <row r="823" spans="1:6" x14ac:dyDescent="0.25">
      <c r="A823">
        <v>5522331820</v>
      </c>
      <c r="B823" t="s">
        <v>2677</v>
      </c>
      <c r="C823">
        <v>10000</v>
      </c>
      <c r="E823" s="3" t="s">
        <v>219</v>
      </c>
      <c r="F823" s="3" t="s">
        <v>2674</v>
      </c>
    </row>
    <row r="824" spans="1:6" x14ac:dyDescent="0.25">
      <c r="A824">
        <v>5522331821</v>
      </c>
      <c r="B824" t="s">
        <v>2677</v>
      </c>
      <c r="C824">
        <v>8335.9</v>
      </c>
      <c r="E824" s="3" t="s">
        <v>219</v>
      </c>
      <c r="F824" s="3" t="s">
        <v>2674</v>
      </c>
    </row>
    <row r="825" spans="1:6" x14ac:dyDescent="0.25">
      <c r="A825">
        <v>5522331822</v>
      </c>
      <c r="B825" t="s">
        <v>2677</v>
      </c>
      <c r="C825">
        <v>7857.88</v>
      </c>
      <c r="E825" s="3" t="s">
        <v>219</v>
      </c>
      <c r="F825" s="3" t="s">
        <v>2674</v>
      </c>
    </row>
    <row r="826" spans="1:6" x14ac:dyDescent="0.25">
      <c r="A826">
        <v>5522331823</v>
      </c>
      <c r="B826" t="s">
        <v>2677</v>
      </c>
      <c r="C826">
        <v>9754.84</v>
      </c>
      <c r="E826" s="3" t="s">
        <v>219</v>
      </c>
      <c r="F826" s="3" t="s">
        <v>2674</v>
      </c>
    </row>
    <row r="827" spans="1:6" x14ac:dyDescent="0.25">
      <c r="A827">
        <v>5522331824</v>
      </c>
      <c r="B827" t="s">
        <v>2677</v>
      </c>
      <c r="C827">
        <v>7508.1</v>
      </c>
      <c r="E827" s="3" t="s">
        <v>219</v>
      </c>
      <c r="F827" s="3" t="s">
        <v>2674</v>
      </c>
    </row>
    <row r="828" spans="1:6" x14ac:dyDescent="0.25">
      <c r="A828">
        <v>5522331825</v>
      </c>
      <c r="B828" t="s">
        <v>2677</v>
      </c>
      <c r="C828">
        <v>7500</v>
      </c>
      <c r="E828" s="3" t="s">
        <v>219</v>
      </c>
      <c r="F828" s="3" t="s">
        <v>2674</v>
      </c>
    </row>
    <row r="829" spans="1:6" x14ac:dyDescent="0.25">
      <c r="A829">
        <v>5522331826</v>
      </c>
      <c r="B829" t="s">
        <v>2677</v>
      </c>
      <c r="C829">
        <v>15092.3</v>
      </c>
      <c r="E829" s="3" t="s">
        <v>219</v>
      </c>
      <c r="F829" s="3" t="s">
        <v>2674</v>
      </c>
    </row>
    <row r="830" spans="1:6" x14ac:dyDescent="0.25">
      <c r="A830">
        <v>5522331827</v>
      </c>
      <c r="B830" t="s">
        <v>2677</v>
      </c>
      <c r="C830">
        <v>7508</v>
      </c>
      <c r="E830" s="3" t="s">
        <v>219</v>
      </c>
      <c r="F830" s="3" t="s">
        <v>2674</v>
      </c>
    </row>
    <row r="831" spans="1:6" x14ac:dyDescent="0.25">
      <c r="A831">
        <v>5522331828</v>
      </c>
      <c r="B831" t="s">
        <v>2677</v>
      </c>
      <c r="C831">
        <v>7508.1</v>
      </c>
      <c r="E831" s="3" t="s">
        <v>219</v>
      </c>
      <c r="F831" s="3" t="s">
        <v>2674</v>
      </c>
    </row>
    <row r="832" spans="1:6" x14ac:dyDescent="0.25">
      <c r="A832">
        <v>5522331829</v>
      </c>
      <c r="B832" t="s">
        <v>2677</v>
      </c>
      <c r="C832">
        <v>12748</v>
      </c>
      <c r="E832" s="3" t="s">
        <v>219</v>
      </c>
      <c r="F832" s="3" t="s">
        <v>2674</v>
      </c>
    </row>
    <row r="833" spans="1:6" x14ac:dyDescent="0.25">
      <c r="A833">
        <v>5522331830</v>
      </c>
      <c r="B833" t="s">
        <v>2677</v>
      </c>
      <c r="C833">
        <v>7565.46</v>
      </c>
      <c r="E833" s="3" t="s">
        <v>219</v>
      </c>
      <c r="F833" s="3" t="s">
        <v>2674</v>
      </c>
    </row>
    <row r="834" spans="1:6" x14ac:dyDescent="0.25">
      <c r="A834">
        <v>5522331831</v>
      </c>
      <c r="B834" t="s">
        <v>2677</v>
      </c>
      <c r="C834">
        <v>7508.1</v>
      </c>
      <c r="E834" s="3" t="s">
        <v>219</v>
      </c>
      <c r="F834" s="3" t="s">
        <v>2674</v>
      </c>
    </row>
    <row r="835" spans="1:6" x14ac:dyDescent="0.25">
      <c r="A835">
        <v>5522331832</v>
      </c>
      <c r="B835" t="s">
        <v>2677</v>
      </c>
      <c r="C835">
        <v>7977.16</v>
      </c>
      <c r="E835" s="3" t="s">
        <v>219</v>
      </c>
      <c r="F835" s="3" t="s">
        <v>2674</v>
      </c>
    </row>
    <row r="836" spans="1:6" x14ac:dyDescent="0.25">
      <c r="A836">
        <v>5522331833</v>
      </c>
      <c r="B836" t="s">
        <v>2677</v>
      </c>
      <c r="C836">
        <v>7508</v>
      </c>
      <c r="E836" s="3" t="s">
        <v>219</v>
      </c>
      <c r="F836" s="3" t="s">
        <v>2674</v>
      </c>
    </row>
    <row r="837" spans="1:6" x14ac:dyDescent="0.25">
      <c r="A837">
        <v>5522331834</v>
      </c>
      <c r="B837" t="s">
        <v>2677</v>
      </c>
      <c r="C837">
        <v>15753.08</v>
      </c>
      <c r="E837" s="3" t="s">
        <v>219</v>
      </c>
      <c r="F837" s="3" t="s">
        <v>2674</v>
      </c>
    </row>
    <row r="838" spans="1:6" x14ac:dyDescent="0.25">
      <c r="A838">
        <v>5522331835</v>
      </c>
      <c r="B838" t="s">
        <v>2677</v>
      </c>
      <c r="C838">
        <v>7565.46</v>
      </c>
      <c r="E838" s="3" t="s">
        <v>219</v>
      </c>
      <c r="F838" s="3" t="s">
        <v>2674</v>
      </c>
    </row>
    <row r="839" spans="1:6" x14ac:dyDescent="0.25">
      <c r="A839">
        <v>5522331836</v>
      </c>
      <c r="B839" t="s">
        <v>2677</v>
      </c>
      <c r="C839">
        <v>12748</v>
      </c>
      <c r="E839" s="3" t="s">
        <v>219</v>
      </c>
      <c r="F839" s="3" t="s">
        <v>2674</v>
      </c>
    </row>
    <row r="840" spans="1:6" x14ac:dyDescent="0.25">
      <c r="A840">
        <v>5522331837</v>
      </c>
      <c r="B840" t="s">
        <v>2677</v>
      </c>
      <c r="C840">
        <v>12748</v>
      </c>
      <c r="E840" s="3" t="s">
        <v>219</v>
      </c>
      <c r="F840" s="3" t="s">
        <v>2674</v>
      </c>
    </row>
    <row r="841" spans="1:6" x14ac:dyDescent="0.25">
      <c r="A841">
        <v>5522331838</v>
      </c>
      <c r="B841" t="s">
        <v>2677</v>
      </c>
      <c r="C841">
        <v>7508.1</v>
      </c>
      <c r="E841" s="3" t="s">
        <v>219</v>
      </c>
      <c r="F841" s="3" t="s">
        <v>2674</v>
      </c>
    </row>
    <row r="842" spans="1:6" x14ac:dyDescent="0.25">
      <c r="A842">
        <v>5522331839</v>
      </c>
      <c r="B842" t="s">
        <v>2677</v>
      </c>
      <c r="C842">
        <v>7508.1</v>
      </c>
      <c r="E842" s="3" t="s">
        <v>219</v>
      </c>
      <c r="F842" s="3" t="s">
        <v>2674</v>
      </c>
    </row>
    <row r="843" spans="1:6" x14ac:dyDescent="0.25">
      <c r="A843">
        <v>5522331840</v>
      </c>
      <c r="B843" t="s">
        <v>2677</v>
      </c>
      <c r="C843">
        <v>7508</v>
      </c>
      <c r="E843" s="3" t="s">
        <v>219</v>
      </c>
      <c r="F843" s="3" t="s">
        <v>2674</v>
      </c>
    </row>
    <row r="844" spans="1:6" x14ac:dyDescent="0.25">
      <c r="A844">
        <v>5522331841</v>
      </c>
      <c r="B844" t="s">
        <v>2677</v>
      </c>
      <c r="C844">
        <v>14241.18</v>
      </c>
      <c r="E844" s="3" t="s">
        <v>219</v>
      </c>
      <c r="F844" s="3" t="s">
        <v>2674</v>
      </c>
    </row>
    <row r="845" spans="1:6" x14ac:dyDescent="0.25">
      <c r="A845">
        <v>5522331842</v>
      </c>
      <c r="B845" t="s">
        <v>2677</v>
      </c>
      <c r="C845">
        <v>7508.1</v>
      </c>
      <c r="E845" s="3" t="s">
        <v>219</v>
      </c>
      <c r="F845" s="3" t="s">
        <v>2674</v>
      </c>
    </row>
    <row r="846" spans="1:6" x14ac:dyDescent="0.25">
      <c r="A846">
        <v>5522331843</v>
      </c>
      <c r="B846" t="s">
        <v>2677</v>
      </c>
      <c r="C846">
        <v>12362.6</v>
      </c>
      <c r="E846" s="3" t="s">
        <v>219</v>
      </c>
      <c r="F846" s="3" t="s">
        <v>2674</v>
      </c>
    </row>
    <row r="847" spans="1:6" x14ac:dyDescent="0.25">
      <c r="A847">
        <v>5522331844</v>
      </c>
      <c r="B847" t="s">
        <v>2677</v>
      </c>
      <c r="C847">
        <v>7565.44</v>
      </c>
      <c r="E847" s="3" t="s">
        <v>219</v>
      </c>
      <c r="F847" s="3" t="s">
        <v>2674</v>
      </c>
    </row>
    <row r="848" spans="1:6" x14ac:dyDescent="0.25">
      <c r="A848">
        <v>5522331845</v>
      </c>
      <c r="B848" t="s">
        <v>2677</v>
      </c>
      <c r="C848">
        <v>4290</v>
      </c>
      <c r="E848" s="3" t="s">
        <v>219</v>
      </c>
      <c r="F848" s="3" t="s">
        <v>2674</v>
      </c>
    </row>
    <row r="849" spans="1:6" x14ac:dyDescent="0.25">
      <c r="A849">
        <v>5522331846</v>
      </c>
      <c r="B849" t="s">
        <v>2677</v>
      </c>
      <c r="C849">
        <v>7792</v>
      </c>
      <c r="E849" s="3" t="s">
        <v>219</v>
      </c>
      <c r="F849" s="3" t="s">
        <v>2674</v>
      </c>
    </row>
    <row r="850" spans="1:6" x14ac:dyDescent="0.25">
      <c r="A850">
        <v>5522331847</v>
      </c>
      <c r="B850" t="s">
        <v>2677</v>
      </c>
      <c r="C850">
        <v>7792</v>
      </c>
      <c r="E850" s="3" t="s">
        <v>219</v>
      </c>
      <c r="F850" s="3" t="s">
        <v>2674</v>
      </c>
    </row>
    <row r="851" spans="1:6" x14ac:dyDescent="0.25">
      <c r="A851">
        <v>5522331848</v>
      </c>
      <c r="B851" t="s">
        <v>2677</v>
      </c>
      <c r="C851">
        <v>7792</v>
      </c>
      <c r="E851" s="3" t="s">
        <v>219</v>
      </c>
      <c r="F851" s="3" t="s">
        <v>2674</v>
      </c>
    </row>
    <row r="852" spans="1:6" x14ac:dyDescent="0.25">
      <c r="A852">
        <v>5522331849</v>
      </c>
      <c r="B852" t="s">
        <v>2677</v>
      </c>
      <c r="C852">
        <v>6866</v>
      </c>
      <c r="E852" s="3" t="s">
        <v>219</v>
      </c>
      <c r="F852" s="3" t="s">
        <v>2674</v>
      </c>
    </row>
    <row r="853" spans="1:6" x14ac:dyDescent="0.25">
      <c r="A853">
        <v>5522331850</v>
      </c>
      <c r="B853" t="s">
        <v>2677</v>
      </c>
      <c r="C853">
        <v>7214</v>
      </c>
      <c r="E853" s="3" t="s">
        <v>219</v>
      </c>
      <c r="F853" s="3" t="s">
        <v>2674</v>
      </c>
    </row>
    <row r="854" spans="1:6" x14ac:dyDescent="0.25">
      <c r="A854">
        <v>5522331851</v>
      </c>
      <c r="B854" t="s">
        <v>2677</v>
      </c>
      <c r="C854">
        <v>7508.1</v>
      </c>
      <c r="E854" s="3" t="s">
        <v>219</v>
      </c>
      <c r="F854" s="3" t="s">
        <v>2674</v>
      </c>
    </row>
    <row r="855" spans="1:6" x14ac:dyDescent="0.25">
      <c r="A855">
        <v>5522331852</v>
      </c>
      <c r="B855" t="s">
        <v>2677</v>
      </c>
      <c r="C855">
        <v>12748</v>
      </c>
      <c r="E855" s="3" t="s">
        <v>219</v>
      </c>
      <c r="F855" s="3" t="s">
        <v>2674</v>
      </c>
    </row>
    <row r="856" spans="1:6" x14ac:dyDescent="0.25">
      <c r="A856">
        <v>5522331853</v>
      </c>
      <c r="B856" t="s">
        <v>2677</v>
      </c>
      <c r="C856">
        <v>9388.7000000000007</v>
      </c>
      <c r="E856" s="3" t="s">
        <v>219</v>
      </c>
      <c r="F856" s="3" t="s">
        <v>2674</v>
      </c>
    </row>
    <row r="857" spans="1:6" x14ac:dyDescent="0.25">
      <c r="A857">
        <v>5522331854</v>
      </c>
      <c r="B857" t="s">
        <v>2677</v>
      </c>
      <c r="C857">
        <v>7565.46</v>
      </c>
      <c r="E857" s="3" t="s">
        <v>219</v>
      </c>
      <c r="F857" s="3" t="s">
        <v>2674</v>
      </c>
    </row>
    <row r="858" spans="1:6" x14ac:dyDescent="0.25">
      <c r="A858">
        <v>5522331855</v>
      </c>
      <c r="B858" t="s">
        <v>2677</v>
      </c>
      <c r="C858">
        <v>15092.3</v>
      </c>
      <c r="E858" s="3" t="s">
        <v>219</v>
      </c>
      <c r="F858" s="3" t="s">
        <v>2674</v>
      </c>
    </row>
    <row r="859" spans="1:6" x14ac:dyDescent="0.25">
      <c r="A859">
        <v>5522331856</v>
      </c>
      <c r="B859" t="s">
        <v>2677</v>
      </c>
      <c r="C859">
        <v>7565.46</v>
      </c>
      <c r="E859" s="3" t="s">
        <v>219</v>
      </c>
      <c r="F859" s="3" t="s">
        <v>2674</v>
      </c>
    </row>
    <row r="860" spans="1:6" x14ac:dyDescent="0.25">
      <c r="A860">
        <v>5522331857</v>
      </c>
      <c r="B860" t="s">
        <v>2677</v>
      </c>
      <c r="C860">
        <v>12748</v>
      </c>
      <c r="E860" s="3" t="s">
        <v>219</v>
      </c>
      <c r="F860" s="3" t="s">
        <v>2674</v>
      </c>
    </row>
    <row r="861" spans="1:6" x14ac:dyDescent="0.25">
      <c r="A861">
        <v>5522331858</v>
      </c>
      <c r="B861" t="s">
        <v>2677</v>
      </c>
      <c r="C861">
        <v>7508.1</v>
      </c>
      <c r="E861" s="3" t="s">
        <v>219</v>
      </c>
      <c r="F861" s="3" t="s">
        <v>2674</v>
      </c>
    </row>
    <row r="862" spans="1:6" x14ac:dyDescent="0.25">
      <c r="A862">
        <v>5522331859</v>
      </c>
      <c r="B862" t="s">
        <v>2677</v>
      </c>
      <c r="C862">
        <v>7470</v>
      </c>
      <c r="E862" s="3" t="s">
        <v>219</v>
      </c>
      <c r="F862" s="3" t="s">
        <v>2674</v>
      </c>
    </row>
    <row r="863" spans="1:6" x14ac:dyDescent="0.25">
      <c r="A863">
        <v>5522331860</v>
      </c>
      <c r="B863" t="s">
        <v>2677</v>
      </c>
      <c r="C863">
        <v>14793.38</v>
      </c>
      <c r="E863" s="3" t="s">
        <v>219</v>
      </c>
      <c r="F863" s="3" t="s">
        <v>2674</v>
      </c>
    </row>
    <row r="864" spans="1:6" x14ac:dyDescent="0.25">
      <c r="A864">
        <v>5522331861</v>
      </c>
      <c r="B864" t="s">
        <v>2677</v>
      </c>
      <c r="C864">
        <v>7508.1</v>
      </c>
      <c r="E864" s="3" t="s">
        <v>219</v>
      </c>
      <c r="F864" s="3" t="s">
        <v>2674</v>
      </c>
    </row>
    <row r="865" spans="1:6" x14ac:dyDescent="0.25">
      <c r="A865">
        <v>5522331862</v>
      </c>
      <c r="B865" t="s">
        <v>2677</v>
      </c>
      <c r="C865">
        <v>11258</v>
      </c>
      <c r="E865" s="3" t="s">
        <v>219</v>
      </c>
      <c r="F865" s="3" t="s">
        <v>2674</v>
      </c>
    </row>
    <row r="866" spans="1:6" x14ac:dyDescent="0.25">
      <c r="A866">
        <v>5522331863</v>
      </c>
      <c r="B866" t="s">
        <v>2677</v>
      </c>
      <c r="C866">
        <v>7508.1</v>
      </c>
      <c r="E866" s="3" t="s">
        <v>219</v>
      </c>
      <c r="F866" s="3" t="s">
        <v>2674</v>
      </c>
    </row>
    <row r="867" spans="1:6" x14ac:dyDescent="0.25">
      <c r="A867">
        <v>5522331864</v>
      </c>
      <c r="B867" t="s">
        <v>2677</v>
      </c>
      <c r="C867">
        <v>7508</v>
      </c>
      <c r="E867" s="3" t="s">
        <v>219</v>
      </c>
      <c r="F867" s="3" t="s">
        <v>2674</v>
      </c>
    </row>
    <row r="868" spans="1:6" x14ac:dyDescent="0.25">
      <c r="A868">
        <v>5522331865</v>
      </c>
      <c r="B868" t="s">
        <v>2677</v>
      </c>
      <c r="C868">
        <v>7565.46</v>
      </c>
      <c r="E868" s="3" t="s">
        <v>219</v>
      </c>
      <c r="F868" s="3" t="s">
        <v>2674</v>
      </c>
    </row>
    <row r="869" spans="1:6" x14ac:dyDescent="0.25">
      <c r="A869">
        <v>5522331866</v>
      </c>
      <c r="B869" t="s">
        <v>2677</v>
      </c>
      <c r="C869">
        <v>7500</v>
      </c>
      <c r="E869" s="3" t="s">
        <v>219</v>
      </c>
      <c r="F869" s="3" t="s">
        <v>2674</v>
      </c>
    </row>
    <row r="870" spans="1:6" x14ac:dyDescent="0.25">
      <c r="A870">
        <v>5522331867</v>
      </c>
      <c r="B870" t="s">
        <v>2677</v>
      </c>
      <c r="C870">
        <v>7508.1</v>
      </c>
      <c r="E870" s="3" t="s">
        <v>219</v>
      </c>
      <c r="F870" s="3" t="s">
        <v>2674</v>
      </c>
    </row>
    <row r="871" spans="1:6" x14ac:dyDescent="0.25">
      <c r="A871">
        <v>5522331868</v>
      </c>
      <c r="B871" t="s">
        <v>2677</v>
      </c>
      <c r="C871">
        <v>7565.46</v>
      </c>
      <c r="E871" s="3" t="s">
        <v>219</v>
      </c>
      <c r="F871" s="3" t="s">
        <v>2674</v>
      </c>
    </row>
    <row r="872" spans="1:6" x14ac:dyDescent="0.25">
      <c r="A872">
        <v>5522331869</v>
      </c>
      <c r="B872" t="s">
        <v>2677</v>
      </c>
      <c r="C872">
        <v>10708.56</v>
      </c>
      <c r="E872" s="3" t="s">
        <v>219</v>
      </c>
      <c r="F872" s="3" t="s">
        <v>2674</v>
      </c>
    </row>
    <row r="873" spans="1:6" x14ac:dyDescent="0.25">
      <c r="A873">
        <v>5522331870</v>
      </c>
      <c r="B873" t="s">
        <v>2677</v>
      </c>
      <c r="C873">
        <v>7508.1</v>
      </c>
      <c r="E873" s="3" t="s">
        <v>219</v>
      </c>
      <c r="F873" s="3" t="s">
        <v>2674</v>
      </c>
    </row>
    <row r="874" spans="1:6" x14ac:dyDescent="0.25">
      <c r="A874">
        <v>5522331871</v>
      </c>
      <c r="B874" t="s">
        <v>2677</v>
      </c>
      <c r="C874">
        <v>8406.06</v>
      </c>
      <c r="E874" s="3" t="s">
        <v>219</v>
      </c>
      <c r="F874" s="3" t="s">
        <v>2674</v>
      </c>
    </row>
    <row r="875" spans="1:6" x14ac:dyDescent="0.25">
      <c r="A875">
        <v>5522331872</v>
      </c>
      <c r="B875" t="s">
        <v>2677</v>
      </c>
      <c r="C875">
        <v>7565.46</v>
      </c>
      <c r="E875" s="3" t="s">
        <v>219</v>
      </c>
      <c r="F875" s="3" t="s">
        <v>2674</v>
      </c>
    </row>
    <row r="876" spans="1:6" x14ac:dyDescent="0.25">
      <c r="A876">
        <v>5522331873</v>
      </c>
      <c r="B876" t="s">
        <v>2677</v>
      </c>
      <c r="C876">
        <v>7508</v>
      </c>
      <c r="E876" s="3" t="s">
        <v>219</v>
      </c>
      <c r="F876" s="3" t="s">
        <v>2674</v>
      </c>
    </row>
    <row r="877" spans="1:6" x14ac:dyDescent="0.25">
      <c r="A877">
        <v>5522331874</v>
      </c>
      <c r="B877" t="s">
        <v>2677</v>
      </c>
      <c r="C877">
        <v>7508</v>
      </c>
      <c r="E877" s="3" t="s">
        <v>219</v>
      </c>
      <c r="F877" s="3" t="s">
        <v>2674</v>
      </c>
    </row>
    <row r="878" spans="1:6" x14ac:dyDescent="0.25">
      <c r="A878">
        <v>5522331875</v>
      </c>
      <c r="B878" t="s">
        <v>2677</v>
      </c>
      <c r="C878">
        <v>7508</v>
      </c>
      <c r="E878" s="3" t="s">
        <v>219</v>
      </c>
      <c r="F878" s="3" t="s">
        <v>2674</v>
      </c>
    </row>
    <row r="879" spans="1:6" x14ac:dyDescent="0.25">
      <c r="A879">
        <v>5522331876</v>
      </c>
      <c r="B879" t="s">
        <v>2677</v>
      </c>
      <c r="C879">
        <v>7508.1</v>
      </c>
      <c r="E879" s="3" t="s">
        <v>219</v>
      </c>
      <c r="F879" s="3" t="s">
        <v>2674</v>
      </c>
    </row>
    <row r="880" spans="1:6" x14ac:dyDescent="0.25">
      <c r="A880">
        <v>5522331877</v>
      </c>
      <c r="B880" t="s">
        <v>2677</v>
      </c>
      <c r="C880">
        <v>7565.46</v>
      </c>
      <c r="E880" s="3" t="s">
        <v>219</v>
      </c>
      <c r="F880" s="3" t="s">
        <v>2674</v>
      </c>
    </row>
    <row r="881" spans="1:6" x14ac:dyDescent="0.25">
      <c r="A881">
        <v>5522331878</v>
      </c>
      <c r="B881" t="s">
        <v>2677</v>
      </c>
      <c r="C881">
        <v>7565.46</v>
      </c>
      <c r="E881" s="3" t="s">
        <v>219</v>
      </c>
      <c r="F881" s="3" t="s">
        <v>2674</v>
      </c>
    </row>
    <row r="882" spans="1:6" x14ac:dyDescent="0.25">
      <c r="A882">
        <v>5522331879</v>
      </c>
      <c r="B882" t="s">
        <v>2677</v>
      </c>
      <c r="C882">
        <v>7508</v>
      </c>
      <c r="E882" s="3" t="s">
        <v>219</v>
      </c>
      <c r="F882" s="3" t="s">
        <v>2674</v>
      </c>
    </row>
    <row r="883" spans="1:6" x14ac:dyDescent="0.25">
      <c r="A883">
        <v>5522331880</v>
      </c>
      <c r="B883" t="s">
        <v>2677</v>
      </c>
      <c r="C883">
        <v>12645.04</v>
      </c>
      <c r="E883" s="3" t="s">
        <v>219</v>
      </c>
      <c r="F883" s="3" t="s">
        <v>2674</v>
      </c>
    </row>
    <row r="884" spans="1:6" x14ac:dyDescent="0.25">
      <c r="A884">
        <v>5522331881</v>
      </c>
      <c r="B884" t="s">
        <v>2677</v>
      </c>
      <c r="C884">
        <v>7565.46</v>
      </c>
      <c r="E884" s="3" t="s">
        <v>219</v>
      </c>
      <c r="F884" s="3" t="s">
        <v>2674</v>
      </c>
    </row>
    <row r="885" spans="1:6" x14ac:dyDescent="0.25">
      <c r="A885">
        <v>5522331882</v>
      </c>
      <c r="B885" t="s">
        <v>2677</v>
      </c>
      <c r="C885">
        <v>14140.04</v>
      </c>
      <c r="E885" s="3" t="s">
        <v>219</v>
      </c>
      <c r="F885" s="3" t="s">
        <v>2674</v>
      </c>
    </row>
    <row r="886" spans="1:6" x14ac:dyDescent="0.25">
      <c r="A886">
        <v>5522331883</v>
      </c>
      <c r="B886" t="s">
        <v>2677</v>
      </c>
      <c r="C886">
        <v>7565.46</v>
      </c>
      <c r="E886" s="3" t="s">
        <v>219</v>
      </c>
      <c r="F886" s="3" t="s">
        <v>2674</v>
      </c>
    </row>
    <row r="887" spans="1:6" x14ac:dyDescent="0.25">
      <c r="A887">
        <v>5522331884</v>
      </c>
      <c r="B887" t="s">
        <v>2677</v>
      </c>
      <c r="C887">
        <v>7508</v>
      </c>
      <c r="E887" s="3" t="s">
        <v>219</v>
      </c>
      <c r="F887" s="3" t="s">
        <v>2674</v>
      </c>
    </row>
    <row r="888" spans="1:6" x14ac:dyDescent="0.25">
      <c r="A888">
        <v>5522331885</v>
      </c>
      <c r="B888" t="s">
        <v>2677</v>
      </c>
      <c r="C888">
        <v>7565.46</v>
      </c>
      <c r="E888" s="3" t="s">
        <v>219</v>
      </c>
      <c r="F888" s="3" t="s">
        <v>2674</v>
      </c>
    </row>
    <row r="889" spans="1:6" x14ac:dyDescent="0.25">
      <c r="A889">
        <v>5522331886</v>
      </c>
      <c r="B889" t="s">
        <v>2677</v>
      </c>
      <c r="C889">
        <v>7508</v>
      </c>
      <c r="E889" s="3" t="s">
        <v>219</v>
      </c>
      <c r="F889" s="3" t="s">
        <v>2674</v>
      </c>
    </row>
    <row r="890" spans="1:6" x14ac:dyDescent="0.25">
      <c r="A890">
        <v>5522331887</v>
      </c>
      <c r="B890" t="s">
        <v>2677</v>
      </c>
      <c r="C890">
        <v>7508</v>
      </c>
      <c r="E890" s="3" t="s">
        <v>219</v>
      </c>
      <c r="F890" s="3" t="s">
        <v>2674</v>
      </c>
    </row>
    <row r="891" spans="1:6" x14ac:dyDescent="0.25">
      <c r="A891">
        <v>5522331888</v>
      </c>
      <c r="B891" t="s">
        <v>2677</v>
      </c>
      <c r="C891">
        <v>7565.46</v>
      </c>
      <c r="E891" s="3" t="s">
        <v>219</v>
      </c>
      <c r="F891" s="3" t="s">
        <v>2674</v>
      </c>
    </row>
    <row r="892" spans="1:6" x14ac:dyDescent="0.25">
      <c r="A892">
        <v>5522331889</v>
      </c>
      <c r="B892" t="s">
        <v>2677</v>
      </c>
      <c r="C892">
        <v>7565.46</v>
      </c>
      <c r="E892" s="3" t="s">
        <v>219</v>
      </c>
      <c r="F892" s="3" t="s">
        <v>2674</v>
      </c>
    </row>
    <row r="893" spans="1:6" x14ac:dyDescent="0.25">
      <c r="A893">
        <v>5522331890</v>
      </c>
      <c r="B893" t="s">
        <v>2677</v>
      </c>
      <c r="C893">
        <v>7508</v>
      </c>
      <c r="E893" s="3" t="s">
        <v>219</v>
      </c>
      <c r="F893" s="3" t="s">
        <v>2674</v>
      </c>
    </row>
    <row r="894" spans="1:6" x14ac:dyDescent="0.25">
      <c r="A894">
        <v>5522331891</v>
      </c>
      <c r="B894" t="s">
        <v>2677</v>
      </c>
      <c r="C894">
        <v>7508.1</v>
      </c>
      <c r="E894" s="3" t="s">
        <v>219</v>
      </c>
      <c r="F894" s="3" t="s">
        <v>2674</v>
      </c>
    </row>
    <row r="895" spans="1:6" x14ac:dyDescent="0.25">
      <c r="A895">
        <v>5522331892</v>
      </c>
      <c r="B895" t="s">
        <v>2677</v>
      </c>
      <c r="C895">
        <v>7565.46</v>
      </c>
      <c r="E895" s="3" t="s">
        <v>219</v>
      </c>
      <c r="F895" s="3" t="s">
        <v>2674</v>
      </c>
    </row>
    <row r="896" spans="1:6" x14ac:dyDescent="0.25">
      <c r="A896">
        <v>5522331893</v>
      </c>
      <c r="B896" t="s">
        <v>2677</v>
      </c>
      <c r="C896">
        <v>7508</v>
      </c>
      <c r="E896" s="3" t="s">
        <v>219</v>
      </c>
      <c r="F896" s="3" t="s">
        <v>2674</v>
      </c>
    </row>
    <row r="897" spans="1:6" x14ac:dyDescent="0.25">
      <c r="A897">
        <v>5522331894</v>
      </c>
      <c r="B897" t="s">
        <v>2677</v>
      </c>
      <c r="C897">
        <v>8335.9</v>
      </c>
      <c r="E897" s="3" t="s">
        <v>219</v>
      </c>
      <c r="F897" s="3" t="s">
        <v>2674</v>
      </c>
    </row>
    <row r="898" spans="1:6" x14ac:dyDescent="0.25">
      <c r="A898">
        <v>5522331895</v>
      </c>
      <c r="B898" t="s">
        <v>2677</v>
      </c>
      <c r="C898">
        <v>7508</v>
      </c>
      <c r="E898" s="3" t="s">
        <v>219</v>
      </c>
      <c r="F898" s="3" t="s">
        <v>2674</v>
      </c>
    </row>
    <row r="899" spans="1:6" x14ac:dyDescent="0.25">
      <c r="A899">
        <v>5522331896</v>
      </c>
      <c r="B899" t="s">
        <v>2677</v>
      </c>
      <c r="C899">
        <v>8845.3799999999992</v>
      </c>
      <c r="E899" s="3" t="s">
        <v>219</v>
      </c>
      <c r="F899" s="3" t="s">
        <v>2674</v>
      </c>
    </row>
    <row r="900" spans="1:6" x14ac:dyDescent="0.25">
      <c r="A900">
        <v>5522331897</v>
      </c>
      <c r="B900" t="s">
        <v>2677</v>
      </c>
      <c r="C900">
        <v>11000</v>
      </c>
      <c r="E900" s="3" t="s">
        <v>219</v>
      </c>
      <c r="F900" s="3" t="s">
        <v>2674</v>
      </c>
    </row>
    <row r="901" spans="1:6" x14ac:dyDescent="0.25">
      <c r="A901">
        <v>5522331898</v>
      </c>
      <c r="B901" t="s">
        <v>2677</v>
      </c>
      <c r="C901">
        <v>7508</v>
      </c>
      <c r="E901" s="3" t="s">
        <v>219</v>
      </c>
      <c r="F901" s="3" t="s">
        <v>2674</v>
      </c>
    </row>
    <row r="902" spans="1:6" x14ac:dyDescent="0.25">
      <c r="A902">
        <v>5522331899</v>
      </c>
      <c r="B902" t="s">
        <v>2677</v>
      </c>
      <c r="C902">
        <v>7508.1</v>
      </c>
      <c r="E902" s="3" t="s">
        <v>219</v>
      </c>
      <c r="F902" s="3" t="s">
        <v>2674</v>
      </c>
    </row>
    <row r="903" spans="1:6" x14ac:dyDescent="0.25">
      <c r="A903">
        <v>5522331900</v>
      </c>
      <c r="B903" t="s">
        <v>2677</v>
      </c>
      <c r="C903">
        <v>23541</v>
      </c>
      <c r="E903" s="3" t="s">
        <v>219</v>
      </c>
      <c r="F903" s="3" t="s">
        <v>2674</v>
      </c>
    </row>
    <row r="904" spans="1:6" x14ac:dyDescent="0.25">
      <c r="A904">
        <v>5522331901</v>
      </c>
      <c r="B904" t="s">
        <v>2677</v>
      </c>
      <c r="C904">
        <v>7508</v>
      </c>
      <c r="E904" s="3" t="s">
        <v>219</v>
      </c>
      <c r="F904" s="3" t="s">
        <v>2674</v>
      </c>
    </row>
    <row r="905" spans="1:6" x14ac:dyDescent="0.25">
      <c r="A905">
        <v>5522331902</v>
      </c>
      <c r="B905" t="s">
        <v>2677</v>
      </c>
      <c r="C905">
        <v>8000</v>
      </c>
      <c r="E905" s="3" t="s">
        <v>219</v>
      </c>
      <c r="F905" s="3" t="s">
        <v>2674</v>
      </c>
    </row>
    <row r="906" spans="1:6" x14ac:dyDescent="0.25">
      <c r="A906">
        <v>5522331903</v>
      </c>
      <c r="B906" t="s">
        <v>2677</v>
      </c>
      <c r="C906">
        <v>7508.1</v>
      </c>
      <c r="E906" s="3" t="s">
        <v>219</v>
      </c>
      <c r="F906" s="3" t="s">
        <v>2674</v>
      </c>
    </row>
    <row r="907" spans="1:6" x14ac:dyDescent="0.25">
      <c r="A907">
        <v>5522331904</v>
      </c>
      <c r="B907" t="s">
        <v>2677</v>
      </c>
      <c r="C907">
        <v>7508.1</v>
      </c>
      <c r="E907" s="3" t="s">
        <v>219</v>
      </c>
      <c r="F907" s="3" t="s">
        <v>2674</v>
      </c>
    </row>
    <row r="908" spans="1:6" x14ac:dyDescent="0.25">
      <c r="A908">
        <v>5522331905</v>
      </c>
      <c r="B908" t="s">
        <v>2677</v>
      </c>
      <c r="C908">
        <v>7565.46</v>
      </c>
      <c r="E908" s="3" t="s">
        <v>219</v>
      </c>
      <c r="F908" s="3" t="s">
        <v>2674</v>
      </c>
    </row>
    <row r="909" spans="1:6" x14ac:dyDescent="0.25">
      <c r="A909">
        <v>5522331906</v>
      </c>
      <c r="B909" t="s">
        <v>2677</v>
      </c>
      <c r="C909">
        <v>7508.1</v>
      </c>
      <c r="E909" s="3" t="s">
        <v>219</v>
      </c>
      <c r="F909" s="3" t="s">
        <v>2674</v>
      </c>
    </row>
    <row r="910" spans="1:6" x14ac:dyDescent="0.25">
      <c r="A910">
        <v>5522331907</v>
      </c>
      <c r="B910" t="s">
        <v>2677</v>
      </c>
      <c r="C910">
        <v>10000</v>
      </c>
      <c r="E910" s="3" t="s">
        <v>219</v>
      </c>
      <c r="F910" s="3" t="s">
        <v>2674</v>
      </c>
    </row>
    <row r="911" spans="1:6" x14ac:dyDescent="0.25">
      <c r="A911">
        <v>5522331908</v>
      </c>
      <c r="B911" t="s">
        <v>2677</v>
      </c>
      <c r="C911">
        <v>7508.1</v>
      </c>
      <c r="E911" s="3" t="s">
        <v>219</v>
      </c>
      <c r="F911" s="3" t="s">
        <v>2674</v>
      </c>
    </row>
    <row r="912" spans="1:6" x14ac:dyDescent="0.25">
      <c r="A912">
        <v>5522331909</v>
      </c>
      <c r="B912" t="s">
        <v>2677</v>
      </c>
      <c r="C912">
        <v>7508.1</v>
      </c>
      <c r="E912" s="3" t="s">
        <v>219</v>
      </c>
      <c r="F912" s="3" t="s">
        <v>2674</v>
      </c>
    </row>
    <row r="913" spans="1:6" x14ac:dyDescent="0.25">
      <c r="A913">
        <v>5522331910</v>
      </c>
      <c r="B913" t="s">
        <v>2677</v>
      </c>
      <c r="C913">
        <v>7508.1</v>
      </c>
      <c r="E913" s="3" t="s">
        <v>219</v>
      </c>
      <c r="F913" s="3" t="s">
        <v>2674</v>
      </c>
    </row>
    <row r="914" spans="1:6" x14ac:dyDescent="0.25">
      <c r="A914">
        <v>5522331911</v>
      </c>
      <c r="B914" t="s">
        <v>2677</v>
      </c>
      <c r="C914">
        <v>7508.1</v>
      </c>
      <c r="E914" s="3" t="s">
        <v>219</v>
      </c>
      <c r="F914" s="3" t="s">
        <v>2674</v>
      </c>
    </row>
    <row r="915" spans="1:6" x14ac:dyDescent="0.25">
      <c r="A915">
        <v>5522331912</v>
      </c>
      <c r="B915" t="s">
        <v>2677</v>
      </c>
      <c r="C915">
        <v>7508.1</v>
      </c>
      <c r="E915" s="3" t="s">
        <v>219</v>
      </c>
      <c r="F915" s="3" t="s">
        <v>2674</v>
      </c>
    </row>
    <row r="916" spans="1:6" x14ac:dyDescent="0.25">
      <c r="A916">
        <v>5522331913</v>
      </c>
      <c r="B916" t="s">
        <v>2677</v>
      </c>
      <c r="C916">
        <v>12000</v>
      </c>
      <c r="E916" s="3" t="s">
        <v>219</v>
      </c>
      <c r="F916" s="3" t="s">
        <v>2674</v>
      </c>
    </row>
    <row r="917" spans="1:6" x14ac:dyDescent="0.25">
      <c r="A917">
        <v>5522331914</v>
      </c>
      <c r="B917" t="s">
        <v>2677</v>
      </c>
      <c r="C917">
        <v>7565.46</v>
      </c>
      <c r="E917" s="3" t="s">
        <v>219</v>
      </c>
      <c r="F917" s="3" t="s">
        <v>2674</v>
      </c>
    </row>
    <row r="918" spans="1:6" x14ac:dyDescent="0.25">
      <c r="A918">
        <v>5522331915</v>
      </c>
      <c r="B918" t="s">
        <v>2677</v>
      </c>
      <c r="C918">
        <v>7565.45</v>
      </c>
      <c r="E918" s="3" t="s">
        <v>219</v>
      </c>
      <c r="F918" s="3" t="s">
        <v>2674</v>
      </c>
    </row>
    <row r="919" spans="1:6" x14ac:dyDescent="0.25">
      <c r="A919">
        <v>5522331916</v>
      </c>
      <c r="B919" t="s">
        <v>2677</v>
      </c>
      <c r="C919">
        <v>12748</v>
      </c>
      <c r="E919" s="3" t="s">
        <v>219</v>
      </c>
      <c r="F919" s="3" t="s">
        <v>2674</v>
      </c>
    </row>
    <row r="920" spans="1:6" x14ac:dyDescent="0.25">
      <c r="A920">
        <v>5522331917</v>
      </c>
      <c r="B920" t="s">
        <v>2677</v>
      </c>
      <c r="C920">
        <v>7565.46</v>
      </c>
      <c r="E920" s="3" t="s">
        <v>219</v>
      </c>
      <c r="F920" s="3" t="s">
        <v>2674</v>
      </c>
    </row>
    <row r="921" spans="1:6" x14ac:dyDescent="0.25">
      <c r="A921">
        <v>5522331918</v>
      </c>
      <c r="B921" t="s">
        <v>2677</v>
      </c>
      <c r="C921">
        <v>7508.1</v>
      </c>
      <c r="E921" s="3" t="s">
        <v>219</v>
      </c>
      <c r="F921" s="3" t="s">
        <v>2674</v>
      </c>
    </row>
    <row r="922" spans="1:6" x14ac:dyDescent="0.25">
      <c r="A922">
        <v>5522331919</v>
      </c>
      <c r="B922" t="s">
        <v>2677</v>
      </c>
      <c r="C922">
        <v>7508.1</v>
      </c>
      <c r="E922" s="3" t="s">
        <v>219</v>
      </c>
      <c r="F922" s="3" t="s">
        <v>2674</v>
      </c>
    </row>
    <row r="923" spans="1:6" x14ac:dyDescent="0.25">
      <c r="A923">
        <v>5522331920</v>
      </c>
      <c r="B923" t="s">
        <v>2677</v>
      </c>
      <c r="C923">
        <v>7508</v>
      </c>
      <c r="E923" s="3" t="s">
        <v>219</v>
      </c>
      <c r="F923" s="3" t="s">
        <v>2674</v>
      </c>
    </row>
    <row r="924" spans="1:6" x14ac:dyDescent="0.25">
      <c r="A924">
        <v>5522331921</v>
      </c>
      <c r="B924" t="s">
        <v>2677</v>
      </c>
      <c r="C924">
        <v>7508</v>
      </c>
      <c r="E924" s="3" t="s">
        <v>219</v>
      </c>
      <c r="F924" s="3" t="s">
        <v>2674</v>
      </c>
    </row>
    <row r="925" spans="1:6" x14ac:dyDescent="0.25">
      <c r="A925">
        <v>5522331922</v>
      </c>
      <c r="B925" t="s">
        <v>2677</v>
      </c>
      <c r="C925">
        <v>7565.46</v>
      </c>
      <c r="E925" s="3" t="s">
        <v>219</v>
      </c>
      <c r="F925" s="3" t="s">
        <v>2674</v>
      </c>
    </row>
    <row r="926" spans="1:6" x14ac:dyDescent="0.25">
      <c r="A926">
        <v>5522331923</v>
      </c>
      <c r="B926" t="s">
        <v>2677</v>
      </c>
      <c r="C926">
        <v>12748</v>
      </c>
      <c r="E926" s="3" t="s">
        <v>219</v>
      </c>
      <c r="F926" s="3" t="s">
        <v>2674</v>
      </c>
    </row>
    <row r="927" spans="1:6" x14ac:dyDescent="0.25">
      <c r="A927">
        <v>5522331924</v>
      </c>
      <c r="B927" t="s">
        <v>2677</v>
      </c>
      <c r="C927">
        <v>8000</v>
      </c>
      <c r="E927" s="3" t="s">
        <v>219</v>
      </c>
      <c r="F927" s="3" t="s">
        <v>2674</v>
      </c>
    </row>
    <row r="928" spans="1:6" x14ac:dyDescent="0.25">
      <c r="A928">
        <v>5522331925</v>
      </c>
      <c r="B928" t="s">
        <v>2677</v>
      </c>
      <c r="C928">
        <v>8393.8799999999992</v>
      </c>
      <c r="E928" s="3" t="s">
        <v>219</v>
      </c>
      <c r="F928" s="3" t="s">
        <v>2674</v>
      </c>
    </row>
    <row r="929" spans="1:6" x14ac:dyDescent="0.25">
      <c r="A929">
        <v>5522331926</v>
      </c>
      <c r="B929" t="s">
        <v>2677</v>
      </c>
      <c r="C929">
        <v>7508.1</v>
      </c>
      <c r="E929" s="3" t="s">
        <v>219</v>
      </c>
      <c r="F929" s="3" t="s">
        <v>2674</v>
      </c>
    </row>
    <row r="930" spans="1:6" x14ac:dyDescent="0.25">
      <c r="A930">
        <v>5522331927</v>
      </c>
      <c r="B930" t="s">
        <v>2677</v>
      </c>
      <c r="C930">
        <v>7508.1</v>
      </c>
      <c r="E930" s="3" t="s">
        <v>219</v>
      </c>
      <c r="F930" s="3" t="s">
        <v>2674</v>
      </c>
    </row>
    <row r="931" spans="1:6" x14ac:dyDescent="0.25">
      <c r="A931">
        <v>5522331928</v>
      </c>
      <c r="B931" t="s">
        <v>2677</v>
      </c>
      <c r="C931">
        <v>8326.76</v>
      </c>
      <c r="E931" s="3" t="s">
        <v>219</v>
      </c>
      <c r="F931" s="3" t="s">
        <v>2674</v>
      </c>
    </row>
    <row r="932" spans="1:6" x14ac:dyDescent="0.25">
      <c r="A932">
        <v>5522331929</v>
      </c>
      <c r="B932" t="s">
        <v>2677</v>
      </c>
      <c r="C932">
        <v>7913.18</v>
      </c>
      <c r="E932" s="3" t="s">
        <v>219</v>
      </c>
      <c r="F932" s="3" t="s">
        <v>2674</v>
      </c>
    </row>
    <row r="933" spans="1:6" x14ac:dyDescent="0.25">
      <c r="A933">
        <v>5522331930</v>
      </c>
      <c r="B933" t="s">
        <v>2677</v>
      </c>
      <c r="C933">
        <v>8419.2199999999993</v>
      </c>
      <c r="E933" s="3" t="s">
        <v>219</v>
      </c>
      <c r="F933" s="3" t="s">
        <v>2674</v>
      </c>
    </row>
    <row r="934" spans="1:6" x14ac:dyDescent="0.25">
      <c r="A934">
        <v>5522331931</v>
      </c>
      <c r="B934" t="s">
        <v>2677</v>
      </c>
      <c r="C934">
        <v>7508</v>
      </c>
      <c r="E934" s="3" t="s">
        <v>219</v>
      </c>
      <c r="F934" s="3" t="s">
        <v>2674</v>
      </c>
    </row>
    <row r="935" spans="1:6" x14ac:dyDescent="0.25">
      <c r="A935">
        <v>5522331932</v>
      </c>
      <c r="B935" t="s">
        <v>2677</v>
      </c>
      <c r="C935">
        <v>7565.46</v>
      </c>
      <c r="E935" s="3" t="s">
        <v>219</v>
      </c>
      <c r="F935" s="3" t="s">
        <v>2674</v>
      </c>
    </row>
    <row r="936" spans="1:6" x14ac:dyDescent="0.25">
      <c r="A936">
        <v>5522331933</v>
      </c>
      <c r="B936" t="s">
        <v>2677</v>
      </c>
      <c r="C936">
        <v>7508.1</v>
      </c>
      <c r="E936" s="3" t="s">
        <v>219</v>
      </c>
      <c r="F936" s="3" t="s">
        <v>2674</v>
      </c>
    </row>
    <row r="937" spans="1:6" x14ac:dyDescent="0.25">
      <c r="A937">
        <v>5522331934</v>
      </c>
      <c r="B937" t="s">
        <v>2677</v>
      </c>
      <c r="C937">
        <v>7508.1</v>
      </c>
      <c r="E937" s="3" t="s">
        <v>219</v>
      </c>
      <c r="F937" s="3" t="s">
        <v>2674</v>
      </c>
    </row>
    <row r="938" spans="1:6" x14ac:dyDescent="0.25">
      <c r="A938">
        <v>5522331935</v>
      </c>
      <c r="B938" t="s">
        <v>2677</v>
      </c>
      <c r="C938">
        <v>7508.1</v>
      </c>
      <c r="E938" s="3" t="s">
        <v>219</v>
      </c>
      <c r="F938" s="3" t="s">
        <v>2674</v>
      </c>
    </row>
    <row r="939" spans="1:6" x14ac:dyDescent="0.25">
      <c r="A939">
        <v>5522331936</v>
      </c>
      <c r="B939" t="s">
        <v>2677</v>
      </c>
      <c r="C939">
        <v>7508.1</v>
      </c>
      <c r="E939" s="3" t="s">
        <v>219</v>
      </c>
      <c r="F939" s="3" t="s">
        <v>2674</v>
      </c>
    </row>
    <row r="940" spans="1:6" x14ac:dyDescent="0.25">
      <c r="A940">
        <v>5522331937</v>
      </c>
      <c r="B940" t="s">
        <v>2677</v>
      </c>
      <c r="C940">
        <v>7792</v>
      </c>
      <c r="E940" s="3" t="s">
        <v>219</v>
      </c>
      <c r="F940" s="3" t="s">
        <v>2674</v>
      </c>
    </row>
    <row r="941" spans="1:6" x14ac:dyDescent="0.25">
      <c r="A941">
        <v>5522331938</v>
      </c>
      <c r="B941" t="s">
        <v>2677</v>
      </c>
      <c r="C941">
        <v>7508.1</v>
      </c>
      <c r="E941" s="3" t="s">
        <v>219</v>
      </c>
      <c r="F941" s="3" t="s">
        <v>2674</v>
      </c>
    </row>
    <row r="942" spans="1:6" x14ac:dyDescent="0.25">
      <c r="A942">
        <v>5522331939</v>
      </c>
      <c r="B942" t="s">
        <v>2677</v>
      </c>
      <c r="C942">
        <v>7508.1</v>
      </c>
      <c r="E942" s="3" t="s">
        <v>219</v>
      </c>
      <c r="F942" s="3" t="s">
        <v>2674</v>
      </c>
    </row>
    <row r="943" spans="1:6" x14ac:dyDescent="0.25">
      <c r="A943">
        <v>5522331940</v>
      </c>
      <c r="B943" t="s">
        <v>2677</v>
      </c>
      <c r="C943">
        <v>7508.1</v>
      </c>
      <c r="E943" s="3" t="s">
        <v>219</v>
      </c>
      <c r="F943" s="3" t="s">
        <v>2674</v>
      </c>
    </row>
    <row r="944" spans="1:6" x14ac:dyDescent="0.25">
      <c r="A944">
        <v>5522331941</v>
      </c>
      <c r="B944" t="s">
        <v>2677</v>
      </c>
      <c r="C944">
        <v>7508.1</v>
      </c>
      <c r="E944" s="3" t="s">
        <v>219</v>
      </c>
      <c r="F944" s="3" t="s">
        <v>2674</v>
      </c>
    </row>
    <row r="945" spans="1:6" x14ac:dyDescent="0.25">
      <c r="A945">
        <v>5522331942</v>
      </c>
      <c r="B945" t="s">
        <v>2677</v>
      </c>
      <c r="C945">
        <v>10902</v>
      </c>
      <c r="E945" s="3" t="s">
        <v>219</v>
      </c>
      <c r="F945" s="3" t="s">
        <v>2674</v>
      </c>
    </row>
    <row r="946" spans="1:6" x14ac:dyDescent="0.25">
      <c r="A946">
        <v>5522331943</v>
      </c>
      <c r="B946" t="s">
        <v>2677</v>
      </c>
      <c r="C946">
        <v>7508.1</v>
      </c>
      <c r="E946" s="3" t="s">
        <v>219</v>
      </c>
      <c r="F946" s="3" t="s">
        <v>2674</v>
      </c>
    </row>
    <row r="947" spans="1:6" x14ac:dyDescent="0.25">
      <c r="A947">
        <v>5522331944</v>
      </c>
      <c r="B947" t="s">
        <v>2677</v>
      </c>
      <c r="C947">
        <v>7508.1</v>
      </c>
      <c r="E947" s="3" t="s">
        <v>219</v>
      </c>
      <c r="F947" s="3" t="s">
        <v>2674</v>
      </c>
    </row>
    <row r="948" spans="1:6" x14ac:dyDescent="0.25">
      <c r="A948">
        <v>5522331945</v>
      </c>
      <c r="B948" t="s">
        <v>2677</v>
      </c>
      <c r="C948">
        <v>7508.1</v>
      </c>
      <c r="E948" s="3" t="s">
        <v>219</v>
      </c>
      <c r="F948" s="3" t="s">
        <v>2674</v>
      </c>
    </row>
    <row r="949" spans="1:6" x14ac:dyDescent="0.25">
      <c r="A949">
        <v>5522331946</v>
      </c>
      <c r="B949" t="s">
        <v>2677</v>
      </c>
      <c r="C949">
        <v>7508.1</v>
      </c>
      <c r="E949" s="3" t="s">
        <v>219</v>
      </c>
      <c r="F949" s="3" t="s">
        <v>2674</v>
      </c>
    </row>
    <row r="950" spans="1:6" x14ac:dyDescent="0.25">
      <c r="A950">
        <v>5522331947</v>
      </c>
      <c r="B950" t="s">
        <v>2677</v>
      </c>
      <c r="C950">
        <v>7508.1</v>
      </c>
      <c r="E950" s="3" t="s">
        <v>219</v>
      </c>
      <c r="F950" s="3" t="s">
        <v>2674</v>
      </c>
    </row>
    <row r="951" spans="1:6" x14ac:dyDescent="0.25">
      <c r="A951">
        <v>5522331948</v>
      </c>
      <c r="B951" t="s">
        <v>2677</v>
      </c>
      <c r="C951">
        <v>7508.1</v>
      </c>
      <c r="E951" s="3" t="s">
        <v>219</v>
      </c>
      <c r="F951" s="3" t="s">
        <v>2674</v>
      </c>
    </row>
    <row r="952" spans="1:6" x14ac:dyDescent="0.25">
      <c r="A952">
        <v>5522331949</v>
      </c>
      <c r="B952" t="s">
        <v>2677</v>
      </c>
      <c r="C952">
        <v>7508.1</v>
      </c>
      <c r="E952" s="3" t="s">
        <v>219</v>
      </c>
      <c r="F952" s="3" t="s">
        <v>2674</v>
      </c>
    </row>
    <row r="953" spans="1:6" x14ac:dyDescent="0.25">
      <c r="A953">
        <v>5522331950</v>
      </c>
      <c r="B953" t="s">
        <v>2677</v>
      </c>
      <c r="C953">
        <v>7792</v>
      </c>
      <c r="E953" s="3" t="s">
        <v>219</v>
      </c>
      <c r="F953" s="3" t="s">
        <v>2674</v>
      </c>
    </row>
    <row r="954" spans="1:6" x14ac:dyDescent="0.25">
      <c r="A954">
        <v>5522331951</v>
      </c>
      <c r="B954" t="s">
        <v>2677</v>
      </c>
      <c r="C954">
        <v>7508.1</v>
      </c>
      <c r="E954" s="3" t="s">
        <v>219</v>
      </c>
      <c r="F954" s="3" t="s">
        <v>2674</v>
      </c>
    </row>
    <row r="955" spans="1:6" x14ac:dyDescent="0.25">
      <c r="A955">
        <v>5522331952</v>
      </c>
      <c r="B955" t="s">
        <v>2677</v>
      </c>
      <c r="C955">
        <v>7508.1</v>
      </c>
      <c r="E955" s="3" t="s">
        <v>219</v>
      </c>
      <c r="F955" s="3" t="s">
        <v>2674</v>
      </c>
    </row>
    <row r="956" spans="1:6" x14ac:dyDescent="0.25">
      <c r="A956">
        <v>5522331953</v>
      </c>
      <c r="B956" t="s">
        <v>2677</v>
      </c>
      <c r="C956">
        <v>20995</v>
      </c>
      <c r="E956" s="3" t="s">
        <v>219</v>
      </c>
      <c r="F956" s="3" t="s">
        <v>2674</v>
      </c>
    </row>
    <row r="957" spans="1:6" x14ac:dyDescent="0.25">
      <c r="A957">
        <v>5522331954</v>
      </c>
      <c r="B957" t="s">
        <v>2677</v>
      </c>
      <c r="C957">
        <v>7508.1</v>
      </c>
      <c r="E957" s="3" t="s">
        <v>219</v>
      </c>
      <c r="F957" s="3" t="s">
        <v>2674</v>
      </c>
    </row>
    <row r="958" spans="1:6" x14ac:dyDescent="0.25">
      <c r="A958">
        <v>5522331955</v>
      </c>
      <c r="B958" t="s">
        <v>2677</v>
      </c>
      <c r="C958">
        <v>7508.1</v>
      </c>
      <c r="E958" s="3" t="s">
        <v>219</v>
      </c>
      <c r="F958" s="3" t="s">
        <v>2674</v>
      </c>
    </row>
    <row r="959" spans="1:6" x14ac:dyDescent="0.25">
      <c r="A959">
        <v>5522331956</v>
      </c>
      <c r="B959" t="s">
        <v>2677</v>
      </c>
      <c r="C959">
        <v>7508</v>
      </c>
      <c r="E959" s="3" t="s">
        <v>219</v>
      </c>
      <c r="F959" s="3" t="s">
        <v>2674</v>
      </c>
    </row>
    <row r="960" spans="1:6" x14ac:dyDescent="0.25">
      <c r="A960">
        <v>5522331957</v>
      </c>
      <c r="B960" t="s">
        <v>2677</v>
      </c>
      <c r="C960">
        <v>7508.1</v>
      </c>
      <c r="E960" s="3" t="s">
        <v>219</v>
      </c>
      <c r="F960" s="3" t="s">
        <v>2674</v>
      </c>
    </row>
    <row r="961" spans="1:6" x14ac:dyDescent="0.25">
      <c r="A961">
        <v>5522331958</v>
      </c>
      <c r="B961" t="s">
        <v>2677</v>
      </c>
      <c r="C961">
        <v>7508.1</v>
      </c>
      <c r="E961" s="3" t="s">
        <v>219</v>
      </c>
      <c r="F961" s="3" t="s">
        <v>2674</v>
      </c>
    </row>
    <row r="962" spans="1:6" x14ac:dyDescent="0.25">
      <c r="A962">
        <v>5522331959</v>
      </c>
      <c r="B962" t="s">
        <v>2677</v>
      </c>
      <c r="C962">
        <v>7508.1</v>
      </c>
      <c r="E962" s="3" t="s">
        <v>219</v>
      </c>
      <c r="F962" s="3" t="s">
        <v>2674</v>
      </c>
    </row>
    <row r="963" spans="1:6" x14ac:dyDescent="0.25">
      <c r="A963">
        <v>5522331960</v>
      </c>
      <c r="B963" t="s">
        <v>2677</v>
      </c>
      <c r="C963">
        <v>7508.1</v>
      </c>
      <c r="E963" s="3" t="s">
        <v>219</v>
      </c>
      <c r="F963" s="3" t="s">
        <v>2674</v>
      </c>
    </row>
    <row r="964" spans="1:6" x14ac:dyDescent="0.25">
      <c r="A964">
        <v>5522331961</v>
      </c>
      <c r="B964" t="s">
        <v>2677</v>
      </c>
      <c r="C964">
        <v>7792</v>
      </c>
      <c r="E964" s="3" t="s">
        <v>219</v>
      </c>
      <c r="F964" s="3" t="s">
        <v>2674</v>
      </c>
    </row>
    <row r="965" spans="1:6" x14ac:dyDescent="0.25">
      <c r="A965">
        <v>5522331962</v>
      </c>
      <c r="B965" t="s">
        <v>2677</v>
      </c>
      <c r="C965">
        <v>7508.1</v>
      </c>
      <c r="E965" s="3" t="s">
        <v>219</v>
      </c>
      <c r="F965" s="3" t="s">
        <v>2674</v>
      </c>
    </row>
    <row r="966" spans="1:6" x14ac:dyDescent="0.25">
      <c r="A966">
        <v>5522331963</v>
      </c>
      <c r="B966" t="s">
        <v>2677</v>
      </c>
      <c r="C966">
        <v>7792</v>
      </c>
      <c r="E966" s="3" t="s">
        <v>219</v>
      </c>
      <c r="F966" s="3" t="s">
        <v>2674</v>
      </c>
    </row>
    <row r="967" spans="1:6" x14ac:dyDescent="0.25">
      <c r="A967">
        <v>5522331964</v>
      </c>
      <c r="B967" t="s">
        <v>2677</v>
      </c>
      <c r="C967">
        <v>8000</v>
      </c>
      <c r="E967" s="3" t="s">
        <v>219</v>
      </c>
      <c r="F967" s="3" t="s">
        <v>2674</v>
      </c>
    </row>
    <row r="968" spans="1:6" x14ac:dyDescent="0.25">
      <c r="A968">
        <v>5522331965</v>
      </c>
      <c r="B968" t="s">
        <v>2677</v>
      </c>
      <c r="C968">
        <v>7508.1</v>
      </c>
      <c r="E968" s="3" t="s">
        <v>219</v>
      </c>
      <c r="F968" s="3" t="s">
        <v>2674</v>
      </c>
    </row>
    <row r="969" spans="1:6" x14ac:dyDescent="0.25">
      <c r="A969">
        <v>5522331966</v>
      </c>
      <c r="B969" t="s">
        <v>2677</v>
      </c>
      <c r="C969">
        <v>10902</v>
      </c>
      <c r="E969" s="3" t="s">
        <v>219</v>
      </c>
      <c r="F969" s="3" t="s">
        <v>2674</v>
      </c>
    </row>
    <row r="970" spans="1:6" x14ac:dyDescent="0.25">
      <c r="A970">
        <v>5522331967</v>
      </c>
      <c r="B970" t="s">
        <v>2677</v>
      </c>
      <c r="C970">
        <v>7508.1</v>
      </c>
      <c r="E970" s="3" t="s">
        <v>219</v>
      </c>
      <c r="F970" s="3" t="s">
        <v>2674</v>
      </c>
    </row>
    <row r="971" spans="1:6" x14ac:dyDescent="0.25">
      <c r="A971">
        <v>5522331968</v>
      </c>
      <c r="B971" t="s">
        <v>2677</v>
      </c>
      <c r="C971">
        <v>7792</v>
      </c>
      <c r="E971" s="3" t="s">
        <v>219</v>
      </c>
      <c r="F971" s="3" t="s">
        <v>2674</v>
      </c>
    </row>
    <row r="972" spans="1:6" x14ac:dyDescent="0.25">
      <c r="A972">
        <v>5522331969</v>
      </c>
      <c r="B972" t="s">
        <v>2677</v>
      </c>
      <c r="C972">
        <v>7792</v>
      </c>
      <c r="E972" s="3" t="s">
        <v>219</v>
      </c>
      <c r="F972" s="3" t="s">
        <v>2674</v>
      </c>
    </row>
    <row r="973" spans="1:6" x14ac:dyDescent="0.25">
      <c r="A973">
        <v>5522331970</v>
      </c>
      <c r="B973" t="s">
        <v>2677</v>
      </c>
      <c r="C973">
        <v>7508.1</v>
      </c>
      <c r="E973" s="3" t="s">
        <v>219</v>
      </c>
      <c r="F973" s="3" t="s">
        <v>2674</v>
      </c>
    </row>
    <row r="974" spans="1:6" x14ac:dyDescent="0.25">
      <c r="A974">
        <v>5522331971</v>
      </c>
      <c r="B974" t="s">
        <v>2677</v>
      </c>
      <c r="C974">
        <v>7508.1</v>
      </c>
      <c r="E974" s="3" t="s">
        <v>219</v>
      </c>
      <c r="F974" s="3" t="s">
        <v>2674</v>
      </c>
    </row>
    <row r="975" spans="1:6" x14ac:dyDescent="0.25">
      <c r="A975">
        <v>5522331972</v>
      </c>
      <c r="B975" t="s">
        <v>2677</v>
      </c>
      <c r="C975">
        <v>7508.1</v>
      </c>
      <c r="E975" s="3" t="s">
        <v>219</v>
      </c>
      <c r="F975" s="3" t="s">
        <v>2674</v>
      </c>
    </row>
    <row r="976" spans="1:6" x14ac:dyDescent="0.25">
      <c r="A976">
        <v>5522331973</v>
      </c>
      <c r="B976" t="s">
        <v>2677</v>
      </c>
      <c r="C976">
        <v>7508.1</v>
      </c>
      <c r="E976" s="3" t="s">
        <v>219</v>
      </c>
      <c r="F976" s="3" t="s">
        <v>2674</v>
      </c>
    </row>
    <row r="977" spans="1:6" x14ac:dyDescent="0.25">
      <c r="A977">
        <v>5522331974</v>
      </c>
      <c r="B977" t="s">
        <v>2677</v>
      </c>
      <c r="C977">
        <v>7508.1</v>
      </c>
      <c r="E977" s="3" t="s">
        <v>219</v>
      </c>
      <c r="F977" s="3" t="s">
        <v>2674</v>
      </c>
    </row>
    <row r="978" spans="1:6" x14ac:dyDescent="0.25">
      <c r="A978">
        <v>5522331975</v>
      </c>
      <c r="B978" t="s">
        <v>2677</v>
      </c>
      <c r="C978">
        <v>7508.1</v>
      </c>
      <c r="E978" s="3" t="s">
        <v>219</v>
      </c>
      <c r="F978" s="3" t="s">
        <v>2674</v>
      </c>
    </row>
    <row r="979" spans="1:6" x14ac:dyDescent="0.25">
      <c r="A979">
        <v>5522331976</v>
      </c>
      <c r="B979" t="s">
        <v>2677</v>
      </c>
      <c r="C979">
        <v>10902</v>
      </c>
      <c r="E979" s="3" t="s">
        <v>219</v>
      </c>
      <c r="F979" s="3" t="s">
        <v>2674</v>
      </c>
    </row>
    <row r="980" spans="1:6" x14ac:dyDescent="0.25">
      <c r="A980">
        <v>5522331977</v>
      </c>
      <c r="B980" t="s">
        <v>2677</v>
      </c>
      <c r="C980">
        <v>7508.1</v>
      </c>
      <c r="E980" s="3" t="s">
        <v>219</v>
      </c>
      <c r="F980" s="3" t="s">
        <v>2674</v>
      </c>
    </row>
    <row r="981" spans="1:6" x14ac:dyDescent="0.25">
      <c r="A981">
        <v>5522331978</v>
      </c>
      <c r="B981" t="s">
        <v>2677</v>
      </c>
      <c r="C981">
        <v>7508.1</v>
      </c>
      <c r="E981" s="3" t="s">
        <v>219</v>
      </c>
      <c r="F981" s="3" t="s">
        <v>2674</v>
      </c>
    </row>
    <row r="982" spans="1:6" x14ac:dyDescent="0.25">
      <c r="A982">
        <v>5522331979</v>
      </c>
      <c r="B982" t="s">
        <v>2677</v>
      </c>
      <c r="C982">
        <v>7508.1</v>
      </c>
      <c r="E982" s="3" t="s">
        <v>219</v>
      </c>
      <c r="F982" s="3" t="s">
        <v>2674</v>
      </c>
    </row>
    <row r="983" spans="1:6" x14ac:dyDescent="0.25">
      <c r="A983">
        <v>5522331980</v>
      </c>
      <c r="B983" t="s">
        <v>2677</v>
      </c>
      <c r="C983">
        <v>8000</v>
      </c>
      <c r="E983" s="3" t="s">
        <v>219</v>
      </c>
      <c r="F983" s="3" t="s">
        <v>2674</v>
      </c>
    </row>
    <row r="984" spans="1:6" x14ac:dyDescent="0.25">
      <c r="A984">
        <v>5522331981</v>
      </c>
      <c r="B984" t="s">
        <v>2677</v>
      </c>
      <c r="C984">
        <v>7508.1</v>
      </c>
      <c r="E984" s="3" t="s">
        <v>219</v>
      </c>
      <c r="F984" s="3" t="s">
        <v>2674</v>
      </c>
    </row>
    <row r="985" spans="1:6" x14ac:dyDescent="0.25">
      <c r="A985">
        <v>5522331982</v>
      </c>
      <c r="B985" t="s">
        <v>2677</v>
      </c>
      <c r="C985">
        <v>7508.1</v>
      </c>
      <c r="E985" s="3" t="s">
        <v>219</v>
      </c>
      <c r="F985" s="3" t="s">
        <v>2674</v>
      </c>
    </row>
    <row r="986" spans="1:6" x14ac:dyDescent="0.25">
      <c r="A986">
        <v>5522331983</v>
      </c>
      <c r="B986" t="s">
        <v>2677</v>
      </c>
      <c r="C986">
        <v>7508.1</v>
      </c>
      <c r="E986" s="3" t="s">
        <v>219</v>
      </c>
      <c r="F986" s="3" t="s">
        <v>2674</v>
      </c>
    </row>
    <row r="987" spans="1:6" x14ac:dyDescent="0.25">
      <c r="A987">
        <v>5522331984</v>
      </c>
      <c r="B987" t="s">
        <v>2677</v>
      </c>
      <c r="C987">
        <v>7508.1</v>
      </c>
      <c r="E987" s="3" t="s">
        <v>219</v>
      </c>
      <c r="F987" s="3" t="s">
        <v>2674</v>
      </c>
    </row>
    <row r="988" spans="1:6" x14ac:dyDescent="0.25">
      <c r="A988">
        <v>5522331985</v>
      </c>
      <c r="B988" t="s">
        <v>2677</v>
      </c>
      <c r="C988">
        <v>7508</v>
      </c>
      <c r="E988" s="3" t="s">
        <v>219</v>
      </c>
      <c r="F988" s="3" t="s">
        <v>2674</v>
      </c>
    </row>
    <row r="989" spans="1:6" x14ac:dyDescent="0.25">
      <c r="A989">
        <v>5522331986</v>
      </c>
      <c r="B989" t="s">
        <v>2677</v>
      </c>
      <c r="C989">
        <v>13850</v>
      </c>
      <c r="E989" s="3" t="s">
        <v>219</v>
      </c>
      <c r="F989" s="3" t="s">
        <v>2674</v>
      </c>
    </row>
    <row r="990" spans="1:6" x14ac:dyDescent="0.25">
      <c r="A990">
        <v>5522331987</v>
      </c>
      <c r="B990" t="s">
        <v>2677</v>
      </c>
      <c r="C990">
        <v>7565.46</v>
      </c>
      <c r="E990" s="3" t="s">
        <v>219</v>
      </c>
      <c r="F990" s="3" t="s">
        <v>2674</v>
      </c>
    </row>
    <row r="991" spans="1:6" x14ac:dyDescent="0.25">
      <c r="A991">
        <v>5522331988</v>
      </c>
      <c r="B991" t="s">
        <v>2677</v>
      </c>
      <c r="C991">
        <v>23352</v>
      </c>
      <c r="E991" s="3" t="s">
        <v>219</v>
      </c>
      <c r="F991" s="3" t="s">
        <v>2674</v>
      </c>
    </row>
    <row r="992" spans="1:6" x14ac:dyDescent="0.25">
      <c r="A992">
        <v>5522331989</v>
      </c>
      <c r="B992" t="s">
        <v>2677</v>
      </c>
      <c r="C992">
        <v>13093.28</v>
      </c>
      <c r="E992" s="3" t="s">
        <v>219</v>
      </c>
      <c r="F992" s="3" t="s">
        <v>2674</v>
      </c>
    </row>
    <row r="993" spans="1:6" x14ac:dyDescent="0.25">
      <c r="A993">
        <v>5522331990</v>
      </c>
      <c r="B993" t="s">
        <v>2677</v>
      </c>
      <c r="C993">
        <v>10463.799999999999</v>
      </c>
      <c r="E993" s="3" t="s">
        <v>219</v>
      </c>
      <c r="F993" s="3" t="s">
        <v>2674</v>
      </c>
    </row>
    <row r="994" spans="1:6" x14ac:dyDescent="0.25">
      <c r="A994">
        <v>5522331991</v>
      </c>
      <c r="B994" t="s">
        <v>2677</v>
      </c>
      <c r="C994">
        <v>7508.1</v>
      </c>
      <c r="E994" s="3" t="s">
        <v>219</v>
      </c>
      <c r="F994" s="3" t="s">
        <v>2674</v>
      </c>
    </row>
    <row r="995" spans="1:6" x14ac:dyDescent="0.25">
      <c r="A995">
        <v>5522331992</v>
      </c>
      <c r="B995" t="s">
        <v>2677</v>
      </c>
      <c r="C995">
        <v>13584</v>
      </c>
      <c r="E995" s="3" t="s">
        <v>219</v>
      </c>
      <c r="F995" s="3" t="s">
        <v>2674</v>
      </c>
    </row>
    <row r="996" spans="1:6" x14ac:dyDescent="0.25">
      <c r="A996">
        <v>5522331993</v>
      </c>
      <c r="B996" t="s">
        <v>2677</v>
      </c>
      <c r="C996">
        <v>7508</v>
      </c>
      <c r="E996" s="3" t="s">
        <v>219</v>
      </c>
      <c r="F996" s="3" t="s">
        <v>2674</v>
      </c>
    </row>
    <row r="997" spans="1:6" x14ac:dyDescent="0.25">
      <c r="A997">
        <v>5522331994</v>
      </c>
      <c r="B997" t="s">
        <v>2677</v>
      </c>
      <c r="C997">
        <v>7508.1</v>
      </c>
      <c r="E997" s="3" t="s">
        <v>219</v>
      </c>
      <c r="F997" s="3" t="s">
        <v>2674</v>
      </c>
    </row>
    <row r="998" spans="1:6" x14ac:dyDescent="0.25">
      <c r="A998">
        <v>5522331995</v>
      </c>
      <c r="B998" t="s">
        <v>2677</v>
      </c>
      <c r="C998">
        <v>11286</v>
      </c>
      <c r="E998" s="3" t="s">
        <v>219</v>
      </c>
      <c r="F998" s="3" t="s">
        <v>2674</v>
      </c>
    </row>
    <row r="999" spans="1:6" x14ac:dyDescent="0.25">
      <c r="A999">
        <v>5522331996</v>
      </c>
      <c r="B999" t="s">
        <v>2677</v>
      </c>
      <c r="C999">
        <v>11632.98</v>
      </c>
      <c r="E999" s="3" t="s">
        <v>219</v>
      </c>
      <c r="F999" s="3" t="s">
        <v>2674</v>
      </c>
    </row>
    <row r="1000" spans="1:6" x14ac:dyDescent="0.25">
      <c r="A1000">
        <v>5522331997</v>
      </c>
      <c r="B1000" t="s">
        <v>2677</v>
      </c>
      <c r="C1000">
        <v>7508</v>
      </c>
      <c r="E1000" s="3" t="s">
        <v>219</v>
      </c>
      <c r="F1000" s="3" t="s">
        <v>2674</v>
      </c>
    </row>
    <row r="1001" spans="1:6" x14ac:dyDescent="0.25">
      <c r="A1001">
        <v>5522331998</v>
      </c>
      <c r="B1001" t="s">
        <v>2677</v>
      </c>
      <c r="C1001">
        <v>15675.5</v>
      </c>
      <c r="E1001" s="3" t="s">
        <v>219</v>
      </c>
      <c r="F1001" s="3" t="s">
        <v>2674</v>
      </c>
    </row>
    <row r="1002" spans="1:6" x14ac:dyDescent="0.25">
      <c r="A1002">
        <v>5522331999</v>
      </c>
      <c r="B1002" t="s">
        <v>2677</v>
      </c>
      <c r="C1002">
        <v>8867.98</v>
      </c>
      <c r="E1002" s="3" t="s">
        <v>219</v>
      </c>
      <c r="F1002" s="3" t="s">
        <v>2674</v>
      </c>
    </row>
    <row r="1003" spans="1:6" x14ac:dyDescent="0.25">
      <c r="A1003">
        <v>5522332000</v>
      </c>
      <c r="B1003" t="s">
        <v>2677</v>
      </c>
      <c r="C1003">
        <v>10918.66</v>
      </c>
      <c r="E1003" s="3" t="s">
        <v>219</v>
      </c>
      <c r="F1003" s="3" t="s">
        <v>2674</v>
      </c>
    </row>
    <row r="1004" spans="1:6" x14ac:dyDescent="0.25">
      <c r="A1004">
        <v>5522332001</v>
      </c>
      <c r="B1004" t="s">
        <v>2677</v>
      </c>
      <c r="C1004">
        <v>7214</v>
      </c>
      <c r="E1004" s="3" t="s">
        <v>219</v>
      </c>
      <c r="F1004" s="3" t="s">
        <v>2674</v>
      </c>
    </row>
    <row r="1005" spans="1:6" x14ac:dyDescent="0.25">
      <c r="A1005">
        <v>5522332002</v>
      </c>
      <c r="B1005" t="s">
        <v>2677</v>
      </c>
      <c r="C1005">
        <v>7508</v>
      </c>
      <c r="E1005" s="3" t="s">
        <v>219</v>
      </c>
      <c r="F1005" s="3" t="s">
        <v>2674</v>
      </c>
    </row>
    <row r="1006" spans="1:6" x14ac:dyDescent="0.25">
      <c r="A1006">
        <v>5522332003</v>
      </c>
      <c r="B1006" t="s">
        <v>2677</v>
      </c>
      <c r="C1006">
        <v>7508.1</v>
      </c>
      <c r="E1006" s="3" t="s">
        <v>219</v>
      </c>
      <c r="F1006" s="3" t="s">
        <v>2674</v>
      </c>
    </row>
    <row r="1007" spans="1:6" x14ac:dyDescent="0.25">
      <c r="A1007">
        <v>5522332004</v>
      </c>
      <c r="B1007" t="s">
        <v>2677</v>
      </c>
      <c r="C1007">
        <v>7508.1</v>
      </c>
      <c r="E1007" s="3" t="s">
        <v>219</v>
      </c>
      <c r="F1007" s="3" t="s">
        <v>2674</v>
      </c>
    </row>
    <row r="1008" spans="1:6" x14ac:dyDescent="0.25">
      <c r="A1008">
        <v>5522332005</v>
      </c>
      <c r="B1008" t="s">
        <v>2677</v>
      </c>
      <c r="C1008">
        <v>7508</v>
      </c>
      <c r="E1008" s="3" t="s">
        <v>219</v>
      </c>
      <c r="F1008" s="3" t="s">
        <v>2674</v>
      </c>
    </row>
    <row r="1009" spans="1:6" x14ac:dyDescent="0.25">
      <c r="A1009">
        <v>5522332006</v>
      </c>
      <c r="B1009" t="s">
        <v>2677</v>
      </c>
      <c r="C1009">
        <v>9915.24</v>
      </c>
      <c r="E1009" s="3" t="s">
        <v>219</v>
      </c>
      <c r="F1009" s="3" t="s">
        <v>2674</v>
      </c>
    </row>
    <row r="1010" spans="1:6" x14ac:dyDescent="0.25">
      <c r="A1010">
        <v>5522332007</v>
      </c>
      <c r="B1010" t="s">
        <v>2677</v>
      </c>
      <c r="C1010">
        <v>7508</v>
      </c>
      <c r="E1010" s="3" t="s">
        <v>219</v>
      </c>
      <c r="F1010" s="3" t="s">
        <v>2674</v>
      </c>
    </row>
    <row r="1011" spans="1:6" x14ac:dyDescent="0.25">
      <c r="A1011">
        <v>5522332008</v>
      </c>
      <c r="B1011" t="s">
        <v>2677</v>
      </c>
      <c r="C1011">
        <v>7214</v>
      </c>
      <c r="E1011" s="3" t="s">
        <v>219</v>
      </c>
      <c r="F1011" s="3" t="s">
        <v>2674</v>
      </c>
    </row>
    <row r="1012" spans="1:6" x14ac:dyDescent="0.25">
      <c r="A1012">
        <v>5522332009</v>
      </c>
      <c r="B1012" t="s">
        <v>2677</v>
      </c>
      <c r="C1012">
        <v>7565.46</v>
      </c>
      <c r="E1012" s="3" t="s">
        <v>219</v>
      </c>
      <c r="F1012" s="3" t="s">
        <v>2674</v>
      </c>
    </row>
    <row r="1013" spans="1:6" x14ac:dyDescent="0.25">
      <c r="A1013">
        <v>5522332010</v>
      </c>
      <c r="B1013" t="s">
        <v>2677</v>
      </c>
      <c r="C1013">
        <v>7508</v>
      </c>
      <c r="E1013" s="3" t="s">
        <v>219</v>
      </c>
      <c r="F1013" s="3" t="s">
        <v>2674</v>
      </c>
    </row>
    <row r="1014" spans="1:6" x14ac:dyDescent="0.25">
      <c r="A1014">
        <v>5522332011</v>
      </c>
      <c r="B1014" t="s">
        <v>2677</v>
      </c>
      <c r="C1014">
        <v>10460</v>
      </c>
      <c r="E1014" s="3" t="s">
        <v>219</v>
      </c>
      <c r="F1014" s="3" t="s">
        <v>2674</v>
      </c>
    </row>
    <row r="1015" spans="1:6" x14ac:dyDescent="0.25">
      <c r="A1015">
        <v>5522332012</v>
      </c>
      <c r="B1015" t="s">
        <v>2677</v>
      </c>
      <c r="C1015">
        <v>7508</v>
      </c>
      <c r="E1015" s="3" t="s">
        <v>219</v>
      </c>
      <c r="F1015" s="3" t="s">
        <v>2674</v>
      </c>
    </row>
    <row r="1016" spans="1:6" x14ac:dyDescent="0.25">
      <c r="A1016">
        <v>5522332013</v>
      </c>
      <c r="B1016" t="s">
        <v>2677</v>
      </c>
      <c r="C1016">
        <v>16000</v>
      </c>
      <c r="E1016" s="3" t="s">
        <v>219</v>
      </c>
      <c r="F1016" s="3" t="s">
        <v>2674</v>
      </c>
    </row>
    <row r="1017" spans="1:6" x14ac:dyDescent="0.25">
      <c r="A1017">
        <v>5522332014</v>
      </c>
      <c r="B1017" t="s">
        <v>2677</v>
      </c>
      <c r="C1017">
        <v>9000</v>
      </c>
      <c r="E1017" s="3" t="s">
        <v>219</v>
      </c>
      <c r="F1017" s="3" t="s">
        <v>2674</v>
      </c>
    </row>
    <row r="1018" spans="1:6" x14ac:dyDescent="0.25">
      <c r="A1018">
        <v>5522332015</v>
      </c>
      <c r="B1018" t="s">
        <v>2677</v>
      </c>
      <c r="C1018">
        <v>7508</v>
      </c>
      <c r="E1018" s="3" t="s">
        <v>219</v>
      </c>
      <c r="F1018" s="3" t="s">
        <v>2674</v>
      </c>
    </row>
    <row r="1019" spans="1:6" x14ac:dyDescent="0.25">
      <c r="A1019">
        <v>5522332016</v>
      </c>
      <c r="B1019" t="s">
        <v>2677</v>
      </c>
      <c r="C1019">
        <v>8000</v>
      </c>
      <c r="E1019" s="3" t="s">
        <v>219</v>
      </c>
      <c r="F1019" s="3" t="s">
        <v>2674</v>
      </c>
    </row>
    <row r="1020" spans="1:6" x14ac:dyDescent="0.25">
      <c r="A1020">
        <v>5522332017</v>
      </c>
      <c r="B1020" t="s">
        <v>2677</v>
      </c>
      <c r="C1020">
        <v>8500</v>
      </c>
      <c r="E1020" s="3" t="s">
        <v>219</v>
      </c>
      <c r="F1020" s="3" t="s">
        <v>2674</v>
      </c>
    </row>
    <row r="1021" spans="1:6" x14ac:dyDescent="0.25">
      <c r="A1021">
        <v>5522332018</v>
      </c>
      <c r="B1021" t="s">
        <v>2677</v>
      </c>
      <c r="C1021">
        <v>7508.1</v>
      </c>
      <c r="E1021" s="3" t="s">
        <v>219</v>
      </c>
      <c r="F1021" s="3" t="s">
        <v>2674</v>
      </c>
    </row>
    <row r="1022" spans="1:6" x14ac:dyDescent="0.25">
      <c r="A1022">
        <v>5522332019</v>
      </c>
      <c r="B1022" t="s">
        <v>2677</v>
      </c>
      <c r="C1022">
        <v>7508</v>
      </c>
      <c r="E1022" s="3" t="s">
        <v>219</v>
      </c>
      <c r="F1022" s="3" t="s">
        <v>2674</v>
      </c>
    </row>
    <row r="1023" spans="1:6" x14ac:dyDescent="0.25">
      <c r="A1023">
        <v>5522332020</v>
      </c>
      <c r="B1023" t="s">
        <v>2677</v>
      </c>
      <c r="C1023">
        <v>7508</v>
      </c>
      <c r="E1023" s="3" t="s">
        <v>219</v>
      </c>
      <c r="F1023" s="3" t="s">
        <v>2674</v>
      </c>
    </row>
    <row r="1024" spans="1:6" x14ac:dyDescent="0.25">
      <c r="A1024">
        <v>5522332021</v>
      </c>
      <c r="B1024" t="s">
        <v>2677</v>
      </c>
      <c r="C1024">
        <v>7508</v>
      </c>
      <c r="E1024" s="3" t="s">
        <v>219</v>
      </c>
      <c r="F1024" s="3" t="s">
        <v>2674</v>
      </c>
    </row>
    <row r="1025" spans="1:6" x14ac:dyDescent="0.25">
      <c r="A1025">
        <v>5522332022</v>
      </c>
      <c r="B1025" t="s">
        <v>2677</v>
      </c>
      <c r="C1025">
        <v>7508</v>
      </c>
      <c r="E1025" s="3" t="s">
        <v>219</v>
      </c>
      <c r="F1025" s="3" t="s">
        <v>2674</v>
      </c>
    </row>
    <row r="1026" spans="1:6" x14ac:dyDescent="0.25">
      <c r="A1026">
        <v>5522332023</v>
      </c>
      <c r="B1026" t="s">
        <v>2677</v>
      </c>
      <c r="C1026">
        <v>7508</v>
      </c>
      <c r="E1026" s="3" t="s">
        <v>219</v>
      </c>
      <c r="F1026" s="3" t="s">
        <v>2674</v>
      </c>
    </row>
    <row r="1027" spans="1:6" x14ac:dyDescent="0.25">
      <c r="A1027">
        <v>5522332024</v>
      </c>
      <c r="B1027" t="s">
        <v>2677</v>
      </c>
      <c r="C1027">
        <v>7508</v>
      </c>
      <c r="E1027" s="3" t="s">
        <v>219</v>
      </c>
      <c r="F1027" s="3" t="s">
        <v>2674</v>
      </c>
    </row>
    <row r="1028" spans="1:6" x14ac:dyDescent="0.25">
      <c r="A1028">
        <v>5522332025</v>
      </c>
      <c r="B1028" t="s">
        <v>2677</v>
      </c>
      <c r="C1028">
        <v>7508</v>
      </c>
      <c r="E1028" s="3" t="s">
        <v>219</v>
      </c>
      <c r="F1028" s="3" t="s">
        <v>2674</v>
      </c>
    </row>
    <row r="1029" spans="1:6" x14ac:dyDescent="0.25">
      <c r="A1029">
        <v>5522332026</v>
      </c>
      <c r="B1029" t="s">
        <v>2677</v>
      </c>
      <c r="C1029">
        <v>7508.1</v>
      </c>
      <c r="E1029" s="3" t="s">
        <v>219</v>
      </c>
      <c r="F1029" s="3" t="s">
        <v>2674</v>
      </c>
    </row>
    <row r="1030" spans="1:6" x14ac:dyDescent="0.25">
      <c r="A1030">
        <v>5522332027</v>
      </c>
      <c r="B1030" t="s">
        <v>2677</v>
      </c>
      <c r="C1030">
        <v>15000</v>
      </c>
      <c r="E1030" s="3" t="s">
        <v>219</v>
      </c>
      <c r="F1030" s="3" t="s">
        <v>2674</v>
      </c>
    </row>
    <row r="1031" spans="1:6" x14ac:dyDescent="0.25">
      <c r="A1031">
        <v>5522332028</v>
      </c>
      <c r="B1031" t="s">
        <v>2677</v>
      </c>
      <c r="C1031">
        <v>7508.1</v>
      </c>
      <c r="E1031" s="3" t="s">
        <v>219</v>
      </c>
      <c r="F1031" s="3" t="s">
        <v>2674</v>
      </c>
    </row>
    <row r="1032" spans="1:6" x14ac:dyDescent="0.25">
      <c r="A1032">
        <v>5522332029</v>
      </c>
      <c r="B1032" t="s">
        <v>2677</v>
      </c>
      <c r="C1032">
        <v>7508</v>
      </c>
      <c r="E1032" s="3" t="s">
        <v>219</v>
      </c>
      <c r="F1032" s="3" t="s">
        <v>2674</v>
      </c>
    </row>
    <row r="1033" spans="1:6" x14ac:dyDescent="0.25">
      <c r="A1033">
        <v>5522332030</v>
      </c>
      <c r="B1033" t="s">
        <v>2677</v>
      </c>
      <c r="C1033">
        <v>7508</v>
      </c>
      <c r="E1033" s="3" t="s">
        <v>219</v>
      </c>
      <c r="F1033" s="3" t="s">
        <v>2674</v>
      </c>
    </row>
    <row r="1034" spans="1:6" x14ac:dyDescent="0.25">
      <c r="A1034">
        <v>5522332031</v>
      </c>
      <c r="B1034" t="s">
        <v>2677</v>
      </c>
      <c r="C1034">
        <v>7508</v>
      </c>
      <c r="E1034" s="3" t="s">
        <v>219</v>
      </c>
      <c r="F1034" s="3" t="s">
        <v>2674</v>
      </c>
    </row>
    <row r="1035" spans="1:6" x14ac:dyDescent="0.25">
      <c r="A1035">
        <v>5522332032</v>
      </c>
      <c r="B1035" t="s">
        <v>2677</v>
      </c>
      <c r="C1035">
        <v>10000</v>
      </c>
      <c r="E1035" s="3" t="s">
        <v>219</v>
      </c>
      <c r="F1035" s="3" t="s">
        <v>2674</v>
      </c>
    </row>
    <row r="1036" spans="1:6" x14ac:dyDescent="0.25">
      <c r="A1036">
        <v>5522332033</v>
      </c>
      <c r="B1036" t="s">
        <v>2677</v>
      </c>
      <c r="C1036">
        <v>7508</v>
      </c>
      <c r="E1036" s="3" t="s">
        <v>219</v>
      </c>
      <c r="F1036" s="3" t="s">
        <v>2674</v>
      </c>
    </row>
    <row r="1037" spans="1:6" x14ac:dyDescent="0.25">
      <c r="A1037">
        <v>5522332034</v>
      </c>
      <c r="B1037" t="s">
        <v>2677</v>
      </c>
      <c r="C1037">
        <v>7508</v>
      </c>
      <c r="E1037" s="3" t="s">
        <v>219</v>
      </c>
      <c r="F1037" s="3" t="s">
        <v>2674</v>
      </c>
    </row>
    <row r="1038" spans="1:6" x14ac:dyDescent="0.25">
      <c r="A1038">
        <v>5522332035</v>
      </c>
      <c r="B1038" t="s">
        <v>2677</v>
      </c>
      <c r="C1038">
        <v>7508</v>
      </c>
      <c r="E1038" s="3" t="s">
        <v>219</v>
      </c>
      <c r="F1038" s="3" t="s">
        <v>2674</v>
      </c>
    </row>
    <row r="1039" spans="1:6" x14ac:dyDescent="0.25">
      <c r="A1039">
        <v>5522332036</v>
      </c>
      <c r="B1039" t="s">
        <v>2677</v>
      </c>
      <c r="C1039">
        <v>24139</v>
      </c>
      <c r="E1039" s="3" t="s">
        <v>219</v>
      </c>
      <c r="F1039" s="3" t="s">
        <v>2674</v>
      </c>
    </row>
    <row r="1040" spans="1:6" x14ac:dyDescent="0.25">
      <c r="A1040">
        <v>5522332037</v>
      </c>
      <c r="B1040" t="s">
        <v>2677</v>
      </c>
      <c r="E1040" s="3" t="s">
        <v>219</v>
      </c>
      <c r="F1040" s="3" t="s">
        <v>2674</v>
      </c>
    </row>
    <row r="1041" spans="1:6" x14ac:dyDescent="0.25">
      <c r="A1041">
        <v>5522332038</v>
      </c>
      <c r="B1041" t="s">
        <v>2677</v>
      </c>
      <c r="C1041">
        <v>7508.1</v>
      </c>
      <c r="E1041" s="3" t="s">
        <v>219</v>
      </c>
      <c r="F1041" s="3" t="s">
        <v>2674</v>
      </c>
    </row>
    <row r="1042" spans="1:6" x14ac:dyDescent="0.25">
      <c r="A1042">
        <v>5522332039</v>
      </c>
      <c r="B1042" t="s">
        <v>2677</v>
      </c>
      <c r="C1042">
        <v>9807.06</v>
      </c>
      <c r="E1042" s="3" t="s">
        <v>219</v>
      </c>
      <c r="F1042" s="3" t="s">
        <v>2674</v>
      </c>
    </row>
    <row r="1043" spans="1:6" x14ac:dyDescent="0.25">
      <c r="A1043">
        <v>5522332040</v>
      </c>
      <c r="B1043" t="s">
        <v>2677</v>
      </c>
      <c r="C1043">
        <v>8570</v>
      </c>
      <c r="E1043" s="3" t="s">
        <v>219</v>
      </c>
      <c r="F1043" s="3" t="s">
        <v>2674</v>
      </c>
    </row>
    <row r="1044" spans="1:6" x14ac:dyDescent="0.25">
      <c r="A1044">
        <v>5522332041</v>
      </c>
      <c r="B1044" t="s">
        <v>2677</v>
      </c>
      <c r="C1044">
        <v>7508.1</v>
      </c>
      <c r="E1044" s="3" t="s">
        <v>219</v>
      </c>
      <c r="F1044" s="3" t="s">
        <v>2674</v>
      </c>
    </row>
    <row r="1045" spans="1:6" x14ac:dyDescent="0.25">
      <c r="A1045">
        <v>5522332042</v>
      </c>
      <c r="B1045" t="s">
        <v>2677</v>
      </c>
      <c r="C1045">
        <v>12098.96</v>
      </c>
      <c r="E1045" s="3" t="s">
        <v>219</v>
      </c>
      <c r="F1045" s="3" t="s">
        <v>2674</v>
      </c>
    </row>
    <row r="1046" spans="1:6" x14ac:dyDescent="0.25">
      <c r="A1046">
        <v>5522332043</v>
      </c>
      <c r="B1046" t="s">
        <v>2677</v>
      </c>
      <c r="C1046">
        <v>7508</v>
      </c>
      <c r="E1046" s="3" t="s">
        <v>219</v>
      </c>
      <c r="F1046" s="3" t="s">
        <v>2674</v>
      </c>
    </row>
    <row r="1047" spans="1:6" x14ac:dyDescent="0.25">
      <c r="A1047">
        <v>5522332044</v>
      </c>
      <c r="B1047" t="s">
        <v>2677</v>
      </c>
      <c r="C1047">
        <v>7508</v>
      </c>
      <c r="E1047" s="3" t="s">
        <v>219</v>
      </c>
      <c r="F1047" s="3" t="s">
        <v>2674</v>
      </c>
    </row>
    <row r="1048" spans="1:6" x14ac:dyDescent="0.25">
      <c r="A1048">
        <v>5522332045</v>
      </c>
      <c r="B1048" t="s">
        <v>2677</v>
      </c>
      <c r="C1048">
        <v>11825.72</v>
      </c>
      <c r="E1048" s="3" t="s">
        <v>219</v>
      </c>
      <c r="F1048" s="3" t="s">
        <v>2674</v>
      </c>
    </row>
    <row r="1049" spans="1:6" x14ac:dyDescent="0.25">
      <c r="A1049">
        <v>5522332046</v>
      </c>
      <c r="B1049" t="s">
        <v>2677</v>
      </c>
      <c r="C1049">
        <v>7508</v>
      </c>
      <c r="E1049" s="3" t="s">
        <v>219</v>
      </c>
      <c r="F1049" s="3" t="s">
        <v>2674</v>
      </c>
    </row>
    <row r="1050" spans="1:6" x14ac:dyDescent="0.25">
      <c r="A1050">
        <v>5522332047</v>
      </c>
      <c r="B1050" t="s">
        <v>2677</v>
      </c>
      <c r="C1050">
        <v>10000</v>
      </c>
      <c r="E1050" s="3" t="s">
        <v>219</v>
      </c>
      <c r="F1050" s="3" t="s">
        <v>2674</v>
      </c>
    </row>
    <row r="1051" spans="1:6" x14ac:dyDescent="0.25">
      <c r="A1051">
        <v>5522332048</v>
      </c>
      <c r="B1051" t="s">
        <v>2677</v>
      </c>
      <c r="C1051">
        <v>7508</v>
      </c>
      <c r="E1051" s="3" t="s">
        <v>219</v>
      </c>
      <c r="F1051" s="3" t="s">
        <v>2674</v>
      </c>
    </row>
    <row r="1052" spans="1:6" x14ac:dyDescent="0.25">
      <c r="A1052">
        <v>5522332049</v>
      </c>
      <c r="B1052" t="s">
        <v>2677</v>
      </c>
      <c r="C1052">
        <v>7508.1</v>
      </c>
      <c r="E1052" s="3" t="s">
        <v>219</v>
      </c>
      <c r="F1052" s="3" t="s">
        <v>2674</v>
      </c>
    </row>
    <row r="1053" spans="1:6" x14ac:dyDescent="0.25">
      <c r="A1053">
        <v>5522332050</v>
      </c>
      <c r="B1053" t="s">
        <v>2677</v>
      </c>
      <c r="C1053">
        <v>13231.6</v>
      </c>
      <c r="E1053" s="3" t="s">
        <v>219</v>
      </c>
      <c r="F1053" s="3" t="s">
        <v>2674</v>
      </c>
    </row>
    <row r="1054" spans="1:6" x14ac:dyDescent="0.25">
      <c r="A1054">
        <v>5522332051</v>
      </c>
      <c r="B1054" t="s">
        <v>2677</v>
      </c>
      <c r="C1054">
        <v>7508.1</v>
      </c>
      <c r="E1054" s="3" t="s">
        <v>219</v>
      </c>
      <c r="F1054" s="3" t="s">
        <v>2674</v>
      </c>
    </row>
    <row r="1055" spans="1:6" x14ac:dyDescent="0.25">
      <c r="A1055">
        <v>5522332052</v>
      </c>
      <c r="B1055" t="s">
        <v>2677</v>
      </c>
      <c r="C1055">
        <v>10000</v>
      </c>
      <c r="E1055" s="3" t="s">
        <v>219</v>
      </c>
      <c r="F1055" s="3" t="s">
        <v>2674</v>
      </c>
    </row>
    <row r="1056" spans="1:6" x14ac:dyDescent="0.25">
      <c r="A1056">
        <v>5522332053</v>
      </c>
      <c r="B1056" t="s">
        <v>2677</v>
      </c>
      <c r="C1056">
        <v>7565.46</v>
      </c>
      <c r="E1056" s="3" t="s">
        <v>219</v>
      </c>
      <c r="F1056" s="3" t="s">
        <v>2674</v>
      </c>
    </row>
    <row r="1057" spans="1:6" x14ac:dyDescent="0.25">
      <c r="A1057">
        <v>5522332054</v>
      </c>
      <c r="B1057" t="s">
        <v>2677</v>
      </c>
      <c r="C1057">
        <v>9689.4</v>
      </c>
      <c r="E1057" s="3" t="s">
        <v>219</v>
      </c>
      <c r="F1057" s="3" t="s">
        <v>2674</v>
      </c>
    </row>
    <row r="1058" spans="1:6" x14ac:dyDescent="0.25">
      <c r="A1058">
        <v>5522332055</v>
      </c>
      <c r="B1058" t="s">
        <v>2677</v>
      </c>
      <c r="C1058">
        <v>7508.1</v>
      </c>
      <c r="E1058" s="3" t="s">
        <v>219</v>
      </c>
      <c r="F1058" s="3" t="s">
        <v>2674</v>
      </c>
    </row>
    <row r="1059" spans="1:6" x14ac:dyDescent="0.25">
      <c r="A1059">
        <v>5522332056</v>
      </c>
      <c r="B1059" t="s">
        <v>2677</v>
      </c>
      <c r="C1059">
        <v>7508</v>
      </c>
      <c r="E1059" s="3" t="s">
        <v>219</v>
      </c>
      <c r="F1059" s="3" t="s">
        <v>2674</v>
      </c>
    </row>
    <row r="1060" spans="1:6" x14ac:dyDescent="0.25">
      <c r="A1060">
        <v>5522332057</v>
      </c>
      <c r="B1060" t="s">
        <v>2677</v>
      </c>
      <c r="C1060">
        <v>7508.1</v>
      </c>
      <c r="E1060" s="3" t="s">
        <v>219</v>
      </c>
      <c r="F1060" s="3" t="s">
        <v>2674</v>
      </c>
    </row>
    <row r="1061" spans="1:6" x14ac:dyDescent="0.25">
      <c r="A1061">
        <v>5522332058</v>
      </c>
      <c r="B1061" t="s">
        <v>2677</v>
      </c>
      <c r="C1061">
        <v>7508</v>
      </c>
      <c r="E1061" s="3" t="s">
        <v>219</v>
      </c>
      <c r="F1061" s="3" t="s">
        <v>2674</v>
      </c>
    </row>
    <row r="1062" spans="1:6" x14ac:dyDescent="0.25">
      <c r="A1062">
        <v>5522332059</v>
      </c>
      <c r="B1062" t="s">
        <v>2677</v>
      </c>
      <c r="C1062">
        <v>7508.1</v>
      </c>
      <c r="E1062" s="3" t="s">
        <v>219</v>
      </c>
      <c r="F1062" s="3" t="s">
        <v>2674</v>
      </c>
    </row>
    <row r="1063" spans="1:6" x14ac:dyDescent="0.25">
      <c r="A1063">
        <v>5522332060</v>
      </c>
      <c r="B1063" t="s">
        <v>2677</v>
      </c>
      <c r="C1063">
        <v>7508.1</v>
      </c>
      <c r="E1063" s="3" t="s">
        <v>219</v>
      </c>
      <c r="F1063" s="3" t="s">
        <v>2674</v>
      </c>
    </row>
    <row r="1064" spans="1:6" x14ac:dyDescent="0.25">
      <c r="A1064">
        <v>5522332061</v>
      </c>
      <c r="B1064" t="s">
        <v>2677</v>
      </c>
      <c r="C1064">
        <v>7508</v>
      </c>
      <c r="E1064" s="3" t="s">
        <v>219</v>
      </c>
      <c r="F1064" s="3" t="s">
        <v>2674</v>
      </c>
    </row>
    <row r="1065" spans="1:6" x14ac:dyDescent="0.25">
      <c r="A1065">
        <v>5522332062</v>
      </c>
      <c r="B1065" t="s">
        <v>2677</v>
      </c>
      <c r="C1065">
        <v>7508.1</v>
      </c>
      <c r="E1065" s="3" t="s">
        <v>219</v>
      </c>
      <c r="F1065" s="3" t="s">
        <v>2674</v>
      </c>
    </row>
    <row r="1066" spans="1:6" x14ac:dyDescent="0.25">
      <c r="A1066">
        <v>5522332063</v>
      </c>
      <c r="B1066" t="s">
        <v>2677</v>
      </c>
      <c r="C1066">
        <v>7508</v>
      </c>
      <c r="E1066" s="3" t="s">
        <v>219</v>
      </c>
      <c r="F1066" s="3" t="s">
        <v>2674</v>
      </c>
    </row>
    <row r="1067" spans="1:6" x14ac:dyDescent="0.25">
      <c r="A1067">
        <v>5522332064</v>
      </c>
      <c r="B1067" t="s">
        <v>2677</v>
      </c>
      <c r="C1067">
        <v>7565.46</v>
      </c>
      <c r="E1067" s="3" t="s">
        <v>219</v>
      </c>
      <c r="F1067" s="3" t="s">
        <v>2674</v>
      </c>
    </row>
    <row r="1068" spans="1:6" x14ac:dyDescent="0.25">
      <c r="A1068">
        <v>5522332065</v>
      </c>
      <c r="B1068" t="s">
        <v>2677</v>
      </c>
      <c r="C1068">
        <v>7565.46</v>
      </c>
      <c r="E1068" s="3" t="s">
        <v>219</v>
      </c>
      <c r="F1068" s="3" t="s">
        <v>2674</v>
      </c>
    </row>
    <row r="1069" spans="1:6" x14ac:dyDescent="0.25">
      <c r="A1069">
        <v>5522332066</v>
      </c>
      <c r="B1069" t="s">
        <v>2677</v>
      </c>
      <c r="C1069">
        <v>7508</v>
      </c>
      <c r="E1069" s="3" t="s">
        <v>219</v>
      </c>
      <c r="F1069" s="3" t="s">
        <v>2674</v>
      </c>
    </row>
    <row r="1070" spans="1:6" x14ac:dyDescent="0.25">
      <c r="A1070">
        <v>5522332067</v>
      </c>
      <c r="B1070" t="s">
        <v>2677</v>
      </c>
      <c r="C1070">
        <v>7508</v>
      </c>
      <c r="E1070" s="3" t="s">
        <v>219</v>
      </c>
      <c r="F1070" s="3" t="s">
        <v>2674</v>
      </c>
    </row>
    <row r="1071" spans="1:6" x14ac:dyDescent="0.25">
      <c r="A1071">
        <v>5522332068</v>
      </c>
      <c r="B1071" t="s">
        <v>2677</v>
      </c>
      <c r="C1071">
        <v>7508</v>
      </c>
      <c r="E1071" s="3" t="s">
        <v>219</v>
      </c>
      <c r="F1071" s="3" t="s">
        <v>2674</v>
      </c>
    </row>
    <row r="1072" spans="1:6" x14ac:dyDescent="0.25">
      <c r="A1072">
        <v>5522332069</v>
      </c>
      <c r="B1072" t="s">
        <v>2677</v>
      </c>
      <c r="C1072">
        <v>7508.1</v>
      </c>
      <c r="E1072" s="3" t="s">
        <v>219</v>
      </c>
      <c r="F1072" s="3" t="s">
        <v>2674</v>
      </c>
    </row>
    <row r="1073" spans="1:6" x14ac:dyDescent="0.25">
      <c r="A1073">
        <v>5522332070</v>
      </c>
      <c r="B1073" t="s">
        <v>2677</v>
      </c>
      <c r="C1073">
        <v>7565.46</v>
      </c>
      <c r="E1073" s="3" t="s">
        <v>219</v>
      </c>
      <c r="F1073" s="3" t="s">
        <v>2674</v>
      </c>
    </row>
    <row r="1074" spans="1:6" x14ac:dyDescent="0.25">
      <c r="A1074">
        <v>5522332071</v>
      </c>
      <c r="B1074" t="s">
        <v>2677</v>
      </c>
      <c r="C1074">
        <v>7508.1</v>
      </c>
      <c r="E1074" s="3" t="s">
        <v>219</v>
      </c>
      <c r="F1074" s="3" t="s">
        <v>2674</v>
      </c>
    </row>
    <row r="1075" spans="1:6" x14ac:dyDescent="0.25">
      <c r="A1075">
        <v>5522332072</v>
      </c>
      <c r="B1075" t="s">
        <v>2677</v>
      </c>
      <c r="C1075">
        <v>7508.1</v>
      </c>
      <c r="E1075" s="3" t="s">
        <v>219</v>
      </c>
      <c r="F1075" s="3" t="s">
        <v>2674</v>
      </c>
    </row>
    <row r="1076" spans="1:6" x14ac:dyDescent="0.25">
      <c r="A1076">
        <v>5522332073</v>
      </c>
      <c r="B1076" t="s">
        <v>2677</v>
      </c>
      <c r="C1076">
        <v>7508.1</v>
      </c>
      <c r="E1076" s="3" t="s">
        <v>219</v>
      </c>
      <c r="F1076" s="3" t="s">
        <v>2674</v>
      </c>
    </row>
    <row r="1077" spans="1:6" x14ac:dyDescent="0.25">
      <c r="A1077">
        <v>5522332074</v>
      </c>
      <c r="B1077" t="s">
        <v>2677</v>
      </c>
      <c r="C1077">
        <v>7508</v>
      </c>
      <c r="E1077" s="3" t="s">
        <v>219</v>
      </c>
      <c r="F1077" s="3" t="s">
        <v>2674</v>
      </c>
    </row>
    <row r="1078" spans="1:6" x14ac:dyDescent="0.25">
      <c r="A1078">
        <v>5522332075</v>
      </c>
      <c r="B1078" t="s">
        <v>2677</v>
      </c>
      <c r="C1078">
        <v>7565.46</v>
      </c>
      <c r="E1078" s="3" t="s">
        <v>219</v>
      </c>
      <c r="F1078" s="3" t="s">
        <v>2674</v>
      </c>
    </row>
    <row r="1079" spans="1:6" x14ac:dyDescent="0.25">
      <c r="A1079">
        <v>5522332076</v>
      </c>
      <c r="B1079" t="s">
        <v>2677</v>
      </c>
      <c r="C1079">
        <v>7508.1</v>
      </c>
      <c r="E1079" s="3" t="s">
        <v>219</v>
      </c>
      <c r="F1079" s="3" t="s">
        <v>2674</v>
      </c>
    </row>
    <row r="1080" spans="1:6" x14ac:dyDescent="0.25">
      <c r="A1080">
        <v>5522332077</v>
      </c>
      <c r="B1080" t="s">
        <v>2677</v>
      </c>
      <c r="C1080">
        <v>7508.1</v>
      </c>
      <c r="E1080" s="3" t="s">
        <v>219</v>
      </c>
      <c r="F1080" s="3" t="s">
        <v>2674</v>
      </c>
    </row>
    <row r="1081" spans="1:6" x14ac:dyDescent="0.25">
      <c r="A1081">
        <v>5522332078</v>
      </c>
      <c r="B1081" t="s">
        <v>2677</v>
      </c>
      <c r="C1081">
        <v>7508</v>
      </c>
      <c r="E1081" s="3" t="s">
        <v>219</v>
      </c>
      <c r="F1081" s="3" t="s">
        <v>2674</v>
      </c>
    </row>
    <row r="1082" spans="1:6" x14ac:dyDescent="0.25">
      <c r="A1082">
        <v>5522332079</v>
      </c>
      <c r="B1082" t="s">
        <v>2677</v>
      </c>
      <c r="C1082">
        <v>7508.1</v>
      </c>
      <c r="E1082" s="3" t="s">
        <v>219</v>
      </c>
      <c r="F1082" s="3" t="s">
        <v>2674</v>
      </c>
    </row>
    <row r="1083" spans="1:6" x14ac:dyDescent="0.25">
      <c r="A1083">
        <v>5522332080</v>
      </c>
      <c r="B1083" t="s">
        <v>2677</v>
      </c>
      <c r="C1083">
        <v>7470</v>
      </c>
      <c r="E1083" s="3" t="s">
        <v>219</v>
      </c>
      <c r="F1083" s="3" t="s">
        <v>2674</v>
      </c>
    </row>
    <row r="1084" spans="1:6" x14ac:dyDescent="0.25">
      <c r="A1084">
        <v>5522332081</v>
      </c>
      <c r="B1084" t="s">
        <v>2677</v>
      </c>
      <c r="C1084">
        <v>7508.1</v>
      </c>
      <c r="E1084" s="3" t="s">
        <v>219</v>
      </c>
      <c r="F1084" s="3" t="s">
        <v>2674</v>
      </c>
    </row>
    <row r="1085" spans="1:6" x14ac:dyDescent="0.25">
      <c r="A1085">
        <v>5522332082</v>
      </c>
      <c r="B1085" t="s">
        <v>2677</v>
      </c>
      <c r="C1085">
        <v>7508.1</v>
      </c>
      <c r="E1085" s="3" t="s">
        <v>219</v>
      </c>
      <c r="F1085" s="3" t="s">
        <v>2674</v>
      </c>
    </row>
    <row r="1086" spans="1:6" x14ac:dyDescent="0.25">
      <c r="A1086">
        <v>5522332083</v>
      </c>
      <c r="B1086" t="s">
        <v>2677</v>
      </c>
      <c r="C1086">
        <v>8000</v>
      </c>
      <c r="E1086" s="3" t="s">
        <v>219</v>
      </c>
      <c r="F1086" s="3" t="s">
        <v>2674</v>
      </c>
    </row>
    <row r="1087" spans="1:6" x14ac:dyDescent="0.25">
      <c r="A1087">
        <v>5522332084</v>
      </c>
      <c r="B1087" t="s">
        <v>2677</v>
      </c>
      <c r="C1087">
        <v>7565.46</v>
      </c>
      <c r="E1087" s="3" t="s">
        <v>219</v>
      </c>
      <c r="F1087" s="3" t="s">
        <v>2674</v>
      </c>
    </row>
    <row r="1088" spans="1:6" x14ac:dyDescent="0.25">
      <c r="A1088">
        <v>5522332085</v>
      </c>
      <c r="B1088" t="s">
        <v>2677</v>
      </c>
      <c r="C1088">
        <v>7508</v>
      </c>
      <c r="E1088" s="3" t="s">
        <v>219</v>
      </c>
      <c r="F1088" s="3" t="s">
        <v>2674</v>
      </c>
    </row>
    <row r="1089" spans="1:6" x14ac:dyDescent="0.25">
      <c r="A1089">
        <v>5522332086</v>
      </c>
      <c r="B1089" t="s">
        <v>2677</v>
      </c>
      <c r="C1089">
        <v>4392.12</v>
      </c>
      <c r="E1089" s="3" t="s">
        <v>219</v>
      </c>
      <c r="F1089" s="3" t="s">
        <v>2674</v>
      </c>
    </row>
    <row r="1090" spans="1:6" x14ac:dyDescent="0.25">
      <c r="A1090">
        <v>5522332087</v>
      </c>
      <c r="B1090" t="s">
        <v>2677</v>
      </c>
      <c r="C1090">
        <v>7508.1</v>
      </c>
      <c r="E1090" s="3" t="s">
        <v>219</v>
      </c>
      <c r="F1090" s="3" t="s">
        <v>2674</v>
      </c>
    </row>
    <row r="1091" spans="1:6" x14ac:dyDescent="0.25">
      <c r="A1091">
        <v>5522332088</v>
      </c>
      <c r="B1091" t="s">
        <v>2677</v>
      </c>
      <c r="C1091">
        <v>7508.1</v>
      </c>
      <c r="E1091" s="3" t="s">
        <v>219</v>
      </c>
      <c r="F1091" s="3" t="s">
        <v>2674</v>
      </c>
    </row>
    <row r="1092" spans="1:6" x14ac:dyDescent="0.25">
      <c r="A1092">
        <v>5522332089</v>
      </c>
      <c r="B1092" t="s">
        <v>2677</v>
      </c>
      <c r="C1092">
        <v>7508</v>
      </c>
      <c r="E1092" s="3" t="s">
        <v>219</v>
      </c>
      <c r="F1092" s="3" t="s">
        <v>2674</v>
      </c>
    </row>
    <row r="1093" spans="1:6" x14ac:dyDescent="0.25">
      <c r="A1093">
        <v>5522332090</v>
      </c>
      <c r="B1093" t="s">
        <v>2677</v>
      </c>
      <c r="C1093">
        <v>7508.1</v>
      </c>
      <c r="E1093" s="3" t="s">
        <v>219</v>
      </c>
      <c r="F1093" s="3" t="s">
        <v>2674</v>
      </c>
    </row>
    <row r="1094" spans="1:6" x14ac:dyDescent="0.25">
      <c r="A1094">
        <v>5522332091</v>
      </c>
      <c r="B1094" t="s">
        <v>2677</v>
      </c>
      <c r="C1094">
        <v>7508.1</v>
      </c>
      <c r="E1094" s="3" t="s">
        <v>219</v>
      </c>
      <c r="F1094" s="3" t="s">
        <v>2674</v>
      </c>
    </row>
    <row r="1095" spans="1:6" x14ac:dyDescent="0.25">
      <c r="A1095">
        <v>5522332092</v>
      </c>
      <c r="B1095" t="s">
        <v>2677</v>
      </c>
      <c r="C1095">
        <v>7508</v>
      </c>
      <c r="E1095" s="3" t="s">
        <v>219</v>
      </c>
      <c r="F1095" s="3" t="s">
        <v>2674</v>
      </c>
    </row>
    <row r="1096" spans="1:6" x14ac:dyDescent="0.25">
      <c r="A1096">
        <v>5522332093</v>
      </c>
      <c r="B1096" t="s">
        <v>2677</v>
      </c>
      <c r="C1096">
        <v>7508</v>
      </c>
      <c r="E1096" s="3" t="s">
        <v>219</v>
      </c>
      <c r="F1096" s="3" t="s">
        <v>2674</v>
      </c>
    </row>
    <row r="1097" spans="1:6" x14ac:dyDescent="0.25">
      <c r="A1097">
        <v>5522332094</v>
      </c>
      <c r="B1097" t="s">
        <v>2677</v>
      </c>
      <c r="C1097">
        <v>7508</v>
      </c>
      <c r="E1097" s="3" t="s">
        <v>219</v>
      </c>
      <c r="F1097" s="3" t="s">
        <v>2674</v>
      </c>
    </row>
    <row r="1098" spans="1:6" x14ac:dyDescent="0.25">
      <c r="A1098">
        <v>5522332095</v>
      </c>
      <c r="B1098" t="s">
        <v>2677</v>
      </c>
      <c r="C1098">
        <v>7508.1</v>
      </c>
      <c r="E1098" s="3" t="s">
        <v>219</v>
      </c>
      <c r="F1098" s="3" t="s">
        <v>2674</v>
      </c>
    </row>
    <row r="1099" spans="1:6" x14ac:dyDescent="0.25">
      <c r="A1099">
        <v>5522332096</v>
      </c>
      <c r="B1099" t="s">
        <v>2677</v>
      </c>
      <c r="C1099">
        <v>7508.1</v>
      </c>
      <c r="E1099" s="3" t="s">
        <v>219</v>
      </c>
      <c r="F1099" s="3" t="s">
        <v>2674</v>
      </c>
    </row>
    <row r="1100" spans="1:6" x14ac:dyDescent="0.25">
      <c r="A1100">
        <v>5522332097</v>
      </c>
      <c r="B1100" t="s">
        <v>2677</v>
      </c>
      <c r="C1100">
        <v>7508</v>
      </c>
      <c r="E1100" s="3" t="s">
        <v>219</v>
      </c>
      <c r="F1100" s="3" t="s">
        <v>2674</v>
      </c>
    </row>
    <row r="1101" spans="1:6" x14ac:dyDescent="0.25">
      <c r="A1101">
        <v>5522332098</v>
      </c>
      <c r="B1101" t="s">
        <v>2677</v>
      </c>
      <c r="C1101">
        <v>7508</v>
      </c>
      <c r="E1101" s="3" t="s">
        <v>219</v>
      </c>
      <c r="F1101" s="3" t="s">
        <v>2674</v>
      </c>
    </row>
    <row r="1102" spans="1:6" x14ac:dyDescent="0.25">
      <c r="A1102">
        <v>5522332099</v>
      </c>
      <c r="B1102" t="s">
        <v>2677</v>
      </c>
      <c r="C1102">
        <v>7508</v>
      </c>
      <c r="E1102" s="3" t="s">
        <v>219</v>
      </c>
      <c r="F1102" s="3" t="s">
        <v>2674</v>
      </c>
    </row>
    <row r="1103" spans="1:6" x14ac:dyDescent="0.25">
      <c r="A1103">
        <v>5522332100</v>
      </c>
      <c r="B1103" t="s">
        <v>2677</v>
      </c>
      <c r="C1103">
        <v>6971.1</v>
      </c>
      <c r="E1103" s="3" t="s">
        <v>219</v>
      </c>
      <c r="F1103" s="3" t="s">
        <v>2674</v>
      </c>
    </row>
    <row r="1104" spans="1:6" x14ac:dyDescent="0.25">
      <c r="A1104">
        <v>5522332101</v>
      </c>
      <c r="B1104" t="s">
        <v>2677</v>
      </c>
      <c r="C1104">
        <v>7565.46</v>
      </c>
      <c r="E1104" s="3" t="s">
        <v>219</v>
      </c>
      <c r="F1104" s="3" t="s">
        <v>2674</v>
      </c>
    </row>
    <row r="1105" spans="1:6" x14ac:dyDescent="0.25">
      <c r="A1105">
        <v>5522332102</v>
      </c>
      <c r="B1105" t="s">
        <v>2677</v>
      </c>
      <c r="C1105">
        <v>7565.46</v>
      </c>
      <c r="E1105" s="3" t="s">
        <v>219</v>
      </c>
      <c r="F1105" s="3" t="s">
        <v>2674</v>
      </c>
    </row>
    <row r="1106" spans="1:6" x14ac:dyDescent="0.25">
      <c r="A1106">
        <v>5522332103</v>
      </c>
      <c r="B1106" t="s">
        <v>2677</v>
      </c>
      <c r="C1106">
        <v>7565.46</v>
      </c>
      <c r="E1106" s="3" t="s">
        <v>219</v>
      </c>
      <c r="F1106" s="3" t="s">
        <v>2674</v>
      </c>
    </row>
    <row r="1107" spans="1:6" x14ac:dyDescent="0.25">
      <c r="A1107">
        <v>5522332104</v>
      </c>
      <c r="B1107" t="s">
        <v>2677</v>
      </c>
      <c r="C1107">
        <v>7508</v>
      </c>
      <c r="E1107" s="3" t="s">
        <v>219</v>
      </c>
      <c r="F1107" s="3" t="s">
        <v>2674</v>
      </c>
    </row>
    <row r="1108" spans="1:6" x14ac:dyDescent="0.25">
      <c r="A1108">
        <v>5522332105</v>
      </c>
      <c r="B1108" t="s">
        <v>2677</v>
      </c>
      <c r="C1108">
        <v>7508.1</v>
      </c>
      <c r="E1108" s="3" t="s">
        <v>219</v>
      </c>
      <c r="F1108" s="3" t="s">
        <v>2674</v>
      </c>
    </row>
    <row r="1109" spans="1:6" x14ac:dyDescent="0.25">
      <c r="A1109">
        <v>5522332106</v>
      </c>
      <c r="B1109" t="s">
        <v>2677</v>
      </c>
      <c r="C1109">
        <v>8686.24</v>
      </c>
      <c r="E1109" s="3" t="s">
        <v>219</v>
      </c>
      <c r="F1109" s="3" t="s">
        <v>2674</v>
      </c>
    </row>
    <row r="1110" spans="1:6" x14ac:dyDescent="0.25">
      <c r="A1110">
        <v>5522332107</v>
      </c>
      <c r="B1110" t="s">
        <v>2677</v>
      </c>
      <c r="C1110">
        <v>7508.1</v>
      </c>
      <c r="E1110" s="3" t="s">
        <v>219</v>
      </c>
      <c r="F1110" s="3" t="s">
        <v>2674</v>
      </c>
    </row>
    <row r="1111" spans="1:6" x14ac:dyDescent="0.25">
      <c r="A1111">
        <v>5522332108</v>
      </c>
      <c r="B1111" t="s">
        <v>2677</v>
      </c>
      <c r="C1111">
        <v>7508.1</v>
      </c>
      <c r="E1111" s="3" t="s">
        <v>219</v>
      </c>
      <c r="F1111" s="3" t="s">
        <v>2674</v>
      </c>
    </row>
    <row r="1112" spans="1:6" x14ac:dyDescent="0.25">
      <c r="A1112">
        <v>5522332109</v>
      </c>
      <c r="B1112" t="s">
        <v>2677</v>
      </c>
      <c r="C1112">
        <v>5162.16</v>
      </c>
      <c r="E1112" s="3" t="s">
        <v>219</v>
      </c>
      <c r="F1112" s="3" t="s">
        <v>2674</v>
      </c>
    </row>
    <row r="1113" spans="1:6" x14ac:dyDescent="0.25">
      <c r="A1113">
        <v>5522332110</v>
      </c>
      <c r="B1113" t="s">
        <v>2677</v>
      </c>
      <c r="C1113">
        <v>7565.46</v>
      </c>
      <c r="E1113" s="3" t="s">
        <v>219</v>
      </c>
      <c r="F1113" s="3" t="s">
        <v>2674</v>
      </c>
    </row>
    <row r="1114" spans="1:6" x14ac:dyDescent="0.25">
      <c r="A1114">
        <v>5522332111</v>
      </c>
      <c r="B1114" t="s">
        <v>2677</v>
      </c>
      <c r="C1114">
        <v>7565.46</v>
      </c>
      <c r="E1114" s="3" t="s">
        <v>219</v>
      </c>
      <c r="F1114" s="3" t="s">
        <v>2674</v>
      </c>
    </row>
    <row r="1115" spans="1:6" x14ac:dyDescent="0.25">
      <c r="A1115">
        <v>5522332112</v>
      </c>
      <c r="B1115" t="s">
        <v>2677</v>
      </c>
      <c r="C1115">
        <v>3555.72</v>
      </c>
      <c r="E1115" s="3" t="s">
        <v>219</v>
      </c>
      <c r="F1115" s="3" t="s">
        <v>2674</v>
      </c>
    </row>
    <row r="1116" spans="1:6" x14ac:dyDescent="0.25">
      <c r="A1116">
        <v>5522332113</v>
      </c>
      <c r="B1116" t="s">
        <v>2677</v>
      </c>
      <c r="C1116">
        <v>7508.1</v>
      </c>
      <c r="E1116" s="3" t="s">
        <v>219</v>
      </c>
      <c r="F1116" s="3" t="s">
        <v>2674</v>
      </c>
    </row>
    <row r="1117" spans="1:6" x14ac:dyDescent="0.25">
      <c r="A1117">
        <v>5522332114</v>
      </c>
      <c r="B1117" t="s">
        <v>2677</v>
      </c>
      <c r="C1117">
        <v>7508</v>
      </c>
      <c r="E1117" s="3" t="s">
        <v>219</v>
      </c>
      <c r="F1117" s="3" t="s">
        <v>2674</v>
      </c>
    </row>
    <row r="1118" spans="1:6" x14ac:dyDescent="0.25">
      <c r="A1118">
        <v>5522332115</v>
      </c>
      <c r="B1118" t="s">
        <v>2677</v>
      </c>
      <c r="C1118">
        <v>7508.1</v>
      </c>
      <c r="E1118" s="3" t="s">
        <v>219</v>
      </c>
      <c r="F1118" s="3" t="s">
        <v>2674</v>
      </c>
    </row>
    <row r="1119" spans="1:6" x14ac:dyDescent="0.25">
      <c r="A1119">
        <v>5522332116</v>
      </c>
      <c r="B1119" t="s">
        <v>2677</v>
      </c>
      <c r="C1119">
        <v>7508.1</v>
      </c>
      <c r="E1119" s="3" t="s">
        <v>219</v>
      </c>
      <c r="F1119" s="3" t="s">
        <v>2674</v>
      </c>
    </row>
    <row r="1120" spans="1:6" x14ac:dyDescent="0.25">
      <c r="A1120">
        <v>5522332117</v>
      </c>
      <c r="B1120" t="s">
        <v>2677</v>
      </c>
      <c r="C1120">
        <v>7508.1</v>
      </c>
      <c r="E1120" s="3" t="s">
        <v>219</v>
      </c>
      <c r="F1120" s="3" t="s">
        <v>2674</v>
      </c>
    </row>
    <row r="1121" spans="1:6" x14ac:dyDescent="0.25">
      <c r="A1121">
        <v>5522332118</v>
      </c>
      <c r="B1121" t="s">
        <v>2677</v>
      </c>
      <c r="C1121">
        <v>7508</v>
      </c>
      <c r="E1121" s="3" t="s">
        <v>219</v>
      </c>
      <c r="F1121" s="3" t="s">
        <v>2674</v>
      </c>
    </row>
    <row r="1122" spans="1:6" x14ac:dyDescent="0.25">
      <c r="A1122">
        <v>5522332119</v>
      </c>
      <c r="B1122" t="s">
        <v>2677</v>
      </c>
      <c r="C1122">
        <v>7508</v>
      </c>
      <c r="E1122" s="3" t="s">
        <v>219</v>
      </c>
      <c r="F1122" s="3" t="s">
        <v>2674</v>
      </c>
    </row>
    <row r="1123" spans="1:6" x14ac:dyDescent="0.25">
      <c r="A1123">
        <v>5522332120</v>
      </c>
      <c r="B1123" t="s">
        <v>2677</v>
      </c>
      <c r="C1123">
        <v>7508</v>
      </c>
      <c r="E1123" s="3" t="s">
        <v>219</v>
      </c>
      <c r="F1123" s="3" t="s">
        <v>2674</v>
      </c>
    </row>
    <row r="1124" spans="1:6" x14ac:dyDescent="0.25">
      <c r="A1124">
        <v>5522332121</v>
      </c>
      <c r="B1124" t="s">
        <v>2677</v>
      </c>
      <c r="C1124">
        <v>7508</v>
      </c>
      <c r="E1124" s="3" t="s">
        <v>219</v>
      </c>
      <c r="F1124" s="3" t="s">
        <v>2674</v>
      </c>
    </row>
    <row r="1125" spans="1:6" x14ac:dyDescent="0.25">
      <c r="A1125">
        <v>5522332122</v>
      </c>
      <c r="B1125" t="s">
        <v>2677</v>
      </c>
      <c r="C1125">
        <v>7508</v>
      </c>
      <c r="E1125" s="3" t="s">
        <v>219</v>
      </c>
      <c r="F1125" s="3" t="s">
        <v>2674</v>
      </c>
    </row>
    <row r="1126" spans="1:6" x14ac:dyDescent="0.25">
      <c r="A1126">
        <v>5522332123</v>
      </c>
      <c r="B1126" t="s">
        <v>2677</v>
      </c>
      <c r="C1126">
        <v>7470</v>
      </c>
      <c r="E1126" s="3" t="s">
        <v>219</v>
      </c>
      <c r="F1126" s="3" t="s">
        <v>2674</v>
      </c>
    </row>
    <row r="1127" spans="1:6" x14ac:dyDescent="0.25">
      <c r="A1127">
        <v>5522332124</v>
      </c>
      <c r="B1127" t="s">
        <v>2677</v>
      </c>
      <c r="C1127">
        <v>7508</v>
      </c>
      <c r="E1127" s="3" t="s">
        <v>219</v>
      </c>
      <c r="F1127" s="3" t="s">
        <v>2674</v>
      </c>
    </row>
    <row r="1128" spans="1:6" x14ac:dyDescent="0.25">
      <c r="A1128">
        <v>5522332125</v>
      </c>
      <c r="B1128" t="s">
        <v>2677</v>
      </c>
      <c r="C1128">
        <v>7565.46</v>
      </c>
      <c r="E1128" s="3" t="s">
        <v>219</v>
      </c>
      <c r="F1128" s="3" t="s">
        <v>2674</v>
      </c>
    </row>
    <row r="1129" spans="1:6" x14ac:dyDescent="0.25">
      <c r="A1129">
        <v>5522332126</v>
      </c>
      <c r="B1129" t="s">
        <v>2677</v>
      </c>
      <c r="C1129">
        <v>7508.1</v>
      </c>
      <c r="E1129" s="3" t="s">
        <v>219</v>
      </c>
      <c r="F1129" s="3" t="s">
        <v>2674</v>
      </c>
    </row>
    <row r="1130" spans="1:6" x14ac:dyDescent="0.25">
      <c r="A1130">
        <v>5522332127</v>
      </c>
      <c r="B1130" t="s">
        <v>2677</v>
      </c>
      <c r="C1130">
        <v>7508.1</v>
      </c>
      <c r="E1130" s="3" t="s">
        <v>219</v>
      </c>
      <c r="F1130" s="3" t="s">
        <v>2674</v>
      </c>
    </row>
    <row r="1131" spans="1:6" x14ac:dyDescent="0.25">
      <c r="A1131">
        <v>5522332128</v>
      </c>
      <c r="B1131" t="s">
        <v>2677</v>
      </c>
      <c r="C1131">
        <v>7508</v>
      </c>
      <c r="E1131" s="3" t="s">
        <v>219</v>
      </c>
      <c r="F1131" s="3" t="s">
        <v>2674</v>
      </c>
    </row>
    <row r="1132" spans="1:6" x14ac:dyDescent="0.25">
      <c r="A1132">
        <v>5522332129</v>
      </c>
      <c r="B1132" t="s">
        <v>2677</v>
      </c>
      <c r="C1132">
        <v>7508.1</v>
      </c>
      <c r="E1132" s="3" t="s">
        <v>219</v>
      </c>
      <c r="F1132" s="3" t="s">
        <v>2674</v>
      </c>
    </row>
    <row r="1133" spans="1:6" x14ac:dyDescent="0.25">
      <c r="A1133">
        <v>5522332130</v>
      </c>
      <c r="B1133" t="s">
        <v>2677</v>
      </c>
      <c r="C1133">
        <v>6068.26</v>
      </c>
      <c r="E1133" s="3" t="s">
        <v>219</v>
      </c>
      <c r="F1133" s="3" t="s">
        <v>2674</v>
      </c>
    </row>
    <row r="1134" spans="1:6" x14ac:dyDescent="0.25">
      <c r="A1134">
        <v>5522332131</v>
      </c>
      <c r="B1134" t="s">
        <v>2677</v>
      </c>
      <c r="C1134">
        <v>7508.1</v>
      </c>
      <c r="E1134" s="3" t="s">
        <v>219</v>
      </c>
      <c r="F1134" s="3" t="s">
        <v>2674</v>
      </c>
    </row>
    <row r="1135" spans="1:6" x14ac:dyDescent="0.25">
      <c r="A1135">
        <v>5522332132</v>
      </c>
      <c r="B1135" t="s">
        <v>2677</v>
      </c>
      <c r="C1135">
        <v>7508.1</v>
      </c>
      <c r="E1135" s="3" t="s">
        <v>219</v>
      </c>
      <c r="F1135" s="3" t="s">
        <v>2674</v>
      </c>
    </row>
    <row r="1136" spans="1:6" x14ac:dyDescent="0.25">
      <c r="A1136">
        <v>5522332133</v>
      </c>
      <c r="B1136" t="s">
        <v>2677</v>
      </c>
      <c r="C1136">
        <v>7508.1</v>
      </c>
      <c r="E1136" s="3" t="s">
        <v>219</v>
      </c>
      <c r="F1136" s="3" t="s">
        <v>2674</v>
      </c>
    </row>
    <row r="1137" spans="1:6" x14ac:dyDescent="0.25">
      <c r="A1137">
        <v>5522332134</v>
      </c>
      <c r="B1137" t="s">
        <v>2677</v>
      </c>
      <c r="C1137">
        <v>7508</v>
      </c>
      <c r="E1137" s="3" t="s">
        <v>219</v>
      </c>
      <c r="F1137" s="3" t="s">
        <v>2674</v>
      </c>
    </row>
    <row r="1138" spans="1:6" x14ac:dyDescent="0.25">
      <c r="A1138">
        <v>5522332135</v>
      </c>
      <c r="B1138" t="s">
        <v>2677</v>
      </c>
      <c r="C1138">
        <v>7508</v>
      </c>
      <c r="E1138" s="3" t="s">
        <v>219</v>
      </c>
      <c r="F1138" s="3" t="s">
        <v>2674</v>
      </c>
    </row>
    <row r="1139" spans="1:6" x14ac:dyDescent="0.25">
      <c r="A1139">
        <v>5522332136</v>
      </c>
      <c r="B1139" t="s">
        <v>2677</v>
      </c>
      <c r="C1139">
        <v>7508.1</v>
      </c>
      <c r="E1139" s="3" t="s">
        <v>219</v>
      </c>
      <c r="F1139" s="3" t="s">
        <v>2674</v>
      </c>
    </row>
    <row r="1140" spans="1:6" x14ac:dyDescent="0.25">
      <c r="A1140">
        <v>5522332137</v>
      </c>
      <c r="B1140" t="s">
        <v>2677</v>
      </c>
      <c r="C1140">
        <v>8322</v>
      </c>
      <c r="E1140" s="3" t="s">
        <v>219</v>
      </c>
      <c r="F1140" s="3" t="s">
        <v>2674</v>
      </c>
    </row>
    <row r="1141" spans="1:6" x14ac:dyDescent="0.25">
      <c r="A1141">
        <v>5522332138</v>
      </c>
      <c r="B1141" t="s">
        <v>2677</v>
      </c>
      <c r="C1141">
        <v>7508</v>
      </c>
      <c r="E1141" s="3" t="s">
        <v>219</v>
      </c>
      <c r="F1141" s="3" t="s">
        <v>2674</v>
      </c>
    </row>
    <row r="1142" spans="1:6" x14ac:dyDescent="0.25">
      <c r="A1142">
        <v>5522332139</v>
      </c>
      <c r="B1142" t="s">
        <v>2677</v>
      </c>
      <c r="C1142">
        <v>7508</v>
      </c>
      <c r="E1142" s="3" t="s">
        <v>219</v>
      </c>
      <c r="F1142" s="3" t="s">
        <v>2674</v>
      </c>
    </row>
    <row r="1143" spans="1:6" x14ac:dyDescent="0.25">
      <c r="A1143">
        <v>5522332140</v>
      </c>
      <c r="B1143" t="s">
        <v>2677</v>
      </c>
      <c r="C1143">
        <v>7470</v>
      </c>
      <c r="E1143" s="3" t="s">
        <v>219</v>
      </c>
      <c r="F1143" s="3" t="s">
        <v>2674</v>
      </c>
    </row>
    <row r="1144" spans="1:6" x14ac:dyDescent="0.25">
      <c r="A1144">
        <v>5522332141</v>
      </c>
      <c r="B1144" t="s">
        <v>2677</v>
      </c>
      <c r="C1144">
        <v>7508.1</v>
      </c>
      <c r="E1144" s="3" t="s">
        <v>219</v>
      </c>
      <c r="F1144" s="3" t="s">
        <v>2674</v>
      </c>
    </row>
    <row r="1145" spans="1:6" x14ac:dyDescent="0.25">
      <c r="A1145">
        <v>5522332142</v>
      </c>
      <c r="B1145" t="s">
        <v>2677</v>
      </c>
      <c r="C1145">
        <v>7508</v>
      </c>
      <c r="E1145" s="3" t="s">
        <v>219</v>
      </c>
      <c r="F1145" s="3" t="s">
        <v>2674</v>
      </c>
    </row>
    <row r="1146" spans="1:6" x14ac:dyDescent="0.25">
      <c r="A1146">
        <v>5522332143</v>
      </c>
      <c r="B1146" t="s">
        <v>2677</v>
      </c>
      <c r="C1146">
        <v>7508</v>
      </c>
      <c r="E1146" s="3" t="s">
        <v>219</v>
      </c>
      <c r="F1146" s="3" t="s">
        <v>2674</v>
      </c>
    </row>
    <row r="1147" spans="1:6" x14ac:dyDescent="0.25">
      <c r="A1147">
        <v>5522332144</v>
      </c>
      <c r="B1147" t="s">
        <v>2677</v>
      </c>
      <c r="C1147">
        <v>7508</v>
      </c>
      <c r="E1147" s="3" t="s">
        <v>219</v>
      </c>
      <c r="F1147" s="3" t="s">
        <v>2674</v>
      </c>
    </row>
    <row r="1148" spans="1:6" x14ac:dyDescent="0.25">
      <c r="A1148">
        <v>5522332145</v>
      </c>
      <c r="B1148" t="s">
        <v>2677</v>
      </c>
      <c r="C1148">
        <v>7508</v>
      </c>
      <c r="E1148" s="3" t="s">
        <v>219</v>
      </c>
      <c r="F1148" s="3" t="s">
        <v>2674</v>
      </c>
    </row>
    <row r="1149" spans="1:6" x14ac:dyDescent="0.25">
      <c r="A1149">
        <v>5522332146</v>
      </c>
      <c r="B1149" t="s">
        <v>2677</v>
      </c>
      <c r="C1149">
        <v>7508.1</v>
      </c>
      <c r="E1149" s="3" t="s">
        <v>219</v>
      </c>
      <c r="F1149" s="3" t="s">
        <v>2674</v>
      </c>
    </row>
    <row r="1150" spans="1:6" x14ac:dyDescent="0.25">
      <c r="A1150">
        <v>5522332147</v>
      </c>
      <c r="B1150" t="s">
        <v>2677</v>
      </c>
      <c r="C1150">
        <v>7508.1</v>
      </c>
      <c r="E1150" s="3" t="s">
        <v>219</v>
      </c>
      <c r="F1150" s="3" t="s">
        <v>2674</v>
      </c>
    </row>
    <row r="1151" spans="1:6" x14ac:dyDescent="0.25">
      <c r="A1151">
        <v>5522332148</v>
      </c>
      <c r="B1151" t="s">
        <v>2677</v>
      </c>
      <c r="C1151">
        <v>7508.1</v>
      </c>
      <c r="E1151" s="3" t="s">
        <v>219</v>
      </c>
      <c r="F1151" s="3" t="s">
        <v>2674</v>
      </c>
    </row>
    <row r="1152" spans="1:6" x14ac:dyDescent="0.25">
      <c r="A1152">
        <v>5522332149</v>
      </c>
      <c r="B1152" t="s">
        <v>2677</v>
      </c>
      <c r="C1152">
        <v>7508.1</v>
      </c>
      <c r="E1152" s="3" t="s">
        <v>219</v>
      </c>
      <c r="F1152" s="3" t="s">
        <v>2674</v>
      </c>
    </row>
    <row r="1153" spans="1:6" x14ac:dyDescent="0.25">
      <c r="A1153">
        <v>5522332150</v>
      </c>
      <c r="B1153" t="s">
        <v>2677</v>
      </c>
      <c r="C1153">
        <v>10000</v>
      </c>
      <c r="E1153" s="3" t="s">
        <v>219</v>
      </c>
      <c r="F1153" s="3" t="s">
        <v>2674</v>
      </c>
    </row>
    <row r="1154" spans="1:6" x14ac:dyDescent="0.25">
      <c r="A1154">
        <v>5522332151</v>
      </c>
      <c r="B1154" t="s">
        <v>2677</v>
      </c>
      <c r="C1154">
        <v>7508.1</v>
      </c>
      <c r="E1154" s="3" t="s">
        <v>219</v>
      </c>
      <c r="F1154" s="3" t="s">
        <v>2674</v>
      </c>
    </row>
    <row r="1155" spans="1:6" x14ac:dyDescent="0.25">
      <c r="A1155">
        <v>5522332152</v>
      </c>
      <c r="B1155" t="s">
        <v>2677</v>
      </c>
      <c r="C1155">
        <v>7508.1</v>
      </c>
      <c r="E1155" s="3" t="s">
        <v>219</v>
      </c>
      <c r="F1155" s="3" t="s">
        <v>2674</v>
      </c>
    </row>
    <row r="1156" spans="1:6" x14ac:dyDescent="0.25">
      <c r="A1156">
        <v>5522332153</v>
      </c>
      <c r="B1156" t="s">
        <v>2677</v>
      </c>
      <c r="C1156">
        <v>7508.1</v>
      </c>
      <c r="E1156" s="3" t="s">
        <v>219</v>
      </c>
      <c r="F1156" s="3" t="s">
        <v>2674</v>
      </c>
    </row>
    <row r="1157" spans="1:6" x14ac:dyDescent="0.25">
      <c r="A1157">
        <v>5522332154</v>
      </c>
      <c r="B1157" t="s">
        <v>2677</v>
      </c>
      <c r="C1157">
        <v>7508.1</v>
      </c>
      <c r="E1157" s="3" t="s">
        <v>219</v>
      </c>
      <c r="F1157" s="3" t="s">
        <v>2674</v>
      </c>
    </row>
    <row r="1158" spans="1:6" x14ac:dyDescent="0.25">
      <c r="A1158">
        <v>5522332155</v>
      </c>
      <c r="B1158" t="s">
        <v>2677</v>
      </c>
      <c r="C1158">
        <v>7508.1</v>
      </c>
      <c r="E1158" s="3" t="s">
        <v>219</v>
      </c>
      <c r="F1158" s="3" t="s">
        <v>2674</v>
      </c>
    </row>
    <row r="1159" spans="1:6" x14ac:dyDescent="0.25">
      <c r="A1159">
        <v>5522332156</v>
      </c>
      <c r="B1159" t="s">
        <v>2677</v>
      </c>
      <c r="C1159">
        <v>7508</v>
      </c>
      <c r="E1159" s="3" t="s">
        <v>219</v>
      </c>
      <c r="F1159" s="3" t="s">
        <v>2674</v>
      </c>
    </row>
    <row r="1160" spans="1:6" x14ac:dyDescent="0.25">
      <c r="A1160">
        <v>5522332157</v>
      </c>
      <c r="B1160" t="s">
        <v>2677</v>
      </c>
      <c r="C1160">
        <v>7508.1</v>
      </c>
      <c r="E1160" s="3" t="s">
        <v>219</v>
      </c>
      <c r="F1160" s="3" t="s">
        <v>2674</v>
      </c>
    </row>
    <row r="1161" spans="1:6" x14ac:dyDescent="0.25">
      <c r="A1161">
        <v>5522332158</v>
      </c>
      <c r="B1161" t="s">
        <v>2677</v>
      </c>
      <c r="C1161">
        <v>8556.84</v>
      </c>
      <c r="E1161" s="3" t="s">
        <v>219</v>
      </c>
      <c r="F1161" s="3" t="s">
        <v>2674</v>
      </c>
    </row>
    <row r="1162" spans="1:6" x14ac:dyDescent="0.25">
      <c r="A1162">
        <v>5522332159</v>
      </c>
      <c r="B1162" t="s">
        <v>2677</v>
      </c>
      <c r="C1162">
        <v>7508.1</v>
      </c>
      <c r="E1162" s="3" t="s">
        <v>219</v>
      </c>
      <c r="F1162" s="3" t="s">
        <v>2674</v>
      </c>
    </row>
    <row r="1163" spans="1:6" x14ac:dyDescent="0.25">
      <c r="A1163">
        <v>5522332160</v>
      </c>
      <c r="B1163" t="s">
        <v>2677</v>
      </c>
      <c r="C1163">
        <v>7508.1</v>
      </c>
      <c r="E1163" s="3" t="s">
        <v>219</v>
      </c>
      <c r="F1163" s="3" t="s">
        <v>2674</v>
      </c>
    </row>
    <row r="1164" spans="1:6" x14ac:dyDescent="0.25">
      <c r="A1164">
        <v>5522332161</v>
      </c>
      <c r="B1164" t="s">
        <v>2677</v>
      </c>
      <c r="C1164">
        <v>7508.1</v>
      </c>
      <c r="E1164" s="3" t="s">
        <v>219</v>
      </c>
      <c r="F1164" s="3" t="s">
        <v>2674</v>
      </c>
    </row>
    <row r="1165" spans="1:6" x14ac:dyDescent="0.25">
      <c r="A1165">
        <v>5522332162</v>
      </c>
      <c r="B1165" t="s">
        <v>2677</v>
      </c>
      <c r="C1165">
        <v>7508.1</v>
      </c>
      <c r="E1165" s="3" t="s">
        <v>219</v>
      </c>
      <c r="F1165" s="3" t="s">
        <v>2674</v>
      </c>
    </row>
    <row r="1166" spans="1:6" x14ac:dyDescent="0.25">
      <c r="A1166">
        <v>5522332163</v>
      </c>
      <c r="B1166" t="s">
        <v>2677</v>
      </c>
      <c r="C1166">
        <v>7508</v>
      </c>
      <c r="E1166" s="3" t="s">
        <v>219</v>
      </c>
      <c r="F1166" s="3" t="s">
        <v>2674</v>
      </c>
    </row>
    <row r="1167" spans="1:6" x14ac:dyDescent="0.25">
      <c r="A1167">
        <v>5522332164</v>
      </c>
      <c r="B1167" t="s">
        <v>2677</v>
      </c>
      <c r="C1167">
        <v>7508.1</v>
      </c>
      <c r="E1167" s="3" t="s">
        <v>219</v>
      </c>
      <c r="F1167" s="3" t="s">
        <v>2674</v>
      </c>
    </row>
    <row r="1168" spans="1:6" x14ac:dyDescent="0.25">
      <c r="A1168">
        <v>5522332165</v>
      </c>
      <c r="B1168" t="s">
        <v>2677</v>
      </c>
      <c r="C1168">
        <v>7508.1</v>
      </c>
      <c r="E1168" s="3" t="s">
        <v>219</v>
      </c>
      <c r="F1168" s="3" t="s">
        <v>2674</v>
      </c>
    </row>
    <row r="1169" spans="1:6" x14ac:dyDescent="0.25">
      <c r="A1169">
        <v>5522332166</v>
      </c>
      <c r="B1169" t="s">
        <v>2677</v>
      </c>
      <c r="C1169">
        <v>7508</v>
      </c>
      <c r="E1169" s="3" t="s">
        <v>219</v>
      </c>
      <c r="F1169" s="3" t="s">
        <v>2674</v>
      </c>
    </row>
    <row r="1170" spans="1:6" x14ac:dyDescent="0.25">
      <c r="A1170">
        <v>5522332167</v>
      </c>
      <c r="B1170" t="s">
        <v>2677</v>
      </c>
      <c r="C1170">
        <v>7508.1</v>
      </c>
      <c r="E1170" s="3" t="s">
        <v>219</v>
      </c>
      <c r="F1170" s="3" t="s">
        <v>2674</v>
      </c>
    </row>
    <row r="1171" spans="1:6" x14ac:dyDescent="0.25">
      <c r="A1171">
        <v>5522332168</v>
      </c>
      <c r="B1171" t="s">
        <v>2677</v>
      </c>
      <c r="C1171">
        <v>7508.1</v>
      </c>
      <c r="E1171" s="3" t="s">
        <v>219</v>
      </c>
      <c r="F1171" s="3" t="s">
        <v>2674</v>
      </c>
    </row>
    <row r="1172" spans="1:6" x14ac:dyDescent="0.25">
      <c r="A1172">
        <v>5522332169</v>
      </c>
      <c r="B1172" t="s">
        <v>2677</v>
      </c>
      <c r="C1172">
        <v>7508.1</v>
      </c>
      <c r="E1172" s="3" t="s">
        <v>219</v>
      </c>
      <c r="F1172" s="3" t="s">
        <v>2674</v>
      </c>
    </row>
    <row r="1173" spans="1:6" x14ac:dyDescent="0.25">
      <c r="A1173">
        <v>5522332170</v>
      </c>
      <c r="B1173" t="s">
        <v>2677</v>
      </c>
      <c r="C1173">
        <v>7508</v>
      </c>
      <c r="E1173" s="3" t="s">
        <v>219</v>
      </c>
      <c r="F1173" s="3" t="s">
        <v>2674</v>
      </c>
    </row>
    <row r="1174" spans="1:6" x14ac:dyDescent="0.25">
      <c r="A1174">
        <v>5522332171</v>
      </c>
      <c r="B1174" t="s">
        <v>2677</v>
      </c>
      <c r="C1174">
        <v>7508.1</v>
      </c>
      <c r="E1174" s="3" t="s">
        <v>219</v>
      </c>
      <c r="F1174" s="3" t="s">
        <v>2674</v>
      </c>
    </row>
    <row r="1175" spans="1:6" x14ac:dyDescent="0.25">
      <c r="A1175">
        <v>5522332172</v>
      </c>
      <c r="B1175" t="s">
        <v>2677</v>
      </c>
      <c r="E1175" s="3" t="s">
        <v>219</v>
      </c>
      <c r="F1175" s="3" t="s">
        <v>2674</v>
      </c>
    </row>
    <row r="1176" spans="1:6" x14ac:dyDescent="0.25">
      <c r="A1176">
        <v>5522332173</v>
      </c>
      <c r="B1176" t="s">
        <v>2677</v>
      </c>
      <c r="C1176">
        <v>7508</v>
      </c>
      <c r="E1176" s="3" t="s">
        <v>219</v>
      </c>
      <c r="F1176" s="3" t="s">
        <v>2674</v>
      </c>
    </row>
    <row r="1177" spans="1:6" x14ac:dyDescent="0.25">
      <c r="A1177">
        <v>5522332174</v>
      </c>
      <c r="B1177" t="s">
        <v>2677</v>
      </c>
      <c r="C1177">
        <v>7565.46</v>
      </c>
      <c r="E1177" s="3" t="s">
        <v>219</v>
      </c>
      <c r="F1177" s="3" t="s">
        <v>2674</v>
      </c>
    </row>
    <row r="1178" spans="1:6" x14ac:dyDescent="0.25">
      <c r="A1178">
        <v>5522332175</v>
      </c>
      <c r="B1178" t="s">
        <v>2677</v>
      </c>
      <c r="C1178">
        <v>10474.56</v>
      </c>
      <c r="E1178" s="3" t="s">
        <v>219</v>
      </c>
      <c r="F1178" s="3" t="s">
        <v>2674</v>
      </c>
    </row>
    <row r="1179" spans="1:6" x14ac:dyDescent="0.25">
      <c r="A1179">
        <v>5522332176</v>
      </c>
      <c r="B1179" t="s">
        <v>2677</v>
      </c>
      <c r="C1179">
        <v>10781.26</v>
      </c>
      <c r="E1179" s="3" t="s">
        <v>219</v>
      </c>
      <c r="F1179" s="3" t="s">
        <v>2674</v>
      </c>
    </row>
    <row r="1180" spans="1:6" x14ac:dyDescent="0.25">
      <c r="A1180">
        <v>5522332177</v>
      </c>
      <c r="B1180" t="s">
        <v>2677</v>
      </c>
      <c r="C1180">
        <v>7508.1</v>
      </c>
      <c r="E1180" s="3" t="s">
        <v>219</v>
      </c>
      <c r="F1180" s="3" t="s">
        <v>2674</v>
      </c>
    </row>
    <row r="1181" spans="1:6" x14ac:dyDescent="0.25">
      <c r="A1181">
        <v>5522332178</v>
      </c>
      <c r="B1181" t="s">
        <v>2677</v>
      </c>
      <c r="C1181">
        <v>7508.1</v>
      </c>
      <c r="E1181" s="3" t="s">
        <v>219</v>
      </c>
      <c r="F1181" s="3" t="s">
        <v>2674</v>
      </c>
    </row>
    <row r="1182" spans="1:6" x14ac:dyDescent="0.25">
      <c r="A1182">
        <v>5522332179</v>
      </c>
      <c r="B1182" t="s">
        <v>2677</v>
      </c>
      <c r="C1182">
        <v>7508.1</v>
      </c>
      <c r="E1182" s="3" t="s">
        <v>219</v>
      </c>
      <c r="F1182" s="3" t="s">
        <v>2674</v>
      </c>
    </row>
    <row r="1183" spans="1:6" x14ac:dyDescent="0.25">
      <c r="A1183">
        <v>5522332180</v>
      </c>
      <c r="B1183" t="s">
        <v>2677</v>
      </c>
      <c r="C1183">
        <v>8000</v>
      </c>
      <c r="E1183" s="3" t="s">
        <v>219</v>
      </c>
      <c r="F1183" s="3" t="s">
        <v>2674</v>
      </c>
    </row>
    <row r="1184" spans="1:6" x14ac:dyDescent="0.25">
      <c r="A1184">
        <v>5522332181</v>
      </c>
      <c r="B1184" t="s">
        <v>2677</v>
      </c>
      <c r="C1184">
        <v>7508.1</v>
      </c>
      <c r="E1184" s="3" t="s">
        <v>219</v>
      </c>
      <c r="F1184" s="3" t="s">
        <v>2674</v>
      </c>
    </row>
    <row r="1185" spans="1:6" x14ac:dyDescent="0.25">
      <c r="A1185">
        <v>5522332182</v>
      </c>
      <c r="B1185" t="s">
        <v>2677</v>
      </c>
      <c r="C1185">
        <v>7565.46</v>
      </c>
      <c r="E1185" s="3" t="s">
        <v>219</v>
      </c>
      <c r="F1185" s="3" t="s">
        <v>2674</v>
      </c>
    </row>
    <row r="1186" spans="1:6" x14ac:dyDescent="0.25">
      <c r="A1186">
        <v>5522332183</v>
      </c>
      <c r="B1186" t="s">
        <v>2677</v>
      </c>
      <c r="C1186">
        <v>7508</v>
      </c>
      <c r="E1186" s="3" t="s">
        <v>219</v>
      </c>
      <c r="F1186" s="3" t="s">
        <v>2674</v>
      </c>
    </row>
    <row r="1187" spans="1:6" x14ac:dyDescent="0.25">
      <c r="A1187">
        <v>5522332184</v>
      </c>
      <c r="B1187" t="s">
        <v>2677</v>
      </c>
      <c r="C1187">
        <v>8000</v>
      </c>
      <c r="E1187" s="3" t="s">
        <v>219</v>
      </c>
      <c r="F1187" s="3" t="s">
        <v>2674</v>
      </c>
    </row>
    <row r="1188" spans="1:6" x14ac:dyDescent="0.25">
      <c r="A1188">
        <v>5522332185</v>
      </c>
      <c r="B1188" t="s">
        <v>2677</v>
      </c>
      <c r="C1188">
        <v>7508.1</v>
      </c>
      <c r="E1188" s="3" t="s">
        <v>219</v>
      </c>
      <c r="F1188" s="3" t="s">
        <v>2674</v>
      </c>
    </row>
    <row r="1189" spans="1:6" x14ac:dyDescent="0.25">
      <c r="A1189">
        <v>5522332186</v>
      </c>
      <c r="B1189" t="s">
        <v>2677</v>
      </c>
      <c r="C1189">
        <v>7508.1</v>
      </c>
      <c r="E1189" s="3" t="s">
        <v>219</v>
      </c>
      <c r="F1189" s="3" t="s">
        <v>2674</v>
      </c>
    </row>
    <row r="1190" spans="1:6" x14ac:dyDescent="0.25">
      <c r="A1190">
        <v>5522332187</v>
      </c>
      <c r="B1190" t="s">
        <v>2677</v>
      </c>
      <c r="C1190">
        <v>7565.46</v>
      </c>
      <c r="E1190" s="3" t="s">
        <v>219</v>
      </c>
      <c r="F1190" s="3" t="s">
        <v>2674</v>
      </c>
    </row>
    <row r="1191" spans="1:6" x14ac:dyDescent="0.25">
      <c r="A1191">
        <v>5522332188</v>
      </c>
      <c r="B1191" t="s">
        <v>2677</v>
      </c>
      <c r="C1191">
        <v>7508.1</v>
      </c>
      <c r="E1191" s="3" t="s">
        <v>219</v>
      </c>
      <c r="F1191" s="3" t="s">
        <v>2674</v>
      </c>
    </row>
    <row r="1192" spans="1:6" x14ac:dyDescent="0.25">
      <c r="A1192">
        <v>5522332189</v>
      </c>
      <c r="B1192" t="s">
        <v>2677</v>
      </c>
      <c r="C1192">
        <v>7508.1</v>
      </c>
      <c r="E1192" s="3" t="s">
        <v>219</v>
      </c>
      <c r="F1192" s="3" t="s">
        <v>2674</v>
      </c>
    </row>
    <row r="1193" spans="1:6" x14ac:dyDescent="0.25">
      <c r="A1193">
        <v>5522332190</v>
      </c>
      <c r="B1193" t="s">
        <v>2677</v>
      </c>
      <c r="C1193">
        <v>7508.1</v>
      </c>
      <c r="E1193" s="3" t="s">
        <v>219</v>
      </c>
      <c r="F1193" s="3" t="s">
        <v>2674</v>
      </c>
    </row>
    <row r="1194" spans="1:6" x14ac:dyDescent="0.25">
      <c r="A1194">
        <v>5522332191</v>
      </c>
      <c r="B1194" t="s">
        <v>2677</v>
      </c>
      <c r="C1194">
        <v>7508.1</v>
      </c>
      <c r="E1194" s="3" t="s">
        <v>219</v>
      </c>
      <c r="F1194" s="3" t="s">
        <v>2674</v>
      </c>
    </row>
    <row r="1195" spans="1:6" x14ac:dyDescent="0.25">
      <c r="A1195">
        <v>5522332192</v>
      </c>
      <c r="B1195" t="s">
        <v>2677</v>
      </c>
      <c r="C1195">
        <v>7508.1</v>
      </c>
      <c r="E1195" s="3" t="s">
        <v>219</v>
      </c>
      <c r="F1195" s="3" t="s">
        <v>2674</v>
      </c>
    </row>
    <row r="1196" spans="1:6" x14ac:dyDescent="0.25">
      <c r="A1196">
        <v>5522332193</v>
      </c>
      <c r="B1196" t="s">
        <v>2677</v>
      </c>
      <c r="C1196">
        <v>7508.1</v>
      </c>
      <c r="E1196" s="3" t="s">
        <v>219</v>
      </c>
      <c r="F1196" s="3" t="s">
        <v>2674</v>
      </c>
    </row>
    <row r="1197" spans="1:6" x14ac:dyDescent="0.25">
      <c r="A1197">
        <v>5522332194</v>
      </c>
      <c r="B1197" t="s">
        <v>2677</v>
      </c>
      <c r="C1197">
        <v>7508.1</v>
      </c>
      <c r="E1197" s="3" t="s">
        <v>219</v>
      </c>
      <c r="F1197" s="3" t="s">
        <v>2674</v>
      </c>
    </row>
    <row r="1198" spans="1:6" x14ac:dyDescent="0.25">
      <c r="A1198">
        <v>5522332195</v>
      </c>
      <c r="B1198" t="s">
        <v>2677</v>
      </c>
      <c r="C1198">
        <v>7508.1</v>
      </c>
      <c r="E1198" s="3" t="s">
        <v>219</v>
      </c>
      <c r="F1198" s="3" t="s">
        <v>2674</v>
      </c>
    </row>
    <row r="1199" spans="1:6" x14ac:dyDescent="0.25">
      <c r="A1199">
        <v>5522332196</v>
      </c>
      <c r="B1199" t="s">
        <v>2677</v>
      </c>
      <c r="C1199">
        <v>7508.1</v>
      </c>
      <c r="E1199" s="3" t="s">
        <v>219</v>
      </c>
      <c r="F1199" s="3" t="s">
        <v>2674</v>
      </c>
    </row>
    <row r="1200" spans="1:6" x14ac:dyDescent="0.25">
      <c r="A1200">
        <v>5522332197</v>
      </c>
      <c r="B1200" t="s">
        <v>2677</v>
      </c>
      <c r="C1200">
        <v>7508</v>
      </c>
      <c r="E1200" s="3" t="s">
        <v>219</v>
      </c>
      <c r="F1200" s="3" t="s">
        <v>2674</v>
      </c>
    </row>
    <row r="1201" spans="1:6" x14ac:dyDescent="0.25">
      <c r="A1201">
        <v>5522332198</v>
      </c>
      <c r="B1201" t="s">
        <v>2677</v>
      </c>
      <c r="C1201">
        <v>7508</v>
      </c>
      <c r="E1201" s="3" t="s">
        <v>219</v>
      </c>
      <c r="F1201" s="3" t="s">
        <v>2674</v>
      </c>
    </row>
    <row r="1202" spans="1:6" x14ac:dyDescent="0.25">
      <c r="A1202">
        <v>5522332199</v>
      </c>
      <c r="B1202" t="s">
        <v>2677</v>
      </c>
      <c r="C1202">
        <v>7508.1</v>
      </c>
      <c r="E1202" s="3" t="s">
        <v>219</v>
      </c>
      <c r="F1202" s="3" t="s">
        <v>2674</v>
      </c>
    </row>
    <row r="1203" spans="1:6" x14ac:dyDescent="0.25">
      <c r="A1203">
        <v>5522332200</v>
      </c>
      <c r="B1203" t="s">
        <v>2677</v>
      </c>
      <c r="C1203">
        <v>7508.1</v>
      </c>
      <c r="E1203" s="3" t="s">
        <v>219</v>
      </c>
      <c r="F1203" s="3" t="s">
        <v>2674</v>
      </c>
    </row>
    <row r="1204" spans="1:6" x14ac:dyDescent="0.25">
      <c r="A1204">
        <v>5522332201</v>
      </c>
      <c r="B1204" t="s">
        <v>2677</v>
      </c>
      <c r="C1204">
        <v>7508.1</v>
      </c>
      <c r="E1204" s="3" t="s">
        <v>219</v>
      </c>
      <c r="F1204" s="3" t="s">
        <v>2674</v>
      </c>
    </row>
    <row r="1205" spans="1:6" x14ac:dyDescent="0.25">
      <c r="A1205">
        <v>5522332202</v>
      </c>
      <c r="B1205" t="s">
        <v>2677</v>
      </c>
      <c r="C1205">
        <v>7508.1</v>
      </c>
      <c r="E1205" s="3" t="s">
        <v>219</v>
      </c>
      <c r="F1205" s="3" t="s">
        <v>2674</v>
      </c>
    </row>
    <row r="1206" spans="1:6" x14ac:dyDescent="0.25">
      <c r="A1206">
        <v>5522332203</v>
      </c>
      <c r="B1206" t="s">
        <v>2677</v>
      </c>
      <c r="C1206">
        <v>7508.1</v>
      </c>
      <c r="E1206" s="3" t="s">
        <v>219</v>
      </c>
      <c r="F1206" s="3" t="s">
        <v>2674</v>
      </c>
    </row>
    <row r="1207" spans="1:6" x14ac:dyDescent="0.25">
      <c r="A1207">
        <v>5522332204</v>
      </c>
      <c r="B1207" t="s">
        <v>2677</v>
      </c>
      <c r="C1207">
        <v>7508</v>
      </c>
      <c r="E1207" s="3" t="s">
        <v>219</v>
      </c>
      <c r="F1207" s="3" t="s">
        <v>2674</v>
      </c>
    </row>
    <row r="1208" spans="1:6" x14ac:dyDescent="0.25">
      <c r="A1208">
        <v>5522332205</v>
      </c>
      <c r="B1208" t="s">
        <v>2677</v>
      </c>
      <c r="C1208">
        <v>8000</v>
      </c>
      <c r="E1208" s="3" t="s">
        <v>219</v>
      </c>
      <c r="F1208" s="3" t="s">
        <v>2674</v>
      </c>
    </row>
    <row r="1209" spans="1:6" x14ac:dyDescent="0.25">
      <c r="A1209">
        <v>5522332206</v>
      </c>
      <c r="B1209" t="s">
        <v>2677</v>
      </c>
      <c r="C1209">
        <v>7508.1</v>
      </c>
      <c r="E1209" s="3" t="s">
        <v>219</v>
      </c>
      <c r="F1209" s="3" t="s">
        <v>2674</v>
      </c>
    </row>
    <row r="1210" spans="1:6" x14ac:dyDescent="0.25">
      <c r="A1210">
        <v>5522332207</v>
      </c>
      <c r="B1210" t="s">
        <v>2677</v>
      </c>
      <c r="C1210">
        <v>7508</v>
      </c>
      <c r="E1210" s="3" t="s">
        <v>219</v>
      </c>
      <c r="F1210" s="3" t="s">
        <v>2674</v>
      </c>
    </row>
    <row r="1211" spans="1:6" x14ac:dyDescent="0.25">
      <c r="A1211">
        <v>5522332208</v>
      </c>
      <c r="B1211" t="s">
        <v>2677</v>
      </c>
      <c r="C1211">
        <v>7508</v>
      </c>
      <c r="E1211" s="3" t="s">
        <v>219</v>
      </c>
      <c r="F1211" s="3" t="s">
        <v>2674</v>
      </c>
    </row>
    <row r="1212" spans="1:6" x14ac:dyDescent="0.25">
      <c r="A1212">
        <v>5522332209</v>
      </c>
      <c r="B1212" t="s">
        <v>2677</v>
      </c>
      <c r="C1212">
        <v>7508</v>
      </c>
      <c r="E1212" s="3" t="s">
        <v>219</v>
      </c>
      <c r="F1212" s="3" t="s">
        <v>2674</v>
      </c>
    </row>
    <row r="1213" spans="1:6" x14ac:dyDescent="0.25">
      <c r="A1213">
        <v>5522332210</v>
      </c>
      <c r="B1213" t="s">
        <v>2677</v>
      </c>
      <c r="C1213">
        <v>7470</v>
      </c>
      <c r="E1213" s="3" t="s">
        <v>219</v>
      </c>
      <c r="F1213" s="3" t="s">
        <v>2674</v>
      </c>
    </row>
    <row r="1214" spans="1:6" x14ac:dyDescent="0.25">
      <c r="A1214">
        <v>5522332211</v>
      </c>
      <c r="B1214" t="s">
        <v>2677</v>
      </c>
      <c r="C1214">
        <v>7508</v>
      </c>
      <c r="E1214" s="3" t="s">
        <v>219</v>
      </c>
      <c r="F1214" s="3" t="s">
        <v>2674</v>
      </c>
    </row>
    <row r="1215" spans="1:6" x14ac:dyDescent="0.25">
      <c r="A1215">
        <v>5522332212</v>
      </c>
      <c r="B1215" t="s">
        <v>2677</v>
      </c>
      <c r="C1215">
        <v>7508</v>
      </c>
      <c r="E1215" s="3" t="s">
        <v>219</v>
      </c>
      <c r="F1215" s="3" t="s">
        <v>2674</v>
      </c>
    </row>
    <row r="1216" spans="1:6" x14ac:dyDescent="0.25">
      <c r="A1216">
        <v>5522332213</v>
      </c>
      <c r="B1216" t="s">
        <v>2677</v>
      </c>
      <c r="C1216">
        <v>7508</v>
      </c>
      <c r="E1216" s="3" t="s">
        <v>219</v>
      </c>
      <c r="F1216" s="3" t="s">
        <v>2674</v>
      </c>
    </row>
    <row r="1217" spans="1:6" x14ac:dyDescent="0.25">
      <c r="A1217">
        <v>5522332214</v>
      </c>
      <c r="B1217" t="s">
        <v>2677</v>
      </c>
      <c r="C1217">
        <v>8000</v>
      </c>
      <c r="E1217" s="3" t="s">
        <v>219</v>
      </c>
      <c r="F1217" s="3" t="s">
        <v>2674</v>
      </c>
    </row>
    <row r="1218" spans="1:6" x14ac:dyDescent="0.25">
      <c r="A1218">
        <v>5522332215</v>
      </c>
      <c r="B1218" t="s">
        <v>2677</v>
      </c>
      <c r="C1218">
        <v>7508.1</v>
      </c>
      <c r="E1218" s="3" t="s">
        <v>219</v>
      </c>
      <c r="F1218" s="3" t="s">
        <v>2674</v>
      </c>
    </row>
    <row r="1219" spans="1:6" x14ac:dyDescent="0.25">
      <c r="A1219">
        <v>5522332216</v>
      </c>
      <c r="B1219" t="s">
        <v>2677</v>
      </c>
      <c r="C1219">
        <v>7508</v>
      </c>
      <c r="E1219" s="3" t="s">
        <v>219</v>
      </c>
      <c r="F1219" s="3" t="s">
        <v>2674</v>
      </c>
    </row>
    <row r="1220" spans="1:6" x14ac:dyDescent="0.25">
      <c r="A1220">
        <v>5522332217</v>
      </c>
      <c r="B1220" t="s">
        <v>2677</v>
      </c>
      <c r="C1220">
        <v>7508.1</v>
      </c>
      <c r="E1220" s="3" t="s">
        <v>219</v>
      </c>
      <c r="F1220" s="3" t="s">
        <v>2674</v>
      </c>
    </row>
    <row r="1221" spans="1:6" x14ac:dyDescent="0.25">
      <c r="A1221">
        <v>5522332218</v>
      </c>
      <c r="B1221" t="s">
        <v>2677</v>
      </c>
      <c r="C1221">
        <v>7508</v>
      </c>
      <c r="E1221" s="3" t="s">
        <v>219</v>
      </c>
      <c r="F1221" s="3" t="s">
        <v>2674</v>
      </c>
    </row>
    <row r="1222" spans="1:6" x14ac:dyDescent="0.25">
      <c r="A1222">
        <v>5522332219</v>
      </c>
      <c r="B1222" t="s">
        <v>2677</v>
      </c>
      <c r="C1222">
        <v>7508</v>
      </c>
      <c r="E1222" s="3" t="s">
        <v>219</v>
      </c>
      <c r="F1222" s="3" t="s">
        <v>2674</v>
      </c>
    </row>
    <row r="1223" spans="1:6" x14ac:dyDescent="0.25">
      <c r="A1223">
        <v>5522332220</v>
      </c>
      <c r="B1223" t="s">
        <v>2677</v>
      </c>
      <c r="C1223">
        <v>8000</v>
      </c>
      <c r="E1223" s="3" t="s">
        <v>219</v>
      </c>
      <c r="F1223" s="3" t="s">
        <v>2674</v>
      </c>
    </row>
    <row r="1224" spans="1:6" x14ac:dyDescent="0.25">
      <c r="A1224">
        <v>5522332221</v>
      </c>
      <c r="B1224" t="s">
        <v>2677</v>
      </c>
      <c r="C1224">
        <v>7565.46</v>
      </c>
      <c r="E1224" s="3" t="s">
        <v>219</v>
      </c>
      <c r="F1224" s="3" t="s">
        <v>2674</v>
      </c>
    </row>
    <row r="1225" spans="1:6" x14ac:dyDescent="0.25">
      <c r="A1225">
        <v>5522332222</v>
      </c>
      <c r="B1225" t="s">
        <v>2677</v>
      </c>
      <c r="C1225">
        <v>7565.46</v>
      </c>
      <c r="E1225" s="3" t="s">
        <v>219</v>
      </c>
      <c r="F1225" s="3" t="s">
        <v>2674</v>
      </c>
    </row>
    <row r="1226" spans="1:6" x14ac:dyDescent="0.25">
      <c r="A1226">
        <v>5522332223</v>
      </c>
      <c r="B1226" t="s">
        <v>2677</v>
      </c>
      <c r="C1226">
        <v>7508.1</v>
      </c>
      <c r="E1226" s="3" t="s">
        <v>219</v>
      </c>
      <c r="F1226" s="3" t="s">
        <v>2674</v>
      </c>
    </row>
    <row r="1227" spans="1:6" x14ac:dyDescent="0.25">
      <c r="A1227">
        <v>5522332224</v>
      </c>
      <c r="B1227" t="s">
        <v>2677</v>
      </c>
      <c r="C1227">
        <v>9627.86</v>
      </c>
      <c r="E1227" s="3" t="s">
        <v>219</v>
      </c>
      <c r="F1227" s="3" t="s">
        <v>2674</v>
      </c>
    </row>
    <row r="1228" spans="1:6" x14ac:dyDescent="0.25">
      <c r="A1228">
        <v>5522332225</v>
      </c>
      <c r="B1228" t="s">
        <v>2677</v>
      </c>
      <c r="C1228">
        <v>7508.1</v>
      </c>
      <c r="E1228" s="3" t="s">
        <v>219</v>
      </c>
      <c r="F1228" s="3" t="s">
        <v>2674</v>
      </c>
    </row>
    <row r="1229" spans="1:6" x14ac:dyDescent="0.25">
      <c r="A1229">
        <v>5522332226</v>
      </c>
      <c r="B1229" t="s">
        <v>2677</v>
      </c>
      <c r="C1229">
        <v>7508.1</v>
      </c>
      <c r="E1229" s="3" t="s">
        <v>219</v>
      </c>
      <c r="F1229" s="3" t="s">
        <v>2674</v>
      </c>
    </row>
    <row r="1230" spans="1:6" x14ac:dyDescent="0.25">
      <c r="A1230">
        <v>5522332227</v>
      </c>
      <c r="B1230" t="s">
        <v>2677</v>
      </c>
      <c r="C1230">
        <v>7508.1</v>
      </c>
      <c r="E1230" s="3" t="s">
        <v>219</v>
      </c>
      <c r="F1230" s="3" t="s">
        <v>2674</v>
      </c>
    </row>
    <row r="1231" spans="1:6" x14ac:dyDescent="0.25">
      <c r="A1231">
        <v>5522332228</v>
      </c>
      <c r="B1231" t="s">
        <v>2677</v>
      </c>
      <c r="C1231">
        <v>7508.1</v>
      </c>
      <c r="E1231" s="3" t="s">
        <v>219</v>
      </c>
      <c r="F1231" s="3" t="s">
        <v>2674</v>
      </c>
    </row>
    <row r="1232" spans="1:6" x14ac:dyDescent="0.25">
      <c r="A1232">
        <v>5522332229</v>
      </c>
      <c r="B1232" t="s">
        <v>2677</v>
      </c>
      <c r="C1232">
        <v>7964</v>
      </c>
      <c r="E1232" s="3" t="s">
        <v>219</v>
      </c>
      <c r="F1232" s="3" t="s">
        <v>2674</v>
      </c>
    </row>
    <row r="1233" spans="1:6" x14ac:dyDescent="0.25">
      <c r="A1233">
        <v>5522332230</v>
      </c>
      <c r="B1233" t="s">
        <v>2677</v>
      </c>
      <c r="C1233">
        <v>7565.46</v>
      </c>
      <c r="E1233" s="3" t="s">
        <v>219</v>
      </c>
      <c r="F1233" s="3" t="s">
        <v>2674</v>
      </c>
    </row>
    <row r="1234" spans="1:6" x14ac:dyDescent="0.25">
      <c r="A1234">
        <v>5522332231</v>
      </c>
      <c r="B1234" t="s">
        <v>2677</v>
      </c>
      <c r="C1234">
        <v>7508.1</v>
      </c>
      <c r="E1234" s="3" t="s">
        <v>219</v>
      </c>
      <c r="F1234" s="3" t="s">
        <v>2674</v>
      </c>
    </row>
    <row r="1235" spans="1:6" x14ac:dyDescent="0.25">
      <c r="A1235">
        <v>5522332232</v>
      </c>
      <c r="B1235" t="s">
        <v>2677</v>
      </c>
      <c r="C1235">
        <v>7508.1</v>
      </c>
      <c r="E1235" s="3" t="s">
        <v>219</v>
      </c>
      <c r="F1235" s="3" t="s">
        <v>2674</v>
      </c>
    </row>
    <row r="1236" spans="1:6" x14ac:dyDescent="0.25">
      <c r="A1236">
        <v>5522332233</v>
      </c>
      <c r="B1236" t="s">
        <v>2677</v>
      </c>
      <c r="C1236">
        <v>7565.46</v>
      </c>
      <c r="E1236" s="3" t="s">
        <v>219</v>
      </c>
      <c r="F1236" s="3" t="s">
        <v>2674</v>
      </c>
    </row>
    <row r="1237" spans="1:6" x14ac:dyDescent="0.25">
      <c r="A1237">
        <v>5522332234</v>
      </c>
      <c r="B1237" t="s">
        <v>2677</v>
      </c>
      <c r="C1237">
        <v>7508</v>
      </c>
      <c r="E1237" s="3" t="s">
        <v>219</v>
      </c>
      <c r="F1237" s="3" t="s">
        <v>2674</v>
      </c>
    </row>
    <row r="1238" spans="1:6" x14ac:dyDescent="0.25">
      <c r="A1238">
        <v>5522332235</v>
      </c>
      <c r="B1238" t="s">
        <v>2677</v>
      </c>
      <c r="C1238">
        <v>7508.1</v>
      </c>
      <c r="E1238" s="3" t="s">
        <v>219</v>
      </c>
      <c r="F1238" s="3" t="s">
        <v>2674</v>
      </c>
    </row>
    <row r="1239" spans="1:6" x14ac:dyDescent="0.25">
      <c r="A1239">
        <v>5522332236</v>
      </c>
      <c r="B1239" t="s">
        <v>2677</v>
      </c>
      <c r="C1239">
        <v>9800</v>
      </c>
      <c r="E1239" s="3" t="s">
        <v>219</v>
      </c>
      <c r="F1239" s="3" t="s">
        <v>2674</v>
      </c>
    </row>
    <row r="1240" spans="1:6" x14ac:dyDescent="0.25">
      <c r="A1240">
        <v>5522332237</v>
      </c>
      <c r="B1240" t="s">
        <v>2677</v>
      </c>
      <c r="C1240">
        <v>7508.1</v>
      </c>
      <c r="E1240" s="3" t="s">
        <v>219</v>
      </c>
      <c r="F1240" s="3" t="s">
        <v>2674</v>
      </c>
    </row>
    <row r="1241" spans="1:6" x14ac:dyDescent="0.25">
      <c r="A1241">
        <v>5522332238</v>
      </c>
      <c r="B1241" t="s">
        <v>2677</v>
      </c>
      <c r="C1241">
        <v>8000</v>
      </c>
      <c r="E1241" s="3" t="s">
        <v>219</v>
      </c>
      <c r="F1241" s="3" t="s">
        <v>2674</v>
      </c>
    </row>
    <row r="1242" spans="1:6" x14ac:dyDescent="0.25">
      <c r="A1242">
        <v>5522332239</v>
      </c>
      <c r="B1242" t="s">
        <v>2677</v>
      </c>
      <c r="C1242">
        <v>7508.1</v>
      </c>
      <c r="E1242" s="3" t="s">
        <v>219</v>
      </c>
      <c r="F1242" s="3" t="s">
        <v>2674</v>
      </c>
    </row>
    <row r="1243" spans="1:6" x14ac:dyDescent="0.25">
      <c r="A1243">
        <v>5522332240</v>
      </c>
      <c r="B1243" t="s">
        <v>2677</v>
      </c>
      <c r="C1243">
        <v>7565.46</v>
      </c>
      <c r="E1243" s="3" t="s">
        <v>219</v>
      </c>
      <c r="F1243" s="3" t="s">
        <v>2674</v>
      </c>
    </row>
    <row r="1244" spans="1:6" x14ac:dyDescent="0.25">
      <c r="A1244">
        <v>5522332241</v>
      </c>
      <c r="B1244" t="s">
        <v>2677</v>
      </c>
      <c r="C1244">
        <v>7508</v>
      </c>
      <c r="E1244" s="3" t="s">
        <v>219</v>
      </c>
      <c r="F1244" s="3" t="s">
        <v>2674</v>
      </c>
    </row>
    <row r="1245" spans="1:6" x14ac:dyDescent="0.25">
      <c r="A1245">
        <v>5522332242</v>
      </c>
      <c r="B1245" t="s">
        <v>2677</v>
      </c>
      <c r="C1245">
        <v>7508.1</v>
      </c>
      <c r="E1245" s="3" t="s">
        <v>219</v>
      </c>
      <c r="F1245" s="3" t="s">
        <v>2674</v>
      </c>
    </row>
    <row r="1246" spans="1:6" x14ac:dyDescent="0.25">
      <c r="A1246">
        <v>5522332243</v>
      </c>
      <c r="B1246" t="s">
        <v>2677</v>
      </c>
      <c r="C1246">
        <v>7508.1</v>
      </c>
      <c r="E1246" s="3" t="s">
        <v>219</v>
      </c>
      <c r="F1246" s="3" t="s">
        <v>2674</v>
      </c>
    </row>
    <row r="1247" spans="1:6" x14ac:dyDescent="0.25">
      <c r="A1247">
        <v>5522332244</v>
      </c>
      <c r="B1247" t="s">
        <v>2677</v>
      </c>
      <c r="C1247">
        <v>7508</v>
      </c>
      <c r="E1247" s="3" t="s">
        <v>219</v>
      </c>
      <c r="F1247" s="3" t="s">
        <v>2674</v>
      </c>
    </row>
    <row r="1248" spans="1:6" x14ac:dyDescent="0.25">
      <c r="A1248">
        <v>5522332245</v>
      </c>
      <c r="B1248" t="s">
        <v>2677</v>
      </c>
      <c r="C1248">
        <v>7508</v>
      </c>
      <c r="E1248" s="3" t="s">
        <v>219</v>
      </c>
      <c r="F1248" s="3" t="s">
        <v>2674</v>
      </c>
    </row>
    <row r="1249" spans="1:6" x14ac:dyDescent="0.25">
      <c r="A1249">
        <v>5522332246</v>
      </c>
      <c r="B1249" t="s">
        <v>2677</v>
      </c>
      <c r="C1249">
        <v>7508.1</v>
      </c>
      <c r="E1249" s="3" t="s">
        <v>219</v>
      </c>
      <c r="F1249" s="3" t="s">
        <v>2674</v>
      </c>
    </row>
    <row r="1250" spans="1:6" x14ac:dyDescent="0.25">
      <c r="A1250">
        <v>5522332247</v>
      </c>
      <c r="B1250" t="s">
        <v>2677</v>
      </c>
      <c r="C1250">
        <v>10000</v>
      </c>
      <c r="E1250" s="3" t="s">
        <v>219</v>
      </c>
      <c r="F1250" s="3" t="s">
        <v>2674</v>
      </c>
    </row>
    <row r="1251" spans="1:6" x14ac:dyDescent="0.25">
      <c r="A1251">
        <v>5522332248</v>
      </c>
      <c r="B1251" t="s">
        <v>2677</v>
      </c>
      <c r="C1251">
        <v>8000</v>
      </c>
      <c r="E1251" s="3" t="s">
        <v>219</v>
      </c>
      <c r="F1251" s="3" t="s">
        <v>2674</v>
      </c>
    </row>
    <row r="1252" spans="1:6" x14ac:dyDescent="0.25">
      <c r="A1252">
        <v>5522332249</v>
      </c>
      <c r="B1252" t="s">
        <v>2677</v>
      </c>
      <c r="C1252">
        <v>7508.1</v>
      </c>
      <c r="E1252" s="3" t="s">
        <v>219</v>
      </c>
      <c r="F1252" s="3" t="s">
        <v>2674</v>
      </c>
    </row>
    <row r="1253" spans="1:6" x14ac:dyDescent="0.25">
      <c r="A1253">
        <v>5522332250</v>
      </c>
      <c r="B1253" t="s">
        <v>2677</v>
      </c>
      <c r="C1253">
        <v>7508</v>
      </c>
      <c r="E1253" s="3" t="s">
        <v>219</v>
      </c>
      <c r="F1253" s="3" t="s">
        <v>2674</v>
      </c>
    </row>
    <row r="1254" spans="1:6" x14ac:dyDescent="0.25">
      <c r="A1254">
        <v>5522332251</v>
      </c>
      <c r="B1254" t="s">
        <v>2677</v>
      </c>
      <c r="C1254">
        <v>7685.5</v>
      </c>
      <c r="E1254" s="3" t="s">
        <v>219</v>
      </c>
      <c r="F1254" s="3" t="s">
        <v>2674</v>
      </c>
    </row>
    <row r="1255" spans="1:6" x14ac:dyDescent="0.25">
      <c r="A1255">
        <v>5522332252</v>
      </c>
      <c r="B1255" t="s">
        <v>2677</v>
      </c>
      <c r="C1255">
        <v>7508.1</v>
      </c>
      <c r="E1255" s="3" t="s">
        <v>219</v>
      </c>
      <c r="F1255" s="3" t="s">
        <v>2674</v>
      </c>
    </row>
    <row r="1256" spans="1:6" x14ac:dyDescent="0.25">
      <c r="A1256">
        <v>5522332253</v>
      </c>
      <c r="B1256" t="s">
        <v>2677</v>
      </c>
      <c r="C1256">
        <v>11908.58</v>
      </c>
      <c r="E1256" s="3" t="s">
        <v>219</v>
      </c>
      <c r="F1256" s="3" t="s">
        <v>2674</v>
      </c>
    </row>
    <row r="1257" spans="1:6" x14ac:dyDescent="0.25">
      <c r="A1257">
        <v>5522332254</v>
      </c>
      <c r="B1257" t="s">
        <v>2677</v>
      </c>
      <c r="C1257">
        <v>7508</v>
      </c>
      <c r="E1257" s="3" t="s">
        <v>219</v>
      </c>
      <c r="F1257" s="3" t="s">
        <v>2674</v>
      </c>
    </row>
    <row r="1258" spans="1:6" x14ac:dyDescent="0.25">
      <c r="A1258">
        <v>5522332255</v>
      </c>
      <c r="B1258" t="s">
        <v>2677</v>
      </c>
      <c r="C1258">
        <v>7508.1</v>
      </c>
      <c r="E1258" s="3" t="s">
        <v>219</v>
      </c>
      <c r="F1258" s="3" t="s">
        <v>2674</v>
      </c>
    </row>
    <row r="1259" spans="1:6" x14ac:dyDescent="0.25">
      <c r="A1259">
        <v>5522332256</v>
      </c>
      <c r="B1259" t="s">
        <v>2677</v>
      </c>
      <c r="C1259">
        <v>7508</v>
      </c>
      <c r="E1259" s="3" t="s">
        <v>219</v>
      </c>
      <c r="F1259" s="3" t="s">
        <v>2674</v>
      </c>
    </row>
    <row r="1260" spans="1:6" x14ac:dyDescent="0.25">
      <c r="A1260">
        <v>5522332257</v>
      </c>
      <c r="B1260" t="s">
        <v>2677</v>
      </c>
      <c r="C1260">
        <v>7508</v>
      </c>
      <c r="E1260" s="3" t="s">
        <v>219</v>
      </c>
      <c r="F1260" s="3" t="s">
        <v>2674</v>
      </c>
    </row>
    <row r="1261" spans="1:6" x14ac:dyDescent="0.25">
      <c r="A1261">
        <v>5522332258</v>
      </c>
      <c r="B1261" t="s">
        <v>2677</v>
      </c>
      <c r="C1261">
        <v>8283.94</v>
      </c>
      <c r="E1261" s="3" t="s">
        <v>219</v>
      </c>
      <c r="F1261" s="3" t="s">
        <v>2674</v>
      </c>
    </row>
    <row r="1262" spans="1:6" x14ac:dyDescent="0.25">
      <c r="A1262">
        <v>5522332259</v>
      </c>
      <c r="B1262" t="s">
        <v>2677</v>
      </c>
      <c r="C1262">
        <v>7508</v>
      </c>
      <c r="E1262" s="3" t="s">
        <v>219</v>
      </c>
      <c r="F1262" s="3" t="s">
        <v>2674</v>
      </c>
    </row>
    <row r="1263" spans="1:6" x14ac:dyDescent="0.25">
      <c r="A1263">
        <v>5522332260</v>
      </c>
      <c r="B1263" t="s">
        <v>2677</v>
      </c>
      <c r="C1263">
        <v>7508.1</v>
      </c>
      <c r="E1263" s="3" t="s">
        <v>219</v>
      </c>
      <c r="F1263" s="3" t="s">
        <v>2674</v>
      </c>
    </row>
    <row r="1264" spans="1:6" x14ac:dyDescent="0.25">
      <c r="A1264">
        <v>5522332261</v>
      </c>
      <c r="B1264" t="s">
        <v>2677</v>
      </c>
      <c r="C1264">
        <v>7508</v>
      </c>
      <c r="E1264" s="3" t="s">
        <v>219</v>
      </c>
      <c r="F1264" s="3" t="s">
        <v>2674</v>
      </c>
    </row>
    <row r="1265" spans="1:6" x14ac:dyDescent="0.25">
      <c r="A1265">
        <v>5522332262</v>
      </c>
      <c r="B1265" t="s">
        <v>2677</v>
      </c>
      <c r="C1265">
        <v>7565.46</v>
      </c>
      <c r="E1265" s="3" t="s">
        <v>219</v>
      </c>
      <c r="F1265" s="3" t="s">
        <v>2674</v>
      </c>
    </row>
    <row r="1266" spans="1:6" x14ac:dyDescent="0.25">
      <c r="A1266">
        <v>5522332263</v>
      </c>
      <c r="B1266" t="s">
        <v>2677</v>
      </c>
      <c r="C1266">
        <v>7508</v>
      </c>
      <c r="E1266" s="3" t="s">
        <v>219</v>
      </c>
      <c r="F1266" s="3" t="s">
        <v>2674</v>
      </c>
    </row>
    <row r="1267" spans="1:6" x14ac:dyDescent="0.25">
      <c r="A1267">
        <v>5522332264</v>
      </c>
      <c r="B1267" t="s">
        <v>2677</v>
      </c>
      <c r="C1267">
        <v>7508</v>
      </c>
      <c r="E1267" s="3" t="s">
        <v>219</v>
      </c>
      <c r="F1267" s="3" t="s">
        <v>2674</v>
      </c>
    </row>
    <row r="1268" spans="1:6" x14ac:dyDescent="0.25">
      <c r="A1268">
        <v>5522332265</v>
      </c>
      <c r="B1268" t="s">
        <v>2677</v>
      </c>
      <c r="C1268">
        <v>7508.1</v>
      </c>
      <c r="E1268" s="3" t="s">
        <v>219</v>
      </c>
      <c r="F1268" s="3" t="s">
        <v>2674</v>
      </c>
    </row>
    <row r="1269" spans="1:6" x14ac:dyDescent="0.25">
      <c r="A1269">
        <v>5522332266</v>
      </c>
      <c r="B1269" t="s">
        <v>2677</v>
      </c>
      <c r="C1269">
        <v>7508.1</v>
      </c>
      <c r="E1269" s="3" t="s">
        <v>219</v>
      </c>
      <c r="F1269" s="3" t="s">
        <v>2674</v>
      </c>
    </row>
    <row r="1270" spans="1:6" x14ac:dyDescent="0.25">
      <c r="A1270">
        <v>5522332267</v>
      </c>
      <c r="B1270" t="s">
        <v>2677</v>
      </c>
      <c r="C1270">
        <v>7508</v>
      </c>
      <c r="E1270" s="3" t="s">
        <v>219</v>
      </c>
      <c r="F1270" s="3" t="s">
        <v>2674</v>
      </c>
    </row>
    <row r="1271" spans="1:6" x14ac:dyDescent="0.25">
      <c r="A1271">
        <v>5522332268</v>
      </c>
      <c r="B1271" t="s">
        <v>2677</v>
      </c>
      <c r="C1271">
        <v>10000</v>
      </c>
      <c r="E1271" s="3" t="s">
        <v>219</v>
      </c>
      <c r="F1271" s="3" t="s">
        <v>2674</v>
      </c>
    </row>
    <row r="1272" spans="1:6" x14ac:dyDescent="0.25">
      <c r="A1272">
        <v>5522332269</v>
      </c>
      <c r="B1272" t="s">
        <v>2677</v>
      </c>
      <c r="C1272">
        <v>7508.1</v>
      </c>
      <c r="E1272" s="3" t="s">
        <v>219</v>
      </c>
      <c r="F1272" s="3" t="s">
        <v>2674</v>
      </c>
    </row>
    <row r="1273" spans="1:6" x14ac:dyDescent="0.25">
      <c r="A1273">
        <v>5522332270</v>
      </c>
      <c r="B1273" t="s">
        <v>2677</v>
      </c>
      <c r="C1273">
        <v>8000</v>
      </c>
      <c r="E1273" s="3" t="s">
        <v>219</v>
      </c>
      <c r="F1273" s="3" t="s">
        <v>2674</v>
      </c>
    </row>
    <row r="1274" spans="1:6" x14ac:dyDescent="0.25">
      <c r="A1274">
        <v>5522332271</v>
      </c>
      <c r="B1274" t="s">
        <v>2677</v>
      </c>
      <c r="C1274">
        <v>7508</v>
      </c>
      <c r="E1274" s="3" t="s">
        <v>219</v>
      </c>
      <c r="F1274" s="3" t="s">
        <v>2674</v>
      </c>
    </row>
    <row r="1275" spans="1:6" x14ac:dyDescent="0.25">
      <c r="A1275">
        <v>5522332272</v>
      </c>
      <c r="B1275" t="s">
        <v>2677</v>
      </c>
      <c r="C1275">
        <v>10000</v>
      </c>
      <c r="E1275" s="3" t="s">
        <v>219</v>
      </c>
      <c r="F1275" s="3" t="s">
        <v>2674</v>
      </c>
    </row>
    <row r="1276" spans="1:6" x14ac:dyDescent="0.25">
      <c r="A1276">
        <v>5522332273</v>
      </c>
      <c r="B1276" t="s">
        <v>2677</v>
      </c>
      <c r="C1276">
        <v>7565.46</v>
      </c>
      <c r="E1276" s="3" t="s">
        <v>219</v>
      </c>
      <c r="F1276" s="3" t="s">
        <v>2674</v>
      </c>
    </row>
    <row r="1277" spans="1:6" x14ac:dyDescent="0.25">
      <c r="A1277">
        <v>5522332274</v>
      </c>
      <c r="B1277" t="s">
        <v>2677</v>
      </c>
      <c r="C1277">
        <v>7508.1</v>
      </c>
      <c r="E1277" s="3" t="s">
        <v>219</v>
      </c>
      <c r="F1277" s="3" t="s">
        <v>2674</v>
      </c>
    </row>
    <row r="1278" spans="1:6" x14ac:dyDescent="0.25">
      <c r="A1278">
        <v>5522332275</v>
      </c>
      <c r="B1278" t="s">
        <v>2677</v>
      </c>
      <c r="C1278">
        <v>10000</v>
      </c>
      <c r="E1278" s="3" t="s">
        <v>219</v>
      </c>
      <c r="F1278" s="3" t="s">
        <v>2674</v>
      </c>
    </row>
    <row r="1279" spans="1:6" x14ac:dyDescent="0.25">
      <c r="A1279">
        <v>5522332276</v>
      </c>
      <c r="B1279" t="s">
        <v>2677</v>
      </c>
      <c r="C1279">
        <v>7508</v>
      </c>
      <c r="E1279" s="3" t="s">
        <v>219</v>
      </c>
      <c r="F1279" s="3" t="s">
        <v>2674</v>
      </c>
    </row>
    <row r="1280" spans="1:6" x14ac:dyDescent="0.25">
      <c r="A1280">
        <v>5522332277</v>
      </c>
      <c r="B1280" t="s">
        <v>2677</v>
      </c>
      <c r="C1280">
        <v>10000</v>
      </c>
      <c r="E1280" s="3" t="s">
        <v>219</v>
      </c>
      <c r="F1280" s="3" t="s">
        <v>2674</v>
      </c>
    </row>
    <row r="1281" spans="1:6" x14ac:dyDescent="0.25">
      <c r="A1281">
        <v>5522332278</v>
      </c>
      <c r="B1281" t="s">
        <v>2677</v>
      </c>
      <c r="C1281">
        <v>7508</v>
      </c>
      <c r="E1281" s="3" t="s">
        <v>219</v>
      </c>
      <c r="F1281" s="3" t="s">
        <v>2674</v>
      </c>
    </row>
    <row r="1282" spans="1:6" x14ac:dyDescent="0.25">
      <c r="A1282">
        <v>5522332279</v>
      </c>
      <c r="B1282" t="s">
        <v>2677</v>
      </c>
      <c r="C1282">
        <v>8000</v>
      </c>
      <c r="E1282" s="3" t="s">
        <v>219</v>
      </c>
      <c r="F1282" s="3" t="s">
        <v>2674</v>
      </c>
    </row>
    <row r="1283" spans="1:6" x14ac:dyDescent="0.25">
      <c r="A1283">
        <v>5522332280</v>
      </c>
      <c r="B1283" t="s">
        <v>2677</v>
      </c>
      <c r="C1283">
        <v>7508</v>
      </c>
      <c r="E1283" s="3" t="s">
        <v>219</v>
      </c>
      <c r="F1283" s="3" t="s">
        <v>2674</v>
      </c>
    </row>
    <row r="1284" spans="1:6" x14ac:dyDescent="0.25">
      <c r="A1284">
        <v>5522332281</v>
      </c>
      <c r="B1284" t="s">
        <v>2677</v>
      </c>
      <c r="C1284">
        <v>7565.46</v>
      </c>
      <c r="E1284" s="3" t="s">
        <v>219</v>
      </c>
      <c r="F1284" s="3" t="s">
        <v>2674</v>
      </c>
    </row>
    <row r="1285" spans="1:6" x14ac:dyDescent="0.25">
      <c r="A1285">
        <v>5522332282</v>
      </c>
      <c r="B1285" t="s">
        <v>2677</v>
      </c>
      <c r="C1285">
        <v>7508</v>
      </c>
      <c r="E1285" s="3" t="s">
        <v>219</v>
      </c>
      <c r="F1285" s="3" t="s">
        <v>2674</v>
      </c>
    </row>
    <row r="1286" spans="1:6" x14ac:dyDescent="0.25">
      <c r="A1286">
        <v>5522332283</v>
      </c>
      <c r="B1286" t="s">
        <v>2677</v>
      </c>
      <c r="C1286">
        <v>7565.46</v>
      </c>
      <c r="E1286" s="3" t="s">
        <v>219</v>
      </c>
      <c r="F1286" s="3" t="s">
        <v>2674</v>
      </c>
    </row>
    <row r="1287" spans="1:6" x14ac:dyDescent="0.25">
      <c r="A1287">
        <v>5522332284</v>
      </c>
      <c r="B1287" t="s">
        <v>2677</v>
      </c>
      <c r="C1287">
        <v>7508</v>
      </c>
      <c r="E1287" s="3" t="s">
        <v>219</v>
      </c>
      <c r="F1287" s="3" t="s">
        <v>2674</v>
      </c>
    </row>
    <row r="1288" spans="1:6" x14ac:dyDescent="0.25">
      <c r="A1288">
        <v>5522332285</v>
      </c>
      <c r="B1288" t="s">
        <v>2677</v>
      </c>
      <c r="C1288">
        <v>11492.46</v>
      </c>
      <c r="E1288" s="3" t="s">
        <v>219</v>
      </c>
      <c r="F1288" s="3" t="s">
        <v>2674</v>
      </c>
    </row>
    <row r="1289" spans="1:6" x14ac:dyDescent="0.25">
      <c r="A1289">
        <v>5522332286</v>
      </c>
      <c r="B1289" t="s">
        <v>2677</v>
      </c>
      <c r="C1289">
        <v>7565.46</v>
      </c>
      <c r="E1289" s="3" t="s">
        <v>219</v>
      </c>
      <c r="F1289" s="3" t="s">
        <v>2674</v>
      </c>
    </row>
    <row r="1290" spans="1:6" x14ac:dyDescent="0.25">
      <c r="A1290">
        <v>5522332287</v>
      </c>
      <c r="B1290" t="s">
        <v>2677</v>
      </c>
      <c r="C1290">
        <v>7508.1</v>
      </c>
      <c r="E1290" s="3" t="s">
        <v>219</v>
      </c>
      <c r="F1290" s="3" t="s">
        <v>2674</v>
      </c>
    </row>
    <row r="1291" spans="1:6" x14ac:dyDescent="0.25">
      <c r="A1291">
        <v>5522332288</v>
      </c>
      <c r="B1291" t="s">
        <v>2677</v>
      </c>
      <c r="C1291">
        <v>8000</v>
      </c>
      <c r="E1291" s="3" t="s">
        <v>219</v>
      </c>
      <c r="F1291" s="3" t="s">
        <v>2674</v>
      </c>
    </row>
    <row r="1292" spans="1:6" x14ac:dyDescent="0.25">
      <c r="A1292">
        <v>5522332289</v>
      </c>
      <c r="B1292" t="s">
        <v>2677</v>
      </c>
      <c r="C1292">
        <v>10000</v>
      </c>
      <c r="E1292" s="3" t="s">
        <v>219</v>
      </c>
      <c r="F1292" s="3" t="s">
        <v>2674</v>
      </c>
    </row>
    <row r="1293" spans="1:6" x14ac:dyDescent="0.25">
      <c r="A1293">
        <v>5522332290</v>
      </c>
      <c r="B1293" t="s">
        <v>2677</v>
      </c>
      <c r="C1293">
        <v>8406.06</v>
      </c>
      <c r="E1293" s="3" t="s">
        <v>219</v>
      </c>
      <c r="F1293" s="3" t="s">
        <v>2674</v>
      </c>
    </row>
    <row r="1294" spans="1:6" x14ac:dyDescent="0.25">
      <c r="A1294">
        <v>5522332291</v>
      </c>
      <c r="B1294" t="s">
        <v>2677</v>
      </c>
      <c r="C1294">
        <v>7508</v>
      </c>
      <c r="E1294" s="3" t="s">
        <v>219</v>
      </c>
      <c r="F1294" s="3" t="s">
        <v>2674</v>
      </c>
    </row>
    <row r="1295" spans="1:6" x14ac:dyDescent="0.25">
      <c r="A1295">
        <v>5522332292</v>
      </c>
      <c r="B1295" t="s">
        <v>2677</v>
      </c>
      <c r="C1295">
        <v>7508.1</v>
      </c>
      <c r="E1295" s="3" t="s">
        <v>219</v>
      </c>
      <c r="F1295" s="3" t="s">
        <v>2674</v>
      </c>
    </row>
    <row r="1296" spans="1:6" x14ac:dyDescent="0.25">
      <c r="A1296">
        <v>5522332293</v>
      </c>
      <c r="B1296" t="s">
        <v>2677</v>
      </c>
      <c r="C1296">
        <v>9725.7800000000007</v>
      </c>
      <c r="E1296" s="3" t="s">
        <v>219</v>
      </c>
      <c r="F1296" s="3" t="s">
        <v>2674</v>
      </c>
    </row>
    <row r="1297" spans="1:6" x14ac:dyDescent="0.25">
      <c r="A1297">
        <v>5522332294</v>
      </c>
      <c r="B1297" t="s">
        <v>2677</v>
      </c>
      <c r="C1297">
        <v>7508.1</v>
      </c>
      <c r="E1297" s="3" t="s">
        <v>219</v>
      </c>
      <c r="F1297" s="3" t="s">
        <v>2674</v>
      </c>
    </row>
    <row r="1298" spans="1:6" x14ac:dyDescent="0.25">
      <c r="A1298">
        <v>5522332295</v>
      </c>
      <c r="B1298" t="s">
        <v>2677</v>
      </c>
      <c r="C1298">
        <v>7508.1</v>
      </c>
      <c r="E1298" s="3" t="s">
        <v>219</v>
      </c>
      <c r="F1298" s="3" t="s">
        <v>2674</v>
      </c>
    </row>
    <row r="1299" spans="1:6" x14ac:dyDescent="0.25">
      <c r="A1299">
        <v>5522332296</v>
      </c>
      <c r="B1299" t="s">
        <v>2677</v>
      </c>
      <c r="C1299">
        <v>10000</v>
      </c>
      <c r="E1299" s="3" t="s">
        <v>219</v>
      </c>
      <c r="F1299" s="3" t="s">
        <v>2674</v>
      </c>
    </row>
    <row r="1300" spans="1:6" x14ac:dyDescent="0.25">
      <c r="A1300">
        <v>5522332297</v>
      </c>
      <c r="B1300" t="s">
        <v>2677</v>
      </c>
      <c r="C1300">
        <v>9000</v>
      </c>
      <c r="E1300" s="3" t="s">
        <v>219</v>
      </c>
      <c r="F1300" s="3" t="s">
        <v>2674</v>
      </c>
    </row>
    <row r="1301" spans="1:6" x14ac:dyDescent="0.25">
      <c r="A1301">
        <v>5522332298</v>
      </c>
      <c r="B1301" t="s">
        <v>2677</v>
      </c>
      <c r="C1301">
        <v>14428.02</v>
      </c>
      <c r="E1301" s="3" t="s">
        <v>219</v>
      </c>
      <c r="F1301" s="3" t="s">
        <v>2674</v>
      </c>
    </row>
    <row r="1302" spans="1:6" x14ac:dyDescent="0.25">
      <c r="A1302">
        <v>5522332299</v>
      </c>
      <c r="B1302" t="s">
        <v>2677</v>
      </c>
      <c r="C1302">
        <v>7508</v>
      </c>
      <c r="E1302" s="3" t="s">
        <v>219</v>
      </c>
      <c r="F1302" s="3" t="s">
        <v>2674</v>
      </c>
    </row>
    <row r="1303" spans="1:6" x14ac:dyDescent="0.25">
      <c r="A1303">
        <v>5522332300</v>
      </c>
      <c r="B1303" t="s">
        <v>2677</v>
      </c>
      <c r="C1303">
        <v>7500</v>
      </c>
      <c r="E1303" s="3" t="s">
        <v>219</v>
      </c>
      <c r="F1303" s="3" t="s">
        <v>2674</v>
      </c>
    </row>
    <row r="1304" spans="1:6" x14ac:dyDescent="0.25">
      <c r="A1304">
        <v>5522332301</v>
      </c>
      <c r="B1304" t="s">
        <v>2677</v>
      </c>
      <c r="C1304">
        <v>7508</v>
      </c>
      <c r="E1304" s="3" t="s">
        <v>219</v>
      </c>
      <c r="F1304" s="3" t="s">
        <v>2674</v>
      </c>
    </row>
    <row r="1305" spans="1:6" x14ac:dyDescent="0.25">
      <c r="A1305">
        <v>5522332302</v>
      </c>
      <c r="B1305" t="s">
        <v>2677</v>
      </c>
      <c r="C1305">
        <v>8570</v>
      </c>
      <c r="E1305" s="3" t="s">
        <v>219</v>
      </c>
      <c r="F1305" s="3" t="s">
        <v>2674</v>
      </c>
    </row>
    <row r="1306" spans="1:6" x14ac:dyDescent="0.25">
      <c r="A1306">
        <v>5522332303</v>
      </c>
      <c r="B1306" t="s">
        <v>2677</v>
      </c>
      <c r="C1306">
        <v>9523.4</v>
      </c>
      <c r="E1306" s="3" t="s">
        <v>219</v>
      </c>
      <c r="F1306" s="3" t="s">
        <v>2674</v>
      </c>
    </row>
    <row r="1307" spans="1:6" x14ac:dyDescent="0.25">
      <c r="A1307">
        <v>5522332304</v>
      </c>
      <c r="B1307" t="s">
        <v>2677</v>
      </c>
      <c r="C1307">
        <v>7508</v>
      </c>
      <c r="E1307" s="3" t="s">
        <v>219</v>
      </c>
      <c r="F1307" s="3" t="s">
        <v>2674</v>
      </c>
    </row>
    <row r="1308" spans="1:6" x14ac:dyDescent="0.25">
      <c r="A1308">
        <v>5522332305</v>
      </c>
      <c r="B1308" t="s">
        <v>2677</v>
      </c>
      <c r="C1308">
        <v>7508</v>
      </c>
      <c r="E1308" s="3" t="s">
        <v>219</v>
      </c>
      <c r="F1308" s="3" t="s">
        <v>2674</v>
      </c>
    </row>
    <row r="1309" spans="1:6" x14ac:dyDescent="0.25">
      <c r="A1309">
        <v>5522332306</v>
      </c>
      <c r="B1309" t="s">
        <v>2677</v>
      </c>
      <c r="C1309">
        <v>7508.1</v>
      </c>
      <c r="E1309" s="3" t="s">
        <v>219</v>
      </c>
      <c r="F1309" s="3" t="s">
        <v>2674</v>
      </c>
    </row>
    <row r="1310" spans="1:6" x14ac:dyDescent="0.25">
      <c r="A1310">
        <v>5522332307</v>
      </c>
      <c r="B1310" t="s">
        <v>2677</v>
      </c>
      <c r="C1310">
        <v>7508</v>
      </c>
      <c r="E1310" s="3" t="s">
        <v>219</v>
      </c>
      <c r="F1310" s="3" t="s">
        <v>2674</v>
      </c>
    </row>
    <row r="1311" spans="1:6" x14ac:dyDescent="0.25">
      <c r="A1311">
        <v>5522332308</v>
      </c>
      <c r="B1311" t="s">
        <v>2677</v>
      </c>
      <c r="C1311">
        <v>10000</v>
      </c>
      <c r="E1311" s="3" t="s">
        <v>219</v>
      </c>
      <c r="F1311" s="3" t="s">
        <v>2674</v>
      </c>
    </row>
    <row r="1312" spans="1:6" x14ac:dyDescent="0.25">
      <c r="A1312">
        <v>5522332309</v>
      </c>
      <c r="B1312" t="s">
        <v>2677</v>
      </c>
      <c r="C1312">
        <v>7508</v>
      </c>
      <c r="E1312" s="3" t="s">
        <v>219</v>
      </c>
      <c r="F1312" s="3" t="s">
        <v>2674</v>
      </c>
    </row>
    <row r="1313" spans="1:6" x14ac:dyDescent="0.25">
      <c r="A1313">
        <v>5522332310</v>
      </c>
      <c r="B1313" t="s">
        <v>2677</v>
      </c>
      <c r="C1313">
        <v>9807</v>
      </c>
      <c r="E1313" s="3" t="s">
        <v>219</v>
      </c>
      <c r="F1313" s="3" t="s">
        <v>2674</v>
      </c>
    </row>
    <row r="1314" spans="1:6" x14ac:dyDescent="0.25">
      <c r="A1314">
        <v>5522332311</v>
      </c>
      <c r="B1314" t="s">
        <v>2677</v>
      </c>
      <c r="C1314">
        <v>8514.66</v>
      </c>
      <c r="E1314" s="3" t="s">
        <v>219</v>
      </c>
      <c r="F1314" s="3" t="s">
        <v>2674</v>
      </c>
    </row>
    <row r="1315" spans="1:6" x14ac:dyDescent="0.25">
      <c r="A1315">
        <v>5522332312</v>
      </c>
      <c r="B1315" t="s">
        <v>2677</v>
      </c>
      <c r="C1315">
        <v>7508.1</v>
      </c>
      <c r="E1315" s="3" t="s">
        <v>219</v>
      </c>
      <c r="F1315" s="3" t="s">
        <v>2674</v>
      </c>
    </row>
    <row r="1316" spans="1:6" x14ac:dyDescent="0.25">
      <c r="A1316">
        <v>5522332313</v>
      </c>
      <c r="B1316" t="s">
        <v>2677</v>
      </c>
      <c r="C1316">
        <v>7508.1</v>
      </c>
      <c r="E1316" s="3" t="s">
        <v>219</v>
      </c>
      <c r="F1316" s="3" t="s">
        <v>2674</v>
      </c>
    </row>
    <row r="1317" spans="1:6" x14ac:dyDescent="0.25">
      <c r="A1317">
        <v>5522332314</v>
      </c>
      <c r="B1317" t="s">
        <v>2677</v>
      </c>
      <c r="C1317">
        <v>8497.7199999999993</v>
      </c>
      <c r="E1317" s="3" t="s">
        <v>219</v>
      </c>
      <c r="F1317" s="3" t="s">
        <v>2674</v>
      </c>
    </row>
    <row r="1318" spans="1:6" x14ac:dyDescent="0.25">
      <c r="A1318">
        <v>5522332315</v>
      </c>
      <c r="B1318" t="s">
        <v>2677</v>
      </c>
      <c r="C1318">
        <v>7508</v>
      </c>
      <c r="E1318" s="3" t="s">
        <v>219</v>
      </c>
      <c r="F1318" s="3" t="s">
        <v>2674</v>
      </c>
    </row>
    <row r="1319" spans="1:6" x14ac:dyDescent="0.25">
      <c r="A1319">
        <v>5522332316</v>
      </c>
      <c r="B1319" t="s">
        <v>2677</v>
      </c>
      <c r="C1319">
        <v>7508</v>
      </c>
      <c r="E1319" s="3" t="s">
        <v>219</v>
      </c>
      <c r="F1319" s="3" t="s">
        <v>2674</v>
      </c>
    </row>
    <row r="1320" spans="1:6" x14ac:dyDescent="0.25">
      <c r="A1320">
        <v>5522332317</v>
      </c>
      <c r="B1320" t="s">
        <v>2677</v>
      </c>
      <c r="C1320">
        <v>7508</v>
      </c>
      <c r="E1320" s="3" t="s">
        <v>219</v>
      </c>
      <c r="F1320" s="3" t="s">
        <v>2674</v>
      </c>
    </row>
    <row r="1321" spans="1:6" x14ac:dyDescent="0.25">
      <c r="A1321">
        <v>5522332318</v>
      </c>
      <c r="B1321" t="s">
        <v>2677</v>
      </c>
      <c r="C1321">
        <v>8000</v>
      </c>
      <c r="E1321" s="3" t="s">
        <v>219</v>
      </c>
      <c r="F1321" s="3" t="s">
        <v>2674</v>
      </c>
    </row>
    <row r="1322" spans="1:6" x14ac:dyDescent="0.25">
      <c r="A1322">
        <v>5522332319</v>
      </c>
      <c r="B1322" t="s">
        <v>2677</v>
      </c>
      <c r="C1322">
        <v>7508</v>
      </c>
      <c r="E1322" s="3" t="s">
        <v>219</v>
      </c>
      <c r="F1322" s="3" t="s">
        <v>2674</v>
      </c>
    </row>
    <row r="1323" spans="1:6" x14ac:dyDescent="0.25">
      <c r="A1323">
        <v>5522332320</v>
      </c>
      <c r="B1323" t="s">
        <v>2677</v>
      </c>
      <c r="C1323">
        <v>9871.64</v>
      </c>
      <c r="E1323" s="3" t="s">
        <v>219</v>
      </c>
      <c r="F1323" s="3" t="s">
        <v>2674</v>
      </c>
    </row>
    <row r="1324" spans="1:6" x14ac:dyDescent="0.25">
      <c r="A1324">
        <v>5522332321</v>
      </c>
      <c r="B1324" t="s">
        <v>2677</v>
      </c>
      <c r="C1324">
        <v>7508.1</v>
      </c>
      <c r="E1324" s="3" t="s">
        <v>219</v>
      </c>
      <c r="F1324" s="3" t="s">
        <v>2674</v>
      </c>
    </row>
    <row r="1325" spans="1:6" x14ac:dyDescent="0.25">
      <c r="A1325">
        <v>5522332322</v>
      </c>
      <c r="B1325" t="s">
        <v>2677</v>
      </c>
      <c r="C1325">
        <v>9191.24</v>
      </c>
      <c r="E1325" s="3" t="s">
        <v>219</v>
      </c>
      <c r="F1325" s="3" t="s">
        <v>2674</v>
      </c>
    </row>
    <row r="1326" spans="1:6" x14ac:dyDescent="0.25">
      <c r="A1326">
        <v>5522332323</v>
      </c>
      <c r="B1326" t="s">
        <v>2677</v>
      </c>
      <c r="C1326">
        <v>7508</v>
      </c>
      <c r="E1326" s="3" t="s">
        <v>219</v>
      </c>
      <c r="F1326" s="3" t="s">
        <v>2674</v>
      </c>
    </row>
    <row r="1327" spans="1:6" x14ac:dyDescent="0.25">
      <c r="A1327">
        <v>5522332324</v>
      </c>
      <c r="B1327" t="s">
        <v>2677</v>
      </c>
      <c r="C1327">
        <v>7565.46</v>
      </c>
      <c r="E1327" s="3" t="s">
        <v>219</v>
      </c>
      <c r="F1327" s="3" t="s">
        <v>2674</v>
      </c>
    </row>
    <row r="1328" spans="1:6" x14ac:dyDescent="0.25">
      <c r="A1328">
        <v>5522332325</v>
      </c>
      <c r="B1328" t="s">
        <v>2677</v>
      </c>
      <c r="C1328">
        <v>8000</v>
      </c>
      <c r="E1328" s="3" t="s">
        <v>219</v>
      </c>
      <c r="F1328" s="3" t="s">
        <v>2674</v>
      </c>
    </row>
    <row r="1329" spans="1:6" x14ac:dyDescent="0.25">
      <c r="A1329">
        <v>5522332326</v>
      </c>
      <c r="B1329" t="s">
        <v>2677</v>
      </c>
      <c r="C1329">
        <v>7508</v>
      </c>
      <c r="E1329" s="3" t="s">
        <v>219</v>
      </c>
      <c r="F1329" s="3" t="s">
        <v>2674</v>
      </c>
    </row>
    <row r="1330" spans="1:6" x14ac:dyDescent="0.25">
      <c r="A1330">
        <v>5522332327</v>
      </c>
      <c r="B1330" t="s">
        <v>2677</v>
      </c>
      <c r="C1330">
        <v>11390.66</v>
      </c>
      <c r="E1330" s="3" t="s">
        <v>219</v>
      </c>
      <c r="F1330" s="3" t="s">
        <v>2674</v>
      </c>
    </row>
    <row r="1331" spans="1:6" x14ac:dyDescent="0.25">
      <c r="A1331">
        <v>5522332328</v>
      </c>
      <c r="B1331" t="s">
        <v>2677</v>
      </c>
      <c r="C1331">
        <v>8000</v>
      </c>
      <c r="E1331" s="3" t="s">
        <v>219</v>
      </c>
      <c r="F1331" s="3" t="s">
        <v>2674</v>
      </c>
    </row>
    <row r="1332" spans="1:6" x14ac:dyDescent="0.25">
      <c r="A1332">
        <v>5522332329</v>
      </c>
      <c r="B1332" t="s">
        <v>2677</v>
      </c>
      <c r="C1332">
        <v>10671.16</v>
      </c>
      <c r="E1332" s="3" t="s">
        <v>219</v>
      </c>
      <c r="F1332" s="3" t="s">
        <v>2674</v>
      </c>
    </row>
    <row r="1333" spans="1:6" x14ac:dyDescent="0.25">
      <c r="A1333">
        <v>5522332330</v>
      </c>
      <c r="B1333" t="s">
        <v>2677</v>
      </c>
      <c r="C1333">
        <v>7508</v>
      </c>
      <c r="E1333" s="3" t="s">
        <v>219</v>
      </c>
      <c r="F1333" s="3" t="s">
        <v>2674</v>
      </c>
    </row>
    <row r="1334" spans="1:6" x14ac:dyDescent="0.25">
      <c r="A1334">
        <v>5522332331</v>
      </c>
      <c r="B1334" t="s">
        <v>2677</v>
      </c>
      <c r="C1334">
        <v>9807.1</v>
      </c>
      <c r="E1334" s="3" t="s">
        <v>219</v>
      </c>
      <c r="F1334" s="3" t="s">
        <v>2674</v>
      </c>
    </row>
    <row r="1335" spans="1:6" x14ac:dyDescent="0.25">
      <c r="A1335">
        <v>5522332332</v>
      </c>
      <c r="B1335" t="s">
        <v>2677</v>
      </c>
      <c r="C1335">
        <v>14346.32</v>
      </c>
      <c r="E1335" s="3" t="s">
        <v>219</v>
      </c>
      <c r="F1335" s="3" t="s">
        <v>2674</v>
      </c>
    </row>
    <row r="1336" spans="1:6" x14ac:dyDescent="0.25">
      <c r="A1336">
        <v>5522332333</v>
      </c>
      <c r="B1336" t="s">
        <v>2677</v>
      </c>
      <c r="C1336">
        <v>8000</v>
      </c>
      <c r="E1336" s="3" t="s">
        <v>219</v>
      </c>
      <c r="F1336" s="3" t="s">
        <v>2674</v>
      </c>
    </row>
    <row r="1337" spans="1:6" x14ac:dyDescent="0.25">
      <c r="A1337">
        <v>5522332334</v>
      </c>
      <c r="B1337" t="s">
        <v>2677</v>
      </c>
      <c r="C1337">
        <v>8000</v>
      </c>
      <c r="E1337" s="3" t="s">
        <v>219</v>
      </c>
      <c r="F1337" s="3" t="s">
        <v>2674</v>
      </c>
    </row>
    <row r="1338" spans="1:6" x14ac:dyDescent="0.25">
      <c r="A1338">
        <v>5522332335</v>
      </c>
      <c r="B1338" t="s">
        <v>2677</v>
      </c>
      <c r="C1338">
        <v>7508.1</v>
      </c>
      <c r="E1338" s="3" t="s">
        <v>219</v>
      </c>
      <c r="F1338" s="3" t="s">
        <v>2674</v>
      </c>
    </row>
    <row r="1339" spans="1:6" x14ac:dyDescent="0.25">
      <c r="A1339">
        <v>5522332336</v>
      </c>
      <c r="B1339" t="s">
        <v>2677</v>
      </c>
      <c r="C1339">
        <v>8000</v>
      </c>
      <c r="E1339" s="3" t="s">
        <v>219</v>
      </c>
      <c r="F1339" s="3" t="s">
        <v>2674</v>
      </c>
    </row>
    <row r="1340" spans="1:6" x14ac:dyDescent="0.25">
      <c r="A1340">
        <v>5522332337</v>
      </c>
      <c r="B1340" t="s">
        <v>2677</v>
      </c>
      <c r="C1340">
        <v>7508.1</v>
      </c>
      <c r="E1340" s="3" t="s">
        <v>219</v>
      </c>
      <c r="F1340" s="3" t="s">
        <v>2674</v>
      </c>
    </row>
    <row r="1341" spans="1:6" x14ac:dyDescent="0.25">
      <c r="A1341">
        <v>5522332338</v>
      </c>
      <c r="B1341" t="s">
        <v>2677</v>
      </c>
      <c r="C1341">
        <v>7508.1</v>
      </c>
      <c r="E1341" s="3" t="s">
        <v>219</v>
      </c>
      <c r="F1341" s="3" t="s">
        <v>2674</v>
      </c>
    </row>
    <row r="1342" spans="1:6" x14ac:dyDescent="0.25">
      <c r="A1342">
        <v>5522332339</v>
      </c>
      <c r="B1342" t="s">
        <v>2677</v>
      </c>
      <c r="C1342">
        <v>24140</v>
      </c>
      <c r="E1342" s="3" t="s">
        <v>219</v>
      </c>
      <c r="F1342" s="3" t="s">
        <v>2674</v>
      </c>
    </row>
    <row r="1343" spans="1:6" x14ac:dyDescent="0.25">
      <c r="A1343">
        <v>5522332340</v>
      </c>
      <c r="B1343" t="s">
        <v>2677</v>
      </c>
      <c r="C1343">
        <v>7508.1</v>
      </c>
      <c r="E1343" s="3" t="s">
        <v>219</v>
      </c>
      <c r="F1343" s="3" t="s">
        <v>2674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43"/>
  <sheetViews>
    <sheetView topLeftCell="A3" workbookViewId="0">
      <selection activeCell="A4" sqref="A4:A134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5522331001</v>
      </c>
      <c r="B4" t="s">
        <v>2673</v>
      </c>
      <c r="C4">
        <v>0</v>
      </c>
      <c r="D4" s="3">
        <v>0</v>
      </c>
      <c r="E4" t="s">
        <v>219</v>
      </c>
      <c r="F4" t="s">
        <v>2674</v>
      </c>
    </row>
    <row r="5" spans="1:6" x14ac:dyDescent="0.25">
      <c r="A5">
        <v>5522331002</v>
      </c>
      <c r="B5" t="s">
        <v>2673</v>
      </c>
      <c r="C5">
        <v>2741</v>
      </c>
      <c r="D5" s="3">
        <v>2741</v>
      </c>
      <c r="E5" s="3" t="s">
        <v>219</v>
      </c>
      <c r="F5" s="3" t="s">
        <v>2674</v>
      </c>
    </row>
    <row r="6" spans="1:6" x14ac:dyDescent="0.25">
      <c r="A6">
        <v>5522331003</v>
      </c>
      <c r="B6" t="s">
        <v>2673</v>
      </c>
      <c r="C6">
        <v>720</v>
      </c>
      <c r="D6" s="3">
        <v>720</v>
      </c>
      <c r="E6" s="3" t="s">
        <v>219</v>
      </c>
      <c r="F6" s="3" t="s">
        <v>2674</v>
      </c>
    </row>
    <row r="7" spans="1:6" x14ac:dyDescent="0.25">
      <c r="A7">
        <v>5522331004</v>
      </c>
      <c r="B7" t="s">
        <v>2673</v>
      </c>
      <c r="C7">
        <v>1580</v>
      </c>
      <c r="D7" s="3">
        <v>1580</v>
      </c>
      <c r="E7" s="3" t="s">
        <v>219</v>
      </c>
      <c r="F7" s="3" t="s">
        <v>2674</v>
      </c>
    </row>
    <row r="8" spans="1:6" x14ac:dyDescent="0.25">
      <c r="A8">
        <v>5522331005</v>
      </c>
      <c r="B8" t="s">
        <v>2673</v>
      </c>
      <c r="C8">
        <v>0</v>
      </c>
      <c r="D8" s="3">
        <v>0</v>
      </c>
      <c r="E8" s="3" t="s">
        <v>219</v>
      </c>
      <c r="F8" s="3" t="s">
        <v>2674</v>
      </c>
    </row>
    <row r="9" spans="1:6" x14ac:dyDescent="0.25">
      <c r="A9">
        <v>5522331006</v>
      </c>
      <c r="B9" t="s">
        <v>2673</v>
      </c>
      <c r="C9">
        <v>0</v>
      </c>
      <c r="D9" s="3">
        <v>0</v>
      </c>
      <c r="E9" s="3" t="s">
        <v>219</v>
      </c>
      <c r="F9" s="3" t="s">
        <v>2674</v>
      </c>
    </row>
    <row r="10" spans="1:6" x14ac:dyDescent="0.25">
      <c r="A10">
        <v>5522331007</v>
      </c>
      <c r="B10" t="s">
        <v>2673</v>
      </c>
      <c r="C10">
        <v>0</v>
      </c>
      <c r="D10" s="3">
        <v>0</v>
      </c>
      <c r="E10" s="3" t="s">
        <v>219</v>
      </c>
      <c r="F10" s="3" t="s">
        <v>2674</v>
      </c>
    </row>
    <row r="11" spans="1:6" x14ac:dyDescent="0.25">
      <c r="A11">
        <v>5522331008</v>
      </c>
      <c r="B11" t="s">
        <v>2673</v>
      </c>
      <c r="C11">
        <v>0</v>
      </c>
      <c r="D11" s="3">
        <v>0</v>
      </c>
      <c r="E11" s="3" t="s">
        <v>219</v>
      </c>
      <c r="F11" s="3" t="s">
        <v>2674</v>
      </c>
    </row>
    <row r="12" spans="1:6" x14ac:dyDescent="0.25">
      <c r="A12">
        <v>5522331009</v>
      </c>
      <c r="B12" t="s">
        <v>2673</v>
      </c>
      <c r="C12">
        <v>0</v>
      </c>
      <c r="D12" s="3">
        <v>0</v>
      </c>
      <c r="E12" s="3" t="s">
        <v>219</v>
      </c>
      <c r="F12" s="3" t="s">
        <v>2674</v>
      </c>
    </row>
    <row r="13" spans="1:6" x14ac:dyDescent="0.25">
      <c r="A13">
        <v>5522331010</v>
      </c>
      <c r="B13" t="s">
        <v>2673</v>
      </c>
      <c r="C13">
        <v>1174</v>
      </c>
      <c r="D13" s="3">
        <v>1174</v>
      </c>
      <c r="E13" s="3" t="s">
        <v>219</v>
      </c>
      <c r="F13" s="3" t="s">
        <v>2674</v>
      </c>
    </row>
    <row r="14" spans="1:6" x14ac:dyDescent="0.25">
      <c r="A14">
        <v>5522331011</v>
      </c>
      <c r="B14" t="s">
        <v>2673</v>
      </c>
      <c r="C14">
        <v>1709</v>
      </c>
      <c r="D14" s="3">
        <v>1709</v>
      </c>
      <c r="E14" s="3" t="s">
        <v>219</v>
      </c>
      <c r="F14" s="3" t="s">
        <v>2674</v>
      </c>
    </row>
    <row r="15" spans="1:6" x14ac:dyDescent="0.25">
      <c r="A15">
        <v>5522331012</v>
      </c>
      <c r="B15" t="s">
        <v>2673</v>
      </c>
      <c r="C15">
        <v>0</v>
      </c>
      <c r="D15" s="3">
        <v>0</v>
      </c>
      <c r="E15" s="3" t="s">
        <v>219</v>
      </c>
      <c r="F15" s="3" t="s">
        <v>2674</v>
      </c>
    </row>
    <row r="16" spans="1:6" x14ac:dyDescent="0.25">
      <c r="A16">
        <v>5522331013</v>
      </c>
      <c r="B16" t="s">
        <v>2673</v>
      </c>
      <c r="C16">
        <v>11540</v>
      </c>
      <c r="D16" s="3">
        <v>11540</v>
      </c>
      <c r="E16" s="3" t="s">
        <v>219</v>
      </c>
      <c r="F16" s="3" t="s">
        <v>2674</v>
      </c>
    </row>
    <row r="17" spans="1:6" x14ac:dyDescent="0.25">
      <c r="A17">
        <v>5522331014</v>
      </c>
      <c r="B17" t="s">
        <v>2673</v>
      </c>
      <c r="C17">
        <v>0</v>
      </c>
      <c r="D17" s="3">
        <v>0</v>
      </c>
      <c r="E17" s="3" t="s">
        <v>219</v>
      </c>
      <c r="F17" s="3" t="s">
        <v>2674</v>
      </c>
    </row>
    <row r="18" spans="1:6" x14ac:dyDescent="0.25">
      <c r="A18">
        <v>5522331015</v>
      </c>
      <c r="B18" t="s">
        <v>2673</v>
      </c>
      <c r="C18">
        <v>0</v>
      </c>
      <c r="D18" s="3">
        <v>0</v>
      </c>
      <c r="E18" s="3" t="s">
        <v>219</v>
      </c>
      <c r="F18" s="3" t="s">
        <v>2674</v>
      </c>
    </row>
    <row r="19" spans="1:6" x14ac:dyDescent="0.25">
      <c r="A19">
        <v>5522331016</v>
      </c>
      <c r="B19" t="s">
        <v>2673</v>
      </c>
      <c r="C19">
        <v>4650</v>
      </c>
      <c r="D19" s="3">
        <v>4650</v>
      </c>
      <c r="E19" s="3" t="s">
        <v>219</v>
      </c>
      <c r="F19" s="3" t="s">
        <v>2674</v>
      </c>
    </row>
    <row r="20" spans="1:6" x14ac:dyDescent="0.25">
      <c r="A20">
        <v>5522331017</v>
      </c>
      <c r="B20" t="s">
        <v>2673</v>
      </c>
      <c r="C20">
        <v>0</v>
      </c>
      <c r="D20" s="3">
        <v>0</v>
      </c>
      <c r="E20" s="3" t="s">
        <v>219</v>
      </c>
      <c r="F20" s="3" t="s">
        <v>2674</v>
      </c>
    </row>
    <row r="21" spans="1:6" x14ac:dyDescent="0.25">
      <c r="A21">
        <v>5522331018</v>
      </c>
      <c r="B21" t="s">
        <v>2673</v>
      </c>
      <c r="C21">
        <v>8874</v>
      </c>
      <c r="D21" s="3">
        <v>8874</v>
      </c>
      <c r="E21" s="3" t="s">
        <v>219</v>
      </c>
      <c r="F21" s="3" t="s">
        <v>2674</v>
      </c>
    </row>
    <row r="22" spans="1:6" x14ac:dyDescent="0.25">
      <c r="A22">
        <v>5522331019</v>
      </c>
      <c r="B22" t="s">
        <v>2673</v>
      </c>
      <c r="C22">
        <v>1525</v>
      </c>
      <c r="D22" s="3">
        <v>1525</v>
      </c>
      <c r="E22" s="3" t="s">
        <v>219</v>
      </c>
      <c r="F22" s="3" t="s">
        <v>2674</v>
      </c>
    </row>
    <row r="23" spans="1:6" x14ac:dyDescent="0.25">
      <c r="A23">
        <v>5522331020</v>
      </c>
      <c r="B23" t="s">
        <v>2673</v>
      </c>
      <c r="C23">
        <v>1633</v>
      </c>
      <c r="D23" s="3">
        <v>1633</v>
      </c>
      <c r="E23" s="3" t="s">
        <v>219</v>
      </c>
      <c r="F23" s="3" t="s">
        <v>2674</v>
      </c>
    </row>
    <row r="24" spans="1:6" x14ac:dyDescent="0.25">
      <c r="A24">
        <v>5522331021</v>
      </c>
      <c r="B24" t="s">
        <v>2673</v>
      </c>
      <c r="C24">
        <v>8078</v>
      </c>
      <c r="D24" s="3">
        <v>8078</v>
      </c>
      <c r="E24" s="3" t="s">
        <v>219</v>
      </c>
      <c r="F24" s="3" t="s">
        <v>2674</v>
      </c>
    </row>
    <row r="25" spans="1:6" x14ac:dyDescent="0.25">
      <c r="A25">
        <v>5522331022</v>
      </c>
      <c r="B25" t="s">
        <v>2673</v>
      </c>
      <c r="C25">
        <v>2741</v>
      </c>
      <c r="D25" s="3">
        <v>2741</v>
      </c>
      <c r="E25" s="3" t="s">
        <v>219</v>
      </c>
      <c r="F25" s="3" t="s">
        <v>2674</v>
      </c>
    </row>
    <row r="26" spans="1:6" x14ac:dyDescent="0.25">
      <c r="A26">
        <v>5522331023</v>
      </c>
      <c r="B26" t="s">
        <v>2673</v>
      </c>
      <c r="C26">
        <v>29325</v>
      </c>
      <c r="D26" s="3">
        <v>29325</v>
      </c>
      <c r="E26" s="3" t="s">
        <v>219</v>
      </c>
      <c r="F26" s="3" t="s">
        <v>2674</v>
      </c>
    </row>
    <row r="27" spans="1:6" x14ac:dyDescent="0.25">
      <c r="A27">
        <v>5522331024</v>
      </c>
      <c r="B27" t="s">
        <v>2673</v>
      </c>
      <c r="C27">
        <v>11567</v>
      </c>
      <c r="D27" s="3">
        <v>11567</v>
      </c>
      <c r="E27" s="3" t="s">
        <v>219</v>
      </c>
      <c r="F27" s="3" t="s">
        <v>2674</v>
      </c>
    </row>
    <row r="28" spans="1:6" x14ac:dyDescent="0.25">
      <c r="A28">
        <v>5522331025</v>
      </c>
      <c r="B28" t="s">
        <v>2673</v>
      </c>
      <c r="C28">
        <v>3893</v>
      </c>
      <c r="D28" s="3">
        <v>3893</v>
      </c>
      <c r="E28" s="3" t="s">
        <v>219</v>
      </c>
      <c r="F28" s="3" t="s">
        <v>2674</v>
      </c>
    </row>
    <row r="29" spans="1:6" x14ac:dyDescent="0.25">
      <c r="A29">
        <v>5522331026</v>
      </c>
      <c r="B29" t="s">
        <v>2673</v>
      </c>
      <c r="C29">
        <v>11567</v>
      </c>
      <c r="D29" s="3">
        <v>11567</v>
      </c>
      <c r="E29" s="3" t="s">
        <v>219</v>
      </c>
      <c r="F29" s="3" t="s">
        <v>2674</v>
      </c>
    </row>
    <row r="30" spans="1:6" x14ac:dyDescent="0.25">
      <c r="A30">
        <v>5522331027</v>
      </c>
      <c r="B30" t="s">
        <v>2673</v>
      </c>
      <c r="C30">
        <v>535</v>
      </c>
      <c r="D30" s="3">
        <v>535</v>
      </c>
      <c r="E30" s="3" t="s">
        <v>219</v>
      </c>
      <c r="F30" s="3" t="s">
        <v>2674</v>
      </c>
    </row>
    <row r="31" spans="1:6" x14ac:dyDescent="0.25">
      <c r="A31">
        <v>5522331028</v>
      </c>
      <c r="B31" t="s">
        <v>2673</v>
      </c>
      <c r="C31">
        <v>11993</v>
      </c>
      <c r="D31" s="3">
        <v>11993</v>
      </c>
      <c r="E31" s="3" t="s">
        <v>219</v>
      </c>
      <c r="F31" s="3" t="s">
        <v>2674</v>
      </c>
    </row>
    <row r="32" spans="1:6" x14ac:dyDescent="0.25">
      <c r="A32">
        <v>5522331029</v>
      </c>
      <c r="B32" t="s">
        <v>2673</v>
      </c>
      <c r="C32">
        <v>1543</v>
      </c>
      <c r="D32" s="3">
        <v>1543</v>
      </c>
      <c r="E32" s="3" t="s">
        <v>219</v>
      </c>
      <c r="F32" s="3" t="s">
        <v>2674</v>
      </c>
    </row>
    <row r="33" spans="1:6" x14ac:dyDescent="0.25">
      <c r="A33">
        <v>5522331030</v>
      </c>
      <c r="B33" t="s">
        <v>2673</v>
      </c>
      <c r="C33">
        <v>3531</v>
      </c>
      <c r="D33" s="3">
        <v>3531</v>
      </c>
      <c r="E33" s="3" t="s">
        <v>219</v>
      </c>
      <c r="F33" s="3" t="s">
        <v>2674</v>
      </c>
    </row>
    <row r="34" spans="1:6" x14ac:dyDescent="0.25">
      <c r="A34">
        <v>5522331031</v>
      </c>
      <c r="B34" t="s">
        <v>2673</v>
      </c>
      <c r="C34">
        <v>0</v>
      </c>
      <c r="D34" s="3">
        <v>0</v>
      </c>
      <c r="E34" s="3" t="s">
        <v>219</v>
      </c>
      <c r="F34" s="3" t="s">
        <v>2674</v>
      </c>
    </row>
    <row r="35" spans="1:6" x14ac:dyDescent="0.25">
      <c r="A35">
        <v>5522331032</v>
      </c>
      <c r="B35" t="s">
        <v>2673</v>
      </c>
      <c r="C35">
        <v>0</v>
      </c>
      <c r="D35" s="3">
        <v>0</v>
      </c>
      <c r="E35" s="3" t="s">
        <v>219</v>
      </c>
      <c r="F35" s="3" t="s">
        <v>2674</v>
      </c>
    </row>
    <row r="36" spans="1:6" x14ac:dyDescent="0.25">
      <c r="A36">
        <v>5522331033</v>
      </c>
      <c r="B36" t="s">
        <v>2673</v>
      </c>
      <c r="C36">
        <v>21375</v>
      </c>
      <c r="D36" s="3">
        <v>21375</v>
      </c>
      <c r="E36" s="3" t="s">
        <v>219</v>
      </c>
      <c r="F36" s="3" t="s">
        <v>2674</v>
      </c>
    </row>
    <row r="37" spans="1:6" x14ac:dyDescent="0.25">
      <c r="A37">
        <v>5522331034</v>
      </c>
      <c r="B37" t="s">
        <v>2673</v>
      </c>
      <c r="C37">
        <v>0</v>
      </c>
      <c r="D37" s="3">
        <v>0</v>
      </c>
      <c r="E37" s="3" t="s">
        <v>219</v>
      </c>
      <c r="F37" s="3" t="s">
        <v>2674</v>
      </c>
    </row>
    <row r="38" spans="1:6" x14ac:dyDescent="0.25">
      <c r="A38">
        <v>5522331035</v>
      </c>
      <c r="B38" t="s">
        <v>2673</v>
      </c>
      <c r="C38">
        <v>4014</v>
      </c>
      <c r="D38" s="3">
        <v>4014</v>
      </c>
      <c r="E38" s="3" t="s">
        <v>219</v>
      </c>
      <c r="F38" s="3" t="s">
        <v>2674</v>
      </c>
    </row>
    <row r="39" spans="1:6" x14ac:dyDescent="0.25">
      <c r="A39">
        <v>5522331036</v>
      </c>
      <c r="B39" t="s">
        <v>2673</v>
      </c>
      <c r="C39">
        <v>1000</v>
      </c>
      <c r="D39" s="3">
        <v>1000</v>
      </c>
      <c r="E39" s="3" t="s">
        <v>219</v>
      </c>
      <c r="F39" s="3" t="s">
        <v>2674</v>
      </c>
    </row>
    <row r="40" spans="1:6" x14ac:dyDescent="0.25">
      <c r="A40">
        <v>5522331037</v>
      </c>
      <c r="B40" t="s">
        <v>2673</v>
      </c>
      <c r="C40">
        <v>1005</v>
      </c>
      <c r="D40" s="3">
        <v>1005</v>
      </c>
      <c r="E40" s="3" t="s">
        <v>219</v>
      </c>
      <c r="F40" s="3" t="s">
        <v>2674</v>
      </c>
    </row>
    <row r="41" spans="1:6" x14ac:dyDescent="0.25">
      <c r="A41">
        <v>5522331038</v>
      </c>
      <c r="B41" t="s">
        <v>2673</v>
      </c>
      <c r="C41">
        <v>0</v>
      </c>
      <c r="D41" s="3">
        <v>0</v>
      </c>
      <c r="E41" s="3" t="s">
        <v>219</v>
      </c>
      <c r="F41" s="3" t="s">
        <v>2674</v>
      </c>
    </row>
    <row r="42" spans="1:6" x14ac:dyDescent="0.25">
      <c r="A42">
        <v>5522331039</v>
      </c>
      <c r="B42" t="s">
        <v>2673</v>
      </c>
      <c r="C42">
        <v>1005</v>
      </c>
      <c r="D42" s="3">
        <v>1005</v>
      </c>
      <c r="E42" s="3" t="s">
        <v>219</v>
      </c>
      <c r="F42" s="3" t="s">
        <v>2674</v>
      </c>
    </row>
    <row r="43" spans="1:6" x14ac:dyDescent="0.25">
      <c r="A43">
        <v>5522331040</v>
      </c>
      <c r="B43" t="s">
        <v>2673</v>
      </c>
      <c r="C43">
        <v>0</v>
      </c>
      <c r="D43" s="3">
        <v>0</v>
      </c>
      <c r="E43" s="3" t="s">
        <v>219</v>
      </c>
      <c r="F43" s="3" t="s">
        <v>2674</v>
      </c>
    </row>
    <row r="44" spans="1:6" x14ac:dyDescent="0.25">
      <c r="A44">
        <v>5522331041</v>
      </c>
      <c r="B44" t="s">
        <v>2673</v>
      </c>
      <c r="C44">
        <v>10601</v>
      </c>
      <c r="D44" s="3">
        <v>10601</v>
      </c>
      <c r="E44" s="3" t="s">
        <v>219</v>
      </c>
      <c r="F44" s="3" t="s">
        <v>2674</v>
      </c>
    </row>
    <row r="45" spans="1:6" x14ac:dyDescent="0.25">
      <c r="A45">
        <v>5522331042</v>
      </c>
      <c r="B45" t="s">
        <v>2673</v>
      </c>
      <c r="C45">
        <v>1174</v>
      </c>
      <c r="D45" s="3">
        <v>1174</v>
      </c>
      <c r="E45" s="3" t="s">
        <v>219</v>
      </c>
      <c r="F45" s="3" t="s">
        <v>2674</v>
      </c>
    </row>
    <row r="46" spans="1:6" x14ac:dyDescent="0.25">
      <c r="A46">
        <v>5522331043</v>
      </c>
      <c r="B46" t="s">
        <v>2673</v>
      </c>
      <c r="C46">
        <v>1174</v>
      </c>
      <c r="D46" s="3">
        <v>1174</v>
      </c>
      <c r="E46" s="3" t="s">
        <v>219</v>
      </c>
      <c r="F46" s="3" t="s">
        <v>2674</v>
      </c>
    </row>
    <row r="47" spans="1:6" x14ac:dyDescent="0.25">
      <c r="A47">
        <v>5522331044</v>
      </c>
      <c r="B47" t="s">
        <v>2673</v>
      </c>
      <c r="C47">
        <v>10970</v>
      </c>
      <c r="D47" s="3">
        <v>10970</v>
      </c>
      <c r="E47" s="3" t="s">
        <v>219</v>
      </c>
      <c r="F47" s="3" t="s">
        <v>2674</v>
      </c>
    </row>
    <row r="48" spans="1:6" x14ac:dyDescent="0.25">
      <c r="A48">
        <v>5522331045</v>
      </c>
      <c r="B48" t="s">
        <v>2673</v>
      </c>
      <c r="C48">
        <v>401</v>
      </c>
      <c r="D48" s="3">
        <v>401</v>
      </c>
      <c r="E48" s="3" t="s">
        <v>219</v>
      </c>
      <c r="F48" s="3" t="s">
        <v>2674</v>
      </c>
    </row>
    <row r="49" spans="1:6" x14ac:dyDescent="0.25">
      <c r="A49">
        <v>5522331046</v>
      </c>
      <c r="B49" t="s">
        <v>2673</v>
      </c>
      <c r="C49">
        <v>0</v>
      </c>
      <c r="D49" s="3">
        <v>0</v>
      </c>
      <c r="E49" s="3" t="s">
        <v>219</v>
      </c>
      <c r="F49" s="3" t="s">
        <v>2674</v>
      </c>
    </row>
    <row r="50" spans="1:6" x14ac:dyDescent="0.25">
      <c r="A50">
        <v>5522331047</v>
      </c>
      <c r="B50" t="s">
        <v>2673</v>
      </c>
      <c r="C50">
        <v>0</v>
      </c>
      <c r="D50" s="3">
        <v>0</v>
      </c>
      <c r="E50" s="3" t="s">
        <v>219</v>
      </c>
      <c r="F50" s="3" t="s">
        <v>2674</v>
      </c>
    </row>
    <row r="51" spans="1:6" x14ac:dyDescent="0.25">
      <c r="A51">
        <v>5522331048</v>
      </c>
      <c r="B51" t="s">
        <v>2673</v>
      </c>
      <c r="C51">
        <v>1244</v>
      </c>
      <c r="D51" s="3">
        <v>1244</v>
      </c>
      <c r="E51" s="3" t="s">
        <v>219</v>
      </c>
      <c r="F51" s="3" t="s">
        <v>2674</v>
      </c>
    </row>
    <row r="52" spans="1:6" x14ac:dyDescent="0.25">
      <c r="A52">
        <v>5522331049</v>
      </c>
      <c r="B52" t="s">
        <v>2673</v>
      </c>
      <c r="C52">
        <v>401</v>
      </c>
      <c r="D52" s="3">
        <v>401</v>
      </c>
      <c r="E52" s="3" t="s">
        <v>219</v>
      </c>
      <c r="F52" s="3" t="s">
        <v>2674</v>
      </c>
    </row>
    <row r="53" spans="1:6" x14ac:dyDescent="0.25">
      <c r="A53">
        <v>5522331050</v>
      </c>
      <c r="B53" t="s">
        <v>2673</v>
      </c>
      <c r="C53">
        <v>216</v>
      </c>
      <c r="D53" s="3">
        <v>216</v>
      </c>
      <c r="E53" s="3" t="s">
        <v>219</v>
      </c>
      <c r="F53" s="3" t="s">
        <v>2674</v>
      </c>
    </row>
    <row r="54" spans="1:6" x14ac:dyDescent="0.25">
      <c r="A54">
        <v>5522331051</v>
      </c>
      <c r="B54" t="s">
        <v>2673</v>
      </c>
      <c r="C54">
        <v>902</v>
      </c>
      <c r="D54" s="3">
        <v>902</v>
      </c>
      <c r="E54" s="3" t="s">
        <v>219</v>
      </c>
      <c r="F54" s="3" t="s">
        <v>2674</v>
      </c>
    </row>
    <row r="55" spans="1:6" x14ac:dyDescent="0.25">
      <c r="A55">
        <v>5522331052</v>
      </c>
      <c r="B55" t="s">
        <v>2673</v>
      </c>
      <c r="C55">
        <v>0</v>
      </c>
      <c r="D55" s="3">
        <v>0</v>
      </c>
      <c r="E55" s="3" t="s">
        <v>219</v>
      </c>
      <c r="F55" s="3" t="s">
        <v>2674</v>
      </c>
    </row>
    <row r="56" spans="1:6" x14ac:dyDescent="0.25">
      <c r="A56">
        <v>5522331053</v>
      </c>
      <c r="B56" t="s">
        <v>2673</v>
      </c>
      <c r="C56">
        <v>6794</v>
      </c>
      <c r="D56" s="3">
        <v>6794</v>
      </c>
      <c r="E56" s="3" t="s">
        <v>219</v>
      </c>
      <c r="F56" s="3" t="s">
        <v>2674</v>
      </c>
    </row>
    <row r="57" spans="1:6" x14ac:dyDescent="0.25">
      <c r="A57">
        <v>5522331054</v>
      </c>
      <c r="B57" t="s">
        <v>2673</v>
      </c>
      <c r="C57">
        <v>2155</v>
      </c>
      <c r="D57" s="3">
        <v>2155</v>
      </c>
      <c r="E57" s="3" t="s">
        <v>219</v>
      </c>
      <c r="F57" s="3" t="s">
        <v>2674</v>
      </c>
    </row>
    <row r="58" spans="1:6" x14ac:dyDescent="0.25">
      <c r="A58">
        <v>5522331055</v>
      </c>
      <c r="B58" t="s">
        <v>2673</v>
      </c>
      <c r="C58">
        <v>1574</v>
      </c>
      <c r="D58" s="3">
        <v>1574</v>
      </c>
      <c r="E58" s="3" t="s">
        <v>219</v>
      </c>
      <c r="F58" s="3" t="s">
        <v>2674</v>
      </c>
    </row>
    <row r="59" spans="1:6" x14ac:dyDescent="0.25">
      <c r="A59">
        <v>5522331056</v>
      </c>
      <c r="B59" t="s">
        <v>2673</v>
      </c>
      <c r="C59">
        <v>3686</v>
      </c>
      <c r="D59" s="3">
        <v>3686</v>
      </c>
      <c r="E59" s="3" t="s">
        <v>219</v>
      </c>
      <c r="F59" s="3" t="s">
        <v>2674</v>
      </c>
    </row>
    <row r="60" spans="1:6" x14ac:dyDescent="0.25">
      <c r="A60">
        <v>5522331057</v>
      </c>
      <c r="B60" t="s">
        <v>2673</v>
      </c>
      <c r="C60">
        <v>1212</v>
      </c>
      <c r="D60" s="3">
        <v>1212</v>
      </c>
      <c r="E60" s="3" t="s">
        <v>219</v>
      </c>
      <c r="F60" s="3" t="s">
        <v>2674</v>
      </c>
    </row>
    <row r="61" spans="1:6" x14ac:dyDescent="0.25">
      <c r="A61">
        <v>5522331058</v>
      </c>
      <c r="B61" t="s">
        <v>2673</v>
      </c>
      <c r="C61">
        <v>2500</v>
      </c>
      <c r="D61" s="3">
        <v>2500</v>
      </c>
      <c r="E61" s="3" t="s">
        <v>219</v>
      </c>
      <c r="F61" s="3" t="s">
        <v>2674</v>
      </c>
    </row>
    <row r="62" spans="1:6" x14ac:dyDescent="0.25">
      <c r="A62">
        <v>5522331059</v>
      </c>
      <c r="B62" t="s">
        <v>2673</v>
      </c>
      <c r="C62">
        <v>0</v>
      </c>
      <c r="D62" s="3">
        <v>0</v>
      </c>
      <c r="E62" s="3" t="s">
        <v>219</v>
      </c>
      <c r="F62" s="3" t="s">
        <v>2674</v>
      </c>
    </row>
    <row r="63" spans="1:6" x14ac:dyDescent="0.25">
      <c r="A63">
        <v>5522331060</v>
      </c>
      <c r="B63" t="s">
        <v>2673</v>
      </c>
      <c r="C63">
        <v>3285</v>
      </c>
      <c r="D63" s="3">
        <v>3285</v>
      </c>
      <c r="E63" s="3" t="s">
        <v>219</v>
      </c>
      <c r="F63" s="3" t="s">
        <v>2674</v>
      </c>
    </row>
    <row r="64" spans="1:6" x14ac:dyDescent="0.25">
      <c r="A64">
        <v>5522331061</v>
      </c>
      <c r="B64" t="s">
        <v>2673</v>
      </c>
      <c r="C64">
        <v>0</v>
      </c>
      <c r="D64" s="3">
        <v>0</v>
      </c>
      <c r="E64" s="3" t="s">
        <v>219</v>
      </c>
      <c r="F64" s="3" t="s">
        <v>2674</v>
      </c>
    </row>
    <row r="65" spans="1:6" x14ac:dyDescent="0.25">
      <c r="A65">
        <v>5522331062</v>
      </c>
      <c r="B65" t="s">
        <v>2673</v>
      </c>
      <c r="C65">
        <v>2519</v>
      </c>
      <c r="D65" s="3">
        <v>2519</v>
      </c>
      <c r="E65" s="3" t="s">
        <v>219</v>
      </c>
      <c r="F65" s="3" t="s">
        <v>2674</v>
      </c>
    </row>
    <row r="66" spans="1:6" x14ac:dyDescent="0.25">
      <c r="A66">
        <v>5522331063</v>
      </c>
      <c r="B66" t="s">
        <v>2673</v>
      </c>
      <c r="C66">
        <v>28000</v>
      </c>
      <c r="D66" s="3">
        <v>28000</v>
      </c>
      <c r="E66" s="3" t="s">
        <v>219</v>
      </c>
      <c r="F66" s="3" t="s">
        <v>2674</v>
      </c>
    </row>
    <row r="67" spans="1:6" x14ac:dyDescent="0.25">
      <c r="A67">
        <v>5522331064</v>
      </c>
      <c r="B67" t="s">
        <v>2673</v>
      </c>
      <c r="C67">
        <v>6679</v>
      </c>
      <c r="D67" s="3">
        <v>6679</v>
      </c>
      <c r="E67" s="3" t="s">
        <v>219</v>
      </c>
      <c r="F67" s="3" t="s">
        <v>2674</v>
      </c>
    </row>
    <row r="68" spans="1:6" x14ac:dyDescent="0.25">
      <c r="A68">
        <v>5522331065</v>
      </c>
      <c r="B68" t="s">
        <v>2673</v>
      </c>
      <c r="C68">
        <v>10970</v>
      </c>
      <c r="D68" s="3">
        <v>10970</v>
      </c>
      <c r="E68" s="3" t="s">
        <v>219</v>
      </c>
      <c r="F68" s="3" t="s">
        <v>2674</v>
      </c>
    </row>
    <row r="69" spans="1:6" x14ac:dyDescent="0.25">
      <c r="A69">
        <v>5522331066</v>
      </c>
      <c r="B69" t="s">
        <v>2673</v>
      </c>
      <c r="C69">
        <v>0</v>
      </c>
      <c r="D69" s="3">
        <v>0</v>
      </c>
      <c r="E69" s="3" t="s">
        <v>219</v>
      </c>
      <c r="F69" s="3" t="s">
        <v>2674</v>
      </c>
    </row>
    <row r="70" spans="1:6" x14ac:dyDescent="0.25">
      <c r="A70">
        <v>5522331067</v>
      </c>
      <c r="B70" t="s">
        <v>2673</v>
      </c>
      <c r="C70">
        <v>10059</v>
      </c>
      <c r="D70" s="3">
        <v>10059</v>
      </c>
      <c r="E70" s="3" t="s">
        <v>219</v>
      </c>
      <c r="F70" s="3" t="s">
        <v>2674</v>
      </c>
    </row>
    <row r="71" spans="1:6" x14ac:dyDescent="0.25">
      <c r="A71">
        <v>5522331068</v>
      </c>
      <c r="B71" t="s">
        <v>2673</v>
      </c>
      <c r="C71">
        <v>458</v>
      </c>
      <c r="D71" s="3">
        <v>458</v>
      </c>
      <c r="E71" s="3" t="s">
        <v>219</v>
      </c>
      <c r="F71" s="3" t="s">
        <v>2674</v>
      </c>
    </row>
    <row r="72" spans="1:6" x14ac:dyDescent="0.25">
      <c r="A72">
        <v>5522331069</v>
      </c>
      <c r="B72" t="s">
        <v>2673</v>
      </c>
      <c r="C72">
        <v>570</v>
      </c>
      <c r="D72" s="3">
        <v>570</v>
      </c>
      <c r="E72" s="3" t="s">
        <v>219</v>
      </c>
      <c r="F72" s="3" t="s">
        <v>2674</v>
      </c>
    </row>
    <row r="73" spans="1:6" x14ac:dyDescent="0.25">
      <c r="A73">
        <v>5522331070</v>
      </c>
      <c r="B73" t="s">
        <v>2673</v>
      </c>
      <c r="C73">
        <v>6592</v>
      </c>
      <c r="D73" s="3">
        <v>6592</v>
      </c>
      <c r="E73" s="3" t="s">
        <v>219</v>
      </c>
      <c r="F73" s="3" t="s">
        <v>2674</v>
      </c>
    </row>
    <row r="74" spans="1:6" x14ac:dyDescent="0.25">
      <c r="A74">
        <v>5522331071</v>
      </c>
      <c r="B74" t="s">
        <v>2673</v>
      </c>
      <c r="C74">
        <v>2011</v>
      </c>
      <c r="D74" s="3">
        <v>2011</v>
      </c>
      <c r="E74" s="3" t="s">
        <v>219</v>
      </c>
      <c r="F74" s="3" t="s">
        <v>2674</v>
      </c>
    </row>
    <row r="75" spans="1:6" x14ac:dyDescent="0.25">
      <c r="A75">
        <v>5522331072</v>
      </c>
      <c r="B75" t="s">
        <v>2673</v>
      </c>
      <c r="C75">
        <v>7850</v>
      </c>
      <c r="D75" s="3">
        <v>7850</v>
      </c>
      <c r="E75" s="3" t="s">
        <v>219</v>
      </c>
      <c r="F75" s="3" t="s">
        <v>2674</v>
      </c>
    </row>
    <row r="76" spans="1:6" x14ac:dyDescent="0.25">
      <c r="A76">
        <v>5522331073</v>
      </c>
      <c r="B76" t="s">
        <v>2673</v>
      </c>
      <c r="C76">
        <v>0</v>
      </c>
      <c r="D76" s="3">
        <v>0</v>
      </c>
      <c r="E76" s="3" t="s">
        <v>219</v>
      </c>
      <c r="F76" s="3" t="s">
        <v>2674</v>
      </c>
    </row>
    <row r="77" spans="1:6" x14ac:dyDescent="0.25">
      <c r="A77">
        <v>5522331074</v>
      </c>
      <c r="B77" t="s">
        <v>2673</v>
      </c>
      <c r="C77">
        <v>0</v>
      </c>
      <c r="D77" s="3">
        <v>0</v>
      </c>
      <c r="E77" s="3" t="s">
        <v>219</v>
      </c>
      <c r="F77" s="3" t="s">
        <v>2674</v>
      </c>
    </row>
    <row r="78" spans="1:6" x14ac:dyDescent="0.25">
      <c r="A78">
        <v>5522331075</v>
      </c>
      <c r="B78" t="s">
        <v>2673</v>
      </c>
      <c r="C78">
        <v>2400</v>
      </c>
      <c r="D78" s="3">
        <v>2400</v>
      </c>
      <c r="E78" s="3" t="s">
        <v>219</v>
      </c>
      <c r="F78" s="3" t="s">
        <v>2674</v>
      </c>
    </row>
    <row r="79" spans="1:6" x14ac:dyDescent="0.25">
      <c r="A79">
        <v>5522331076</v>
      </c>
      <c r="B79" t="s">
        <v>2673</v>
      </c>
      <c r="C79">
        <v>1005</v>
      </c>
      <c r="D79" s="3">
        <v>1005</v>
      </c>
      <c r="E79" s="3" t="s">
        <v>219</v>
      </c>
      <c r="F79" s="3" t="s">
        <v>2674</v>
      </c>
    </row>
    <row r="80" spans="1:6" x14ac:dyDescent="0.25">
      <c r="A80">
        <v>5522331077</v>
      </c>
      <c r="B80" t="s">
        <v>2673</v>
      </c>
      <c r="C80">
        <v>2983</v>
      </c>
      <c r="D80" s="3">
        <v>2983</v>
      </c>
      <c r="E80" s="3" t="s">
        <v>219</v>
      </c>
      <c r="F80" s="3" t="s">
        <v>2674</v>
      </c>
    </row>
    <row r="81" spans="1:6" x14ac:dyDescent="0.25">
      <c r="A81">
        <v>5522331078</v>
      </c>
      <c r="B81" t="s">
        <v>2673</v>
      </c>
      <c r="C81">
        <v>1174</v>
      </c>
      <c r="D81" s="3">
        <v>1174</v>
      </c>
      <c r="E81" s="3" t="s">
        <v>219</v>
      </c>
      <c r="F81" s="3" t="s">
        <v>2674</v>
      </c>
    </row>
    <row r="82" spans="1:6" x14ac:dyDescent="0.25">
      <c r="A82">
        <v>5522331079</v>
      </c>
      <c r="B82" t="s">
        <v>2673</v>
      </c>
      <c r="C82">
        <v>1405</v>
      </c>
      <c r="D82" s="3">
        <v>1405</v>
      </c>
      <c r="E82" s="3" t="s">
        <v>219</v>
      </c>
      <c r="F82" s="3" t="s">
        <v>2674</v>
      </c>
    </row>
    <row r="83" spans="1:6" x14ac:dyDescent="0.25">
      <c r="A83">
        <v>5522331080</v>
      </c>
      <c r="B83" t="s">
        <v>2673</v>
      </c>
      <c r="C83">
        <v>22400</v>
      </c>
      <c r="D83" s="3">
        <v>22400</v>
      </c>
      <c r="E83" s="3" t="s">
        <v>219</v>
      </c>
      <c r="F83" s="3" t="s">
        <v>2674</v>
      </c>
    </row>
    <row r="84" spans="1:6" x14ac:dyDescent="0.25">
      <c r="A84">
        <v>5522331081</v>
      </c>
      <c r="B84" t="s">
        <v>2673</v>
      </c>
      <c r="C84">
        <v>0</v>
      </c>
      <c r="D84" s="3">
        <v>0</v>
      </c>
      <c r="E84" s="3" t="s">
        <v>219</v>
      </c>
      <c r="F84" s="3" t="s">
        <v>2674</v>
      </c>
    </row>
    <row r="85" spans="1:6" x14ac:dyDescent="0.25">
      <c r="A85">
        <v>5522331082</v>
      </c>
      <c r="B85" t="s">
        <v>2673</v>
      </c>
      <c r="C85">
        <v>4103</v>
      </c>
      <c r="D85" s="3">
        <v>4103</v>
      </c>
      <c r="E85" s="3" t="s">
        <v>219</v>
      </c>
      <c r="F85" s="3" t="s">
        <v>2674</v>
      </c>
    </row>
    <row r="86" spans="1:6" x14ac:dyDescent="0.25">
      <c r="A86">
        <v>5522331083</v>
      </c>
      <c r="B86" t="s">
        <v>2673</v>
      </c>
      <c r="C86">
        <v>0</v>
      </c>
      <c r="D86" s="3">
        <v>0</v>
      </c>
      <c r="E86" s="3" t="s">
        <v>219</v>
      </c>
      <c r="F86" s="3" t="s">
        <v>2674</v>
      </c>
    </row>
    <row r="87" spans="1:6" x14ac:dyDescent="0.25">
      <c r="A87">
        <v>5522331084</v>
      </c>
      <c r="B87" t="s">
        <v>2673</v>
      </c>
      <c r="C87">
        <v>0</v>
      </c>
      <c r="D87" s="3">
        <v>0</v>
      </c>
      <c r="E87" s="3" t="s">
        <v>219</v>
      </c>
      <c r="F87" s="3" t="s">
        <v>2674</v>
      </c>
    </row>
    <row r="88" spans="1:6" x14ac:dyDescent="0.25">
      <c r="A88">
        <v>5522331085</v>
      </c>
      <c r="B88" t="s">
        <v>2673</v>
      </c>
      <c r="C88">
        <v>1005</v>
      </c>
      <c r="D88" s="3">
        <v>1005</v>
      </c>
      <c r="E88" s="3" t="s">
        <v>219</v>
      </c>
      <c r="F88" s="3" t="s">
        <v>2674</v>
      </c>
    </row>
    <row r="89" spans="1:6" x14ac:dyDescent="0.25">
      <c r="A89">
        <v>5522331086</v>
      </c>
      <c r="B89" t="s">
        <v>2673</v>
      </c>
      <c r="C89">
        <v>0</v>
      </c>
      <c r="D89" s="3">
        <v>0</v>
      </c>
      <c r="E89" s="3" t="s">
        <v>219</v>
      </c>
      <c r="F89" s="3" t="s">
        <v>2674</v>
      </c>
    </row>
    <row r="90" spans="1:6" x14ac:dyDescent="0.25">
      <c r="A90">
        <v>5522331087</v>
      </c>
      <c r="B90" t="s">
        <v>2673</v>
      </c>
      <c r="C90">
        <v>0</v>
      </c>
      <c r="D90" s="3">
        <v>0</v>
      </c>
      <c r="E90" s="3" t="s">
        <v>219</v>
      </c>
      <c r="F90" s="3" t="s">
        <v>2674</v>
      </c>
    </row>
    <row r="91" spans="1:6" x14ac:dyDescent="0.25">
      <c r="A91">
        <v>5522331088</v>
      </c>
      <c r="B91" t="s">
        <v>2673</v>
      </c>
      <c r="C91">
        <v>14298</v>
      </c>
      <c r="D91" s="3">
        <v>14298</v>
      </c>
      <c r="E91" s="3" t="s">
        <v>219</v>
      </c>
      <c r="F91" s="3" t="s">
        <v>2674</v>
      </c>
    </row>
    <row r="92" spans="1:6" x14ac:dyDescent="0.25">
      <c r="A92">
        <v>5522331089</v>
      </c>
      <c r="B92" t="s">
        <v>2673</v>
      </c>
      <c r="C92">
        <v>2680</v>
      </c>
      <c r="D92" s="3">
        <v>2680</v>
      </c>
      <c r="E92" s="3" t="s">
        <v>219</v>
      </c>
      <c r="F92" s="3" t="s">
        <v>2674</v>
      </c>
    </row>
    <row r="93" spans="1:6" x14ac:dyDescent="0.25">
      <c r="A93">
        <v>5522331090</v>
      </c>
      <c r="B93" t="s">
        <v>2673</v>
      </c>
      <c r="C93">
        <v>1005</v>
      </c>
      <c r="D93" s="3">
        <v>1005</v>
      </c>
      <c r="E93" s="3" t="s">
        <v>219</v>
      </c>
      <c r="F93" s="3" t="s">
        <v>2674</v>
      </c>
    </row>
    <row r="94" spans="1:6" x14ac:dyDescent="0.25">
      <c r="A94">
        <v>5522331091</v>
      </c>
      <c r="B94" t="s">
        <v>2673</v>
      </c>
      <c r="C94">
        <v>0</v>
      </c>
      <c r="D94" s="3">
        <v>0</v>
      </c>
      <c r="E94" s="3" t="s">
        <v>219</v>
      </c>
      <c r="F94" s="3" t="s">
        <v>2674</v>
      </c>
    </row>
    <row r="95" spans="1:6" x14ac:dyDescent="0.25">
      <c r="A95">
        <v>5522331092</v>
      </c>
      <c r="B95" t="s">
        <v>2673</v>
      </c>
      <c r="C95">
        <v>2583</v>
      </c>
      <c r="D95" s="3">
        <v>2583</v>
      </c>
      <c r="E95" s="3" t="s">
        <v>219</v>
      </c>
      <c r="F95" s="3" t="s">
        <v>2674</v>
      </c>
    </row>
    <row r="96" spans="1:6" x14ac:dyDescent="0.25">
      <c r="A96">
        <v>5522331093</v>
      </c>
      <c r="B96" t="s">
        <v>2673</v>
      </c>
      <c r="C96">
        <v>0</v>
      </c>
      <c r="D96" s="3">
        <v>0</v>
      </c>
      <c r="E96" s="3" t="s">
        <v>219</v>
      </c>
      <c r="F96" s="3" t="s">
        <v>2674</v>
      </c>
    </row>
    <row r="97" spans="1:6" x14ac:dyDescent="0.25">
      <c r="A97">
        <v>5522331094</v>
      </c>
      <c r="B97" t="s">
        <v>2673</v>
      </c>
      <c r="C97">
        <v>0</v>
      </c>
      <c r="D97" s="3">
        <v>0</v>
      </c>
      <c r="E97" s="3" t="s">
        <v>219</v>
      </c>
      <c r="F97" s="3" t="s">
        <v>2674</v>
      </c>
    </row>
    <row r="98" spans="1:6" x14ac:dyDescent="0.25">
      <c r="A98">
        <v>5522331095</v>
      </c>
      <c r="B98" t="s">
        <v>2673</v>
      </c>
      <c r="C98">
        <v>0</v>
      </c>
      <c r="D98" s="3">
        <v>0</v>
      </c>
      <c r="E98" s="3" t="s">
        <v>219</v>
      </c>
      <c r="F98" s="3" t="s">
        <v>2674</v>
      </c>
    </row>
    <row r="99" spans="1:6" x14ac:dyDescent="0.25">
      <c r="A99">
        <v>5522331096</v>
      </c>
      <c r="B99" t="s">
        <v>2673</v>
      </c>
      <c r="C99">
        <v>1005</v>
      </c>
      <c r="D99" s="3">
        <v>1005</v>
      </c>
      <c r="E99" s="3" t="s">
        <v>219</v>
      </c>
      <c r="F99" s="3" t="s">
        <v>2674</v>
      </c>
    </row>
    <row r="100" spans="1:6" x14ac:dyDescent="0.25">
      <c r="A100">
        <v>5522331097</v>
      </c>
      <c r="B100" t="s">
        <v>2673</v>
      </c>
      <c r="C100">
        <v>1005</v>
      </c>
      <c r="D100" s="3">
        <v>1005</v>
      </c>
      <c r="E100" s="3" t="s">
        <v>219</v>
      </c>
      <c r="F100" s="3" t="s">
        <v>2674</v>
      </c>
    </row>
    <row r="101" spans="1:6" x14ac:dyDescent="0.25">
      <c r="A101">
        <v>5522331098</v>
      </c>
      <c r="B101" t="s">
        <v>2673</v>
      </c>
      <c r="C101">
        <v>10402</v>
      </c>
      <c r="D101" s="3">
        <v>10402</v>
      </c>
      <c r="E101" s="3" t="s">
        <v>219</v>
      </c>
      <c r="F101" s="3" t="s">
        <v>2674</v>
      </c>
    </row>
    <row r="102" spans="1:6" x14ac:dyDescent="0.25">
      <c r="A102">
        <v>5522331099</v>
      </c>
      <c r="B102" t="s">
        <v>2673</v>
      </c>
      <c r="C102">
        <v>1005</v>
      </c>
      <c r="D102" s="3">
        <v>1005</v>
      </c>
      <c r="E102" s="3" t="s">
        <v>219</v>
      </c>
      <c r="F102" s="3" t="s">
        <v>2674</v>
      </c>
    </row>
    <row r="103" spans="1:6" x14ac:dyDescent="0.25">
      <c r="A103">
        <v>5522331100</v>
      </c>
      <c r="B103" t="s">
        <v>2673</v>
      </c>
      <c r="C103">
        <v>0</v>
      </c>
      <c r="D103" s="3">
        <v>0</v>
      </c>
      <c r="E103" s="3" t="s">
        <v>219</v>
      </c>
      <c r="F103" s="3" t="s">
        <v>2674</v>
      </c>
    </row>
    <row r="104" spans="1:6" x14ac:dyDescent="0.25">
      <c r="A104">
        <v>5522331101</v>
      </c>
      <c r="B104" t="s">
        <v>2673</v>
      </c>
      <c r="C104">
        <v>0</v>
      </c>
      <c r="D104" s="3">
        <v>0</v>
      </c>
      <c r="E104" s="3" t="s">
        <v>219</v>
      </c>
      <c r="F104" s="3" t="s">
        <v>2674</v>
      </c>
    </row>
    <row r="105" spans="1:6" x14ac:dyDescent="0.25">
      <c r="A105">
        <v>5522331102</v>
      </c>
      <c r="B105" t="s">
        <v>2673</v>
      </c>
      <c r="C105">
        <v>1005</v>
      </c>
      <c r="D105" s="3">
        <v>1005</v>
      </c>
      <c r="E105" s="3" t="s">
        <v>219</v>
      </c>
      <c r="F105" s="3" t="s">
        <v>2674</v>
      </c>
    </row>
    <row r="106" spans="1:6" x14ac:dyDescent="0.25">
      <c r="A106">
        <v>5522331103</v>
      </c>
      <c r="B106" t="s">
        <v>2673</v>
      </c>
      <c r="C106">
        <v>2438</v>
      </c>
      <c r="D106" s="3">
        <v>2438</v>
      </c>
      <c r="E106" s="3" t="s">
        <v>219</v>
      </c>
      <c r="F106" s="3" t="s">
        <v>2674</v>
      </c>
    </row>
    <row r="107" spans="1:6" x14ac:dyDescent="0.25">
      <c r="A107">
        <v>5522331104</v>
      </c>
      <c r="B107" t="s">
        <v>2673</v>
      </c>
      <c r="C107">
        <v>1005</v>
      </c>
      <c r="D107" s="3">
        <v>1005</v>
      </c>
      <c r="E107" s="3" t="s">
        <v>219</v>
      </c>
      <c r="F107" s="3" t="s">
        <v>2674</v>
      </c>
    </row>
    <row r="108" spans="1:6" x14ac:dyDescent="0.25">
      <c r="A108">
        <v>5522331105</v>
      </c>
      <c r="B108" t="s">
        <v>2673</v>
      </c>
      <c r="C108">
        <v>1005</v>
      </c>
      <c r="D108" s="3">
        <v>1005</v>
      </c>
      <c r="E108" s="3" t="s">
        <v>219</v>
      </c>
      <c r="F108" s="3" t="s">
        <v>2674</v>
      </c>
    </row>
    <row r="109" spans="1:6" x14ac:dyDescent="0.25">
      <c r="A109">
        <v>5522331106</v>
      </c>
      <c r="B109" t="s">
        <v>2673</v>
      </c>
      <c r="C109">
        <v>1005</v>
      </c>
      <c r="D109" s="3">
        <v>1005</v>
      </c>
      <c r="E109" s="3" t="s">
        <v>219</v>
      </c>
      <c r="F109" s="3" t="s">
        <v>2674</v>
      </c>
    </row>
    <row r="110" spans="1:6" x14ac:dyDescent="0.25">
      <c r="A110">
        <v>5522331107</v>
      </c>
      <c r="B110" t="s">
        <v>2673</v>
      </c>
      <c r="C110">
        <v>0</v>
      </c>
      <c r="D110" s="3">
        <v>0</v>
      </c>
      <c r="E110" s="3" t="s">
        <v>219</v>
      </c>
      <c r="F110" s="3" t="s">
        <v>2674</v>
      </c>
    </row>
    <row r="111" spans="1:6" x14ac:dyDescent="0.25">
      <c r="A111">
        <v>5522331108</v>
      </c>
      <c r="B111" t="s">
        <v>2673</v>
      </c>
      <c r="C111">
        <v>0</v>
      </c>
      <c r="D111" s="3">
        <v>0</v>
      </c>
      <c r="E111" s="3" t="s">
        <v>219</v>
      </c>
      <c r="F111" s="3" t="s">
        <v>2674</v>
      </c>
    </row>
    <row r="112" spans="1:6" x14ac:dyDescent="0.25">
      <c r="A112">
        <v>5522331109</v>
      </c>
      <c r="B112" t="s">
        <v>2673</v>
      </c>
      <c r="C112">
        <v>900</v>
      </c>
      <c r="D112" s="3">
        <v>900</v>
      </c>
      <c r="E112" s="3" t="s">
        <v>219</v>
      </c>
      <c r="F112" s="3" t="s">
        <v>2674</v>
      </c>
    </row>
    <row r="113" spans="1:6" x14ac:dyDescent="0.25">
      <c r="A113">
        <v>5522331110</v>
      </c>
      <c r="B113" t="s">
        <v>2673</v>
      </c>
      <c r="C113">
        <v>2912</v>
      </c>
      <c r="D113" s="3">
        <v>2912</v>
      </c>
      <c r="E113" s="3" t="s">
        <v>219</v>
      </c>
      <c r="F113" s="3" t="s">
        <v>2674</v>
      </c>
    </row>
    <row r="114" spans="1:6" x14ac:dyDescent="0.25">
      <c r="A114">
        <v>5522331111</v>
      </c>
      <c r="B114" t="s">
        <v>2673</v>
      </c>
      <c r="C114">
        <v>3686</v>
      </c>
      <c r="D114" s="3">
        <v>3686</v>
      </c>
      <c r="E114" s="3" t="s">
        <v>219</v>
      </c>
      <c r="F114" s="3" t="s">
        <v>2674</v>
      </c>
    </row>
    <row r="115" spans="1:6" x14ac:dyDescent="0.25">
      <c r="A115">
        <v>5522331112</v>
      </c>
      <c r="B115" t="s">
        <v>2673</v>
      </c>
      <c r="C115">
        <v>0</v>
      </c>
      <c r="D115" s="3">
        <v>0</v>
      </c>
      <c r="E115" s="3" t="s">
        <v>219</v>
      </c>
      <c r="F115" s="3" t="s">
        <v>2674</v>
      </c>
    </row>
    <row r="116" spans="1:6" x14ac:dyDescent="0.25">
      <c r="A116">
        <v>5522331113</v>
      </c>
      <c r="B116" t="s">
        <v>2673</v>
      </c>
      <c r="C116">
        <v>1005</v>
      </c>
      <c r="D116" s="3">
        <v>1005</v>
      </c>
      <c r="E116" s="3" t="s">
        <v>219</v>
      </c>
      <c r="F116" s="3" t="s">
        <v>2674</v>
      </c>
    </row>
    <row r="117" spans="1:6" x14ac:dyDescent="0.25">
      <c r="A117">
        <v>5522331114</v>
      </c>
      <c r="B117" t="s">
        <v>2673</v>
      </c>
      <c r="C117">
        <v>0</v>
      </c>
      <c r="D117" s="3">
        <v>0</v>
      </c>
      <c r="E117" s="3" t="s">
        <v>219</v>
      </c>
      <c r="F117" s="3" t="s">
        <v>2674</v>
      </c>
    </row>
    <row r="118" spans="1:6" x14ac:dyDescent="0.25">
      <c r="A118">
        <v>5522331115</v>
      </c>
      <c r="B118" t="s">
        <v>2673</v>
      </c>
      <c r="C118">
        <v>900</v>
      </c>
      <c r="D118" s="3">
        <v>900</v>
      </c>
      <c r="E118" s="3" t="s">
        <v>219</v>
      </c>
      <c r="F118" s="3" t="s">
        <v>2674</v>
      </c>
    </row>
    <row r="119" spans="1:6" x14ac:dyDescent="0.25">
      <c r="A119">
        <v>5522331116</v>
      </c>
      <c r="B119" t="s">
        <v>2673</v>
      </c>
      <c r="C119">
        <v>0</v>
      </c>
      <c r="D119" s="3">
        <v>0</v>
      </c>
      <c r="E119" s="3" t="s">
        <v>219</v>
      </c>
      <c r="F119" s="3" t="s">
        <v>2674</v>
      </c>
    </row>
    <row r="120" spans="1:6" x14ac:dyDescent="0.25">
      <c r="A120">
        <v>5522331117</v>
      </c>
      <c r="B120" t="s">
        <v>2673</v>
      </c>
      <c r="C120">
        <v>0</v>
      </c>
      <c r="D120" s="3">
        <v>0</v>
      </c>
      <c r="E120" s="3" t="s">
        <v>219</v>
      </c>
      <c r="F120" s="3" t="s">
        <v>2674</v>
      </c>
    </row>
    <row r="121" spans="1:6" x14ac:dyDescent="0.25">
      <c r="A121">
        <v>5522331118</v>
      </c>
      <c r="B121" t="s">
        <v>2673</v>
      </c>
      <c r="C121">
        <v>1200</v>
      </c>
      <c r="D121" s="3">
        <v>1200</v>
      </c>
      <c r="E121" s="3" t="s">
        <v>219</v>
      </c>
      <c r="F121" s="3" t="s">
        <v>2674</v>
      </c>
    </row>
    <row r="122" spans="1:6" x14ac:dyDescent="0.25">
      <c r="A122">
        <v>5522331119</v>
      </c>
      <c r="B122" t="s">
        <v>2673</v>
      </c>
      <c r="C122">
        <v>0</v>
      </c>
      <c r="D122" s="3">
        <v>0</v>
      </c>
      <c r="E122" s="3" t="s">
        <v>219</v>
      </c>
      <c r="F122" s="3" t="s">
        <v>2674</v>
      </c>
    </row>
    <row r="123" spans="1:6" x14ac:dyDescent="0.25">
      <c r="A123">
        <v>5522331120</v>
      </c>
      <c r="B123" t="s">
        <v>2673</v>
      </c>
      <c r="C123">
        <v>0</v>
      </c>
      <c r="D123" s="3">
        <v>0</v>
      </c>
      <c r="E123" s="3" t="s">
        <v>219</v>
      </c>
      <c r="F123" s="3" t="s">
        <v>2674</v>
      </c>
    </row>
    <row r="124" spans="1:6" x14ac:dyDescent="0.25">
      <c r="A124">
        <v>5522331121</v>
      </c>
      <c r="B124" t="s">
        <v>2673</v>
      </c>
      <c r="C124">
        <v>0</v>
      </c>
      <c r="D124" s="3">
        <v>0</v>
      </c>
      <c r="E124" s="3" t="s">
        <v>219</v>
      </c>
      <c r="F124" s="3" t="s">
        <v>2674</v>
      </c>
    </row>
    <row r="125" spans="1:6" x14ac:dyDescent="0.25">
      <c r="A125">
        <v>5522331122</v>
      </c>
      <c r="B125" t="s">
        <v>2673</v>
      </c>
      <c r="C125">
        <v>0</v>
      </c>
      <c r="D125" s="3">
        <v>0</v>
      </c>
      <c r="E125" s="3" t="s">
        <v>219</v>
      </c>
      <c r="F125" s="3" t="s">
        <v>2674</v>
      </c>
    </row>
    <row r="126" spans="1:6" x14ac:dyDescent="0.25">
      <c r="A126">
        <v>5522331123</v>
      </c>
      <c r="B126" t="s">
        <v>2673</v>
      </c>
      <c r="C126">
        <v>0</v>
      </c>
      <c r="D126" s="3">
        <v>0</v>
      </c>
      <c r="E126" s="3" t="s">
        <v>219</v>
      </c>
      <c r="F126" s="3" t="s">
        <v>2674</v>
      </c>
    </row>
    <row r="127" spans="1:6" x14ac:dyDescent="0.25">
      <c r="A127">
        <v>5522331124</v>
      </c>
      <c r="B127" t="s">
        <v>2673</v>
      </c>
      <c r="C127">
        <v>0</v>
      </c>
      <c r="D127" s="3">
        <v>0</v>
      </c>
      <c r="E127" s="3" t="s">
        <v>219</v>
      </c>
      <c r="F127" s="3" t="s">
        <v>2674</v>
      </c>
    </row>
    <row r="128" spans="1:6" x14ac:dyDescent="0.25">
      <c r="A128">
        <v>5522331125</v>
      </c>
      <c r="B128" t="s">
        <v>2673</v>
      </c>
      <c r="C128">
        <v>0</v>
      </c>
      <c r="D128" s="3">
        <v>0</v>
      </c>
      <c r="E128" s="3" t="s">
        <v>219</v>
      </c>
      <c r="F128" s="3" t="s">
        <v>2674</v>
      </c>
    </row>
    <row r="129" spans="1:6" x14ac:dyDescent="0.25">
      <c r="A129">
        <v>5522331126</v>
      </c>
      <c r="B129" t="s">
        <v>2673</v>
      </c>
      <c r="C129">
        <v>1005</v>
      </c>
      <c r="D129" s="3">
        <v>1005</v>
      </c>
      <c r="E129" s="3" t="s">
        <v>219</v>
      </c>
      <c r="F129" s="3" t="s">
        <v>2674</v>
      </c>
    </row>
    <row r="130" spans="1:6" x14ac:dyDescent="0.25">
      <c r="A130">
        <v>5522331127</v>
      </c>
      <c r="B130" t="s">
        <v>2673</v>
      </c>
      <c r="C130">
        <v>0</v>
      </c>
      <c r="D130" s="3">
        <v>0</v>
      </c>
      <c r="E130" s="3" t="s">
        <v>219</v>
      </c>
      <c r="F130" s="3" t="s">
        <v>2674</v>
      </c>
    </row>
    <row r="131" spans="1:6" x14ac:dyDescent="0.25">
      <c r="A131">
        <v>5522331128</v>
      </c>
      <c r="B131" t="s">
        <v>2673</v>
      </c>
      <c r="C131">
        <v>1005</v>
      </c>
      <c r="D131" s="3">
        <v>1005</v>
      </c>
      <c r="E131" s="3" t="s">
        <v>219</v>
      </c>
      <c r="F131" s="3" t="s">
        <v>2674</v>
      </c>
    </row>
    <row r="132" spans="1:6" x14ac:dyDescent="0.25">
      <c r="A132">
        <v>5522331129</v>
      </c>
      <c r="B132" t="s">
        <v>2673</v>
      </c>
      <c r="C132">
        <v>0</v>
      </c>
      <c r="D132" s="3">
        <v>0</v>
      </c>
      <c r="E132" s="3" t="s">
        <v>219</v>
      </c>
      <c r="F132" s="3" t="s">
        <v>2674</v>
      </c>
    </row>
    <row r="133" spans="1:6" x14ac:dyDescent="0.25">
      <c r="A133">
        <v>5522331130</v>
      </c>
      <c r="B133" t="s">
        <v>2673</v>
      </c>
      <c r="C133">
        <v>0</v>
      </c>
      <c r="D133" s="3">
        <v>0</v>
      </c>
      <c r="E133" s="3" t="s">
        <v>219</v>
      </c>
      <c r="F133" s="3" t="s">
        <v>2674</v>
      </c>
    </row>
    <row r="134" spans="1:6" x14ac:dyDescent="0.25">
      <c r="A134">
        <v>5522331131</v>
      </c>
      <c r="B134" t="s">
        <v>2673</v>
      </c>
      <c r="C134">
        <v>0</v>
      </c>
      <c r="D134" s="3">
        <v>0</v>
      </c>
      <c r="E134" s="3" t="s">
        <v>219</v>
      </c>
      <c r="F134" s="3" t="s">
        <v>2674</v>
      </c>
    </row>
    <row r="135" spans="1:6" x14ac:dyDescent="0.25">
      <c r="A135">
        <v>5522331132</v>
      </c>
      <c r="B135" t="s">
        <v>2673</v>
      </c>
      <c r="C135">
        <v>0</v>
      </c>
      <c r="D135" s="3">
        <v>0</v>
      </c>
      <c r="E135" s="3" t="s">
        <v>219</v>
      </c>
      <c r="F135" s="3" t="s">
        <v>2674</v>
      </c>
    </row>
    <row r="136" spans="1:6" x14ac:dyDescent="0.25">
      <c r="A136">
        <v>5522331133</v>
      </c>
      <c r="B136" t="s">
        <v>2673</v>
      </c>
      <c r="C136">
        <v>0</v>
      </c>
      <c r="D136" s="3">
        <v>0</v>
      </c>
      <c r="E136" s="3" t="s">
        <v>219</v>
      </c>
      <c r="F136" s="3" t="s">
        <v>2674</v>
      </c>
    </row>
    <row r="137" spans="1:6" x14ac:dyDescent="0.25">
      <c r="A137">
        <v>5522331134</v>
      </c>
      <c r="B137" t="s">
        <v>2673</v>
      </c>
      <c r="C137">
        <v>0</v>
      </c>
      <c r="D137" s="3">
        <v>0</v>
      </c>
      <c r="E137" s="3" t="s">
        <v>219</v>
      </c>
      <c r="F137" s="3" t="s">
        <v>2674</v>
      </c>
    </row>
    <row r="138" spans="1:6" x14ac:dyDescent="0.25">
      <c r="A138">
        <v>5522331135</v>
      </c>
      <c r="B138" t="s">
        <v>2673</v>
      </c>
      <c r="C138">
        <v>0</v>
      </c>
      <c r="D138" s="3">
        <v>0</v>
      </c>
      <c r="E138" s="3" t="s">
        <v>219</v>
      </c>
      <c r="F138" s="3" t="s">
        <v>2674</v>
      </c>
    </row>
    <row r="139" spans="1:6" x14ac:dyDescent="0.25">
      <c r="A139">
        <v>5522331136</v>
      </c>
      <c r="B139" t="s">
        <v>2673</v>
      </c>
      <c r="C139">
        <v>1005</v>
      </c>
      <c r="D139" s="3">
        <v>1005</v>
      </c>
      <c r="E139" s="3" t="s">
        <v>219</v>
      </c>
      <c r="F139" s="3" t="s">
        <v>2674</v>
      </c>
    </row>
    <row r="140" spans="1:6" x14ac:dyDescent="0.25">
      <c r="A140">
        <v>5522331137</v>
      </c>
      <c r="B140" t="s">
        <v>2673</v>
      </c>
      <c r="C140">
        <v>0</v>
      </c>
      <c r="D140" s="3">
        <v>0</v>
      </c>
      <c r="E140" s="3" t="s">
        <v>219</v>
      </c>
      <c r="F140" s="3" t="s">
        <v>2674</v>
      </c>
    </row>
    <row r="141" spans="1:6" x14ac:dyDescent="0.25">
      <c r="A141">
        <v>5522331138</v>
      </c>
      <c r="B141" t="s">
        <v>2673</v>
      </c>
      <c r="C141">
        <v>0</v>
      </c>
      <c r="D141" s="3">
        <v>0</v>
      </c>
      <c r="E141" s="3" t="s">
        <v>219</v>
      </c>
      <c r="F141" s="3" t="s">
        <v>2674</v>
      </c>
    </row>
    <row r="142" spans="1:6" x14ac:dyDescent="0.25">
      <c r="A142">
        <v>5522331139</v>
      </c>
      <c r="B142" t="s">
        <v>2673</v>
      </c>
      <c r="C142">
        <v>1005</v>
      </c>
      <c r="D142" s="3">
        <v>1005</v>
      </c>
      <c r="E142" s="3" t="s">
        <v>219</v>
      </c>
      <c r="F142" s="3" t="s">
        <v>2674</v>
      </c>
    </row>
    <row r="143" spans="1:6" x14ac:dyDescent="0.25">
      <c r="A143">
        <v>5522331140</v>
      </c>
      <c r="B143" t="s">
        <v>2673</v>
      </c>
      <c r="C143">
        <v>0</v>
      </c>
      <c r="D143" s="3">
        <v>0</v>
      </c>
      <c r="E143" s="3" t="s">
        <v>219</v>
      </c>
      <c r="F143" s="3" t="s">
        <v>2674</v>
      </c>
    </row>
    <row r="144" spans="1:6" x14ac:dyDescent="0.25">
      <c r="A144">
        <v>5522331141</v>
      </c>
      <c r="B144" t="s">
        <v>2673</v>
      </c>
      <c r="C144">
        <v>1005</v>
      </c>
      <c r="D144" s="3">
        <v>1005</v>
      </c>
      <c r="E144" s="3" t="s">
        <v>219</v>
      </c>
      <c r="F144" s="3" t="s">
        <v>2674</v>
      </c>
    </row>
    <row r="145" spans="1:6" x14ac:dyDescent="0.25">
      <c r="A145">
        <v>5522331142</v>
      </c>
      <c r="B145" t="s">
        <v>2673</v>
      </c>
      <c r="C145">
        <v>2265</v>
      </c>
      <c r="D145" s="3">
        <v>2265</v>
      </c>
      <c r="E145" s="3" t="s">
        <v>219</v>
      </c>
      <c r="F145" s="3" t="s">
        <v>2674</v>
      </c>
    </row>
    <row r="146" spans="1:6" x14ac:dyDescent="0.25">
      <c r="A146">
        <v>5522331143</v>
      </c>
      <c r="B146" t="s">
        <v>2673</v>
      </c>
      <c r="C146">
        <v>0</v>
      </c>
      <c r="D146" s="3">
        <v>0</v>
      </c>
      <c r="E146" s="3" t="s">
        <v>219</v>
      </c>
      <c r="F146" s="3" t="s">
        <v>2674</v>
      </c>
    </row>
    <row r="147" spans="1:6" x14ac:dyDescent="0.25">
      <c r="A147">
        <v>5522331144</v>
      </c>
      <c r="B147" t="s">
        <v>2673</v>
      </c>
      <c r="C147">
        <v>0</v>
      </c>
      <c r="D147" s="3">
        <v>0</v>
      </c>
      <c r="E147" s="3" t="s">
        <v>219</v>
      </c>
      <c r="F147" s="3" t="s">
        <v>2674</v>
      </c>
    </row>
    <row r="148" spans="1:6" x14ac:dyDescent="0.25">
      <c r="A148">
        <v>5522331145</v>
      </c>
      <c r="B148" t="s">
        <v>2673</v>
      </c>
      <c r="C148">
        <v>0</v>
      </c>
      <c r="D148" s="3">
        <v>0</v>
      </c>
      <c r="E148" s="3" t="s">
        <v>219</v>
      </c>
      <c r="F148" s="3" t="s">
        <v>2674</v>
      </c>
    </row>
    <row r="149" spans="1:6" x14ac:dyDescent="0.25">
      <c r="A149">
        <v>5522331146</v>
      </c>
      <c r="B149" t="s">
        <v>2673</v>
      </c>
      <c r="C149">
        <v>1174</v>
      </c>
      <c r="D149" s="3">
        <v>1174</v>
      </c>
      <c r="E149" s="3" t="s">
        <v>219</v>
      </c>
      <c r="F149" s="3" t="s">
        <v>2674</v>
      </c>
    </row>
    <row r="150" spans="1:6" x14ac:dyDescent="0.25">
      <c r="A150">
        <v>5522331147</v>
      </c>
      <c r="B150" t="s">
        <v>2673</v>
      </c>
      <c r="C150">
        <v>0</v>
      </c>
      <c r="D150" s="3">
        <v>0</v>
      </c>
      <c r="E150" s="3" t="s">
        <v>219</v>
      </c>
      <c r="F150" s="3" t="s">
        <v>2674</v>
      </c>
    </row>
    <row r="151" spans="1:6" x14ac:dyDescent="0.25">
      <c r="A151">
        <v>5522331148</v>
      </c>
      <c r="B151" t="s">
        <v>2673</v>
      </c>
      <c r="C151">
        <v>1005</v>
      </c>
      <c r="D151" s="3">
        <v>1005</v>
      </c>
      <c r="E151" s="3" t="s">
        <v>219</v>
      </c>
      <c r="F151" s="3" t="s">
        <v>2674</v>
      </c>
    </row>
    <row r="152" spans="1:6" x14ac:dyDescent="0.25">
      <c r="A152">
        <v>5522331149</v>
      </c>
      <c r="B152" t="s">
        <v>2673</v>
      </c>
      <c r="C152">
        <v>1005</v>
      </c>
      <c r="D152" s="3">
        <v>1005</v>
      </c>
      <c r="E152" s="3" t="s">
        <v>219</v>
      </c>
      <c r="F152" s="3" t="s">
        <v>2674</v>
      </c>
    </row>
    <row r="153" spans="1:6" x14ac:dyDescent="0.25">
      <c r="A153">
        <v>5522331150</v>
      </c>
      <c r="B153" t="s">
        <v>2673</v>
      </c>
      <c r="C153">
        <v>0</v>
      </c>
      <c r="D153" s="3">
        <v>0</v>
      </c>
      <c r="E153" s="3" t="s">
        <v>219</v>
      </c>
      <c r="F153" s="3" t="s">
        <v>2674</v>
      </c>
    </row>
    <row r="154" spans="1:6" x14ac:dyDescent="0.25">
      <c r="A154">
        <v>5522331151</v>
      </c>
      <c r="B154" t="s">
        <v>2673</v>
      </c>
      <c r="C154">
        <v>1005</v>
      </c>
      <c r="D154" s="3">
        <v>1005</v>
      </c>
      <c r="E154" s="3" t="s">
        <v>219</v>
      </c>
      <c r="F154" s="3" t="s">
        <v>2674</v>
      </c>
    </row>
    <row r="155" spans="1:6" x14ac:dyDescent="0.25">
      <c r="A155">
        <v>5522331152</v>
      </c>
      <c r="B155" t="s">
        <v>2673</v>
      </c>
      <c r="C155">
        <v>1005</v>
      </c>
      <c r="D155" s="3">
        <v>1005</v>
      </c>
      <c r="E155" s="3" t="s">
        <v>219</v>
      </c>
      <c r="F155" s="3" t="s">
        <v>2674</v>
      </c>
    </row>
    <row r="156" spans="1:6" x14ac:dyDescent="0.25">
      <c r="A156">
        <v>5522331153</v>
      </c>
      <c r="B156" t="s">
        <v>2673</v>
      </c>
      <c r="C156">
        <v>321</v>
      </c>
      <c r="D156" s="3">
        <v>321</v>
      </c>
      <c r="E156" s="3" t="s">
        <v>219</v>
      </c>
      <c r="F156" s="3" t="s">
        <v>2674</v>
      </c>
    </row>
    <row r="157" spans="1:6" x14ac:dyDescent="0.25">
      <c r="A157">
        <v>5522331154</v>
      </c>
      <c r="B157" t="s">
        <v>2673</v>
      </c>
      <c r="C157">
        <v>0</v>
      </c>
      <c r="D157" s="3">
        <v>0</v>
      </c>
      <c r="E157" s="3" t="s">
        <v>219</v>
      </c>
      <c r="F157" s="3" t="s">
        <v>2674</v>
      </c>
    </row>
    <row r="158" spans="1:6" x14ac:dyDescent="0.25">
      <c r="A158">
        <v>5522331155</v>
      </c>
      <c r="B158" t="s">
        <v>2673</v>
      </c>
      <c r="C158">
        <v>1005</v>
      </c>
      <c r="D158" s="3">
        <v>1005</v>
      </c>
      <c r="E158" s="3" t="s">
        <v>219</v>
      </c>
      <c r="F158" s="3" t="s">
        <v>2674</v>
      </c>
    </row>
    <row r="159" spans="1:6" x14ac:dyDescent="0.25">
      <c r="A159">
        <v>5522331156</v>
      </c>
      <c r="B159" t="s">
        <v>2673</v>
      </c>
      <c r="C159">
        <v>1005</v>
      </c>
      <c r="D159" s="3">
        <v>1005</v>
      </c>
      <c r="E159" s="3" t="s">
        <v>219</v>
      </c>
      <c r="F159" s="3" t="s">
        <v>2674</v>
      </c>
    </row>
    <row r="160" spans="1:6" x14ac:dyDescent="0.25">
      <c r="A160">
        <v>5522331157</v>
      </c>
      <c r="B160" t="s">
        <v>2673</v>
      </c>
      <c r="C160">
        <v>0</v>
      </c>
      <c r="D160" s="3">
        <v>0</v>
      </c>
      <c r="E160" s="3" t="s">
        <v>219</v>
      </c>
      <c r="F160" s="3" t="s">
        <v>2674</v>
      </c>
    </row>
    <row r="161" spans="1:6" x14ac:dyDescent="0.25">
      <c r="A161">
        <v>5522331158</v>
      </c>
      <c r="B161" t="s">
        <v>2673</v>
      </c>
      <c r="C161">
        <v>0</v>
      </c>
      <c r="D161" s="3">
        <v>0</v>
      </c>
      <c r="E161" s="3" t="s">
        <v>219</v>
      </c>
      <c r="F161" s="3" t="s">
        <v>2674</v>
      </c>
    </row>
    <row r="162" spans="1:6" x14ac:dyDescent="0.25">
      <c r="A162">
        <v>5522331159</v>
      </c>
      <c r="B162" t="s">
        <v>2673</v>
      </c>
      <c r="C162">
        <v>0</v>
      </c>
      <c r="D162" s="3">
        <v>0</v>
      </c>
      <c r="E162" s="3" t="s">
        <v>219</v>
      </c>
      <c r="F162" s="3" t="s">
        <v>2674</v>
      </c>
    </row>
    <row r="163" spans="1:6" x14ac:dyDescent="0.25">
      <c r="A163">
        <v>5522331160</v>
      </c>
      <c r="B163" t="s">
        <v>2673</v>
      </c>
      <c r="C163">
        <v>0</v>
      </c>
      <c r="D163" s="3">
        <v>0</v>
      </c>
      <c r="E163" s="3" t="s">
        <v>219</v>
      </c>
      <c r="F163" s="3" t="s">
        <v>2674</v>
      </c>
    </row>
    <row r="164" spans="1:6" x14ac:dyDescent="0.25">
      <c r="A164">
        <v>5522331161</v>
      </c>
      <c r="B164" t="s">
        <v>2673</v>
      </c>
      <c r="C164">
        <v>1005</v>
      </c>
      <c r="D164" s="3">
        <v>1005</v>
      </c>
      <c r="E164" s="3" t="s">
        <v>219</v>
      </c>
      <c r="F164" s="3" t="s">
        <v>2674</v>
      </c>
    </row>
    <row r="165" spans="1:6" x14ac:dyDescent="0.25">
      <c r="A165">
        <v>5522331162</v>
      </c>
      <c r="B165" t="s">
        <v>2673</v>
      </c>
      <c r="C165">
        <v>0</v>
      </c>
      <c r="D165" s="3">
        <v>0</v>
      </c>
      <c r="E165" s="3" t="s">
        <v>219</v>
      </c>
      <c r="F165" s="3" t="s">
        <v>2674</v>
      </c>
    </row>
    <row r="166" spans="1:6" x14ac:dyDescent="0.25">
      <c r="A166">
        <v>5522331163</v>
      </c>
      <c r="B166" t="s">
        <v>2673</v>
      </c>
      <c r="C166">
        <v>0</v>
      </c>
      <c r="D166" s="3">
        <v>0</v>
      </c>
      <c r="E166" s="3" t="s">
        <v>219</v>
      </c>
      <c r="F166" s="3" t="s">
        <v>2674</v>
      </c>
    </row>
    <row r="167" spans="1:6" x14ac:dyDescent="0.25">
      <c r="A167">
        <v>5522331164</v>
      </c>
      <c r="B167" t="s">
        <v>2673</v>
      </c>
      <c r="C167">
        <v>0</v>
      </c>
      <c r="D167" s="3">
        <v>0</v>
      </c>
      <c r="E167" s="3" t="s">
        <v>219</v>
      </c>
      <c r="F167" s="3" t="s">
        <v>2674</v>
      </c>
    </row>
    <row r="168" spans="1:6" x14ac:dyDescent="0.25">
      <c r="A168">
        <v>5522331165</v>
      </c>
      <c r="B168" t="s">
        <v>2673</v>
      </c>
      <c r="C168">
        <v>0</v>
      </c>
      <c r="D168" s="3">
        <v>0</v>
      </c>
      <c r="E168" s="3" t="s">
        <v>219</v>
      </c>
      <c r="F168" s="3" t="s">
        <v>2674</v>
      </c>
    </row>
    <row r="169" spans="1:6" x14ac:dyDescent="0.25">
      <c r="A169">
        <v>5522331166</v>
      </c>
      <c r="B169" t="s">
        <v>2673</v>
      </c>
      <c r="C169">
        <v>750</v>
      </c>
      <c r="D169" s="3">
        <v>750</v>
      </c>
      <c r="E169" s="3" t="s">
        <v>219</v>
      </c>
      <c r="F169" s="3" t="s">
        <v>2674</v>
      </c>
    </row>
    <row r="170" spans="1:6" x14ac:dyDescent="0.25">
      <c r="A170">
        <v>5522331167</v>
      </c>
      <c r="B170" t="s">
        <v>2673</v>
      </c>
      <c r="C170">
        <v>0</v>
      </c>
      <c r="D170" s="3">
        <v>0</v>
      </c>
      <c r="E170" s="3" t="s">
        <v>219</v>
      </c>
      <c r="F170" s="3" t="s">
        <v>2674</v>
      </c>
    </row>
    <row r="171" spans="1:6" x14ac:dyDescent="0.25">
      <c r="A171">
        <v>5522331168</v>
      </c>
      <c r="B171" t="s">
        <v>2673</v>
      </c>
      <c r="C171">
        <v>1005</v>
      </c>
      <c r="D171" s="3">
        <v>1005</v>
      </c>
      <c r="E171" s="3" t="s">
        <v>219</v>
      </c>
      <c r="F171" s="3" t="s">
        <v>2674</v>
      </c>
    </row>
    <row r="172" spans="1:6" x14ac:dyDescent="0.25">
      <c r="A172">
        <v>5522331169</v>
      </c>
      <c r="B172" t="s">
        <v>2673</v>
      </c>
      <c r="C172">
        <v>1000</v>
      </c>
      <c r="D172" s="3">
        <v>1000</v>
      </c>
      <c r="E172" s="3" t="s">
        <v>219</v>
      </c>
      <c r="F172" s="3" t="s">
        <v>2674</v>
      </c>
    </row>
    <row r="173" spans="1:6" x14ac:dyDescent="0.25">
      <c r="A173">
        <v>5522331170</v>
      </c>
      <c r="B173" t="s">
        <v>2673</v>
      </c>
      <c r="C173">
        <v>0</v>
      </c>
      <c r="D173" s="3">
        <v>0</v>
      </c>
      <c r="E173" s="3" t="s">
        <v>219</v>
      </c>
      <c r="F173" s="3" t="s">
        <v>2674</v>
      </c>
    </row>
    <row r="174" spans="1:6" x14ac:dyDescent="0.25">
      <c r="A174">
        <v>5522331171</v>
      </c>
      <c r="B174" t="s">
        <v>2673</v>
      </c>
      <c r="C174">
        <v>0</v>
      </c>
      <c r="D174" s="3">
        <v>0</v>
      </c>
      <c r="E174" s="3" t="s">
        <v>219</v>
      </c>
      <c r="F174" s="3" t="s">
        <v>2674</v>
      </c>
    </row>
    <row r="175" spans="1:6" x14ac:dyDescent="0.25">
      <c r="A175">
        <v>5522331172</v>
      </c>
      <c r="B175" t="s">
        <v>2673</v>
      </c>
      <c r="C175">
        <v>0</v>
      </c>
      <c r="D175" s="3">
        <v>0</v>
      </c>
      <c r="E175" s="3" t="s">
        <v>219</v>
      </c>
      <c r="F175" s="3" t="s">
        <v>2674</v>
      </c>
    </row>
    <row r="176" spans="1:6" x14ac:dyDescent="0.25">
      <c r="A176">
        <v>5522331173</v>
      </c>
      <c r="B176" t="s">
        <v>2673</v>
      </c>
      <c r="C176">
        <v>1005</v>
      </c>
      <c r="D176" s="3">
        <v>1005</v>
      </c>
      <c r="E176" s="3" t="s">
        <v>219</v>
      </c>
      <c r="F176" s="3" t="s">
        <v>2674</v>
      </c>
    </row>
    <row r="177" spans="1:6" x14ac:dyDescent="0.25">
      <c r="A177">
        <v>5522331174</v>
      </c>
      <c r="B177" t="s">
        <v>2673</v>
      </c>
      <c r="C177">
        <v>0</v>
      </c>
      <c r="D177" s="3">
        <v>0</v>
      </c>
      <c r="E177" s="3" t="s">
        <v>219</v>
      </c>
      <c r="F177" s="3" t="s">
        <v>2674</v>
      </c>
    </row>
    <row r="178" spans="1:6" x14ac:dyDescent="0.25">
      <c r="A178">
        <v>5522331175</v>
      </c>
      <c r="B178" t="s">
        <v>2673</v>
      </c>
      <c r="C178">
        <v>0</v>
      </c>
      <c r="D178" s="3">
        <v>0</v>
      </c>
      <c r="E178" s="3" t="s">
        <v>219</v>
      </c>
      <c r="F178" s="3" t="s">
        <v>2674</v>
      </c>
    </row>
    <row r="179" spans="1:6" x14ac:dyDescent="0.25">
      <c r="A179">
        <v>5522331176</v>
      </c>
      <c r="B179" t="s">
        <v>2673</v>
      </c>
      <c r="C179">
        <v>0</v>
      </c>
      <c r="D179" s="3">
        <v>0</v>
      </c>
      <c r="E179" s="3" t="s">
        <v>219</v>
      </c>
      <c r="F179" s="3" t="s">
        <v>2674</v>
      </c>
    </row>
    <row r="180" spans="1:6" x14ac:dyDescent="0.25">
      <c r="A180">
        <v>5522331177</v>
      </c>
      <c r="B180" t="s">
        <v>2673</v>
      </c>
      <c r="C180">
        <v>1005</v>
      </c>
      <c r="D180" s="3">
        <v>1005</v>
      </c>
      <c r="E180" s="3" t="s">
        <v>219</v>
      </c>
      <c r="F180" s="3" t="s">
        <v>2674</v>
      </c>
    </row>
    <row r="181" spans="1:6" x14ac:dyDescent="0.25">
      <c r="A181">
        <v>5522331178</v>
      </c>
      <c r="B181" t="s">
        <v>2673</v>
      </c>
      <c r="C181">
        <v>0</v>
      </c>
      <c r="D181" s="3">
        <v>0</v>
      </c>
      <c r="E181" s="3" t="s">
        <v>219</v>
      </c>
      <c r="F181" s="3" t="s">
        <v>2674</v>
      </c>
    </row>
    <row r="182" spans="1:6" x14ac:dyDescent="0.25">
      <c r="A182">
        <v>5522331179</v>
      </c>
      <c r="B182" t="s">
        <v>2673</v>
      </c>
      <c r="C182">
        <v>1005</v>
      </c>
      <c r="D182" s="3">
        <v>1005</v>
      </c>
      <c r="E182" s="3" t="s">
        <v>219</v>
      </c>
      <c r="F182" s="3" t="s">
        <v>2674</v>
      </c>
    </row>
    <row r="183" spans="1:6" x14ac:dyDescent="0.25">
      <c r="A183">
        <v>5522331180</v>
      </c>
      <c r="B183" t="s">
        <v>2673</v>
      </c>
      <c r="C183">
        <v>0</v>
      </c>
      <c r="D183" s="3">
        <v>0</v>
      </c>
      <c r="E183" s="3" t="s">
        <v>219</v>
      </c>
      <c r="F183" s="3" t="s">
        <v>2674</v>
      </c>
    </row>
    <row r="184" spans="1:6" x14ac:dyDescent="0.25">
      <c r="A184">
        <v>5522331181</v>
      </c>
      <c r="B184" t="s">
        <v>2673</v>
      </c>
      <c r="C184">
        <v>1005</v>
      </c>
      <c r="D184" s="3">
        <v>1005</v>
      </c>
      <c r="E184" s="3" t="s">
        <v>219</v>
      </c>
      <c r="F184" s="3" t="s">
        <v>2674</v>
      </c>
    </row>
    <row r="185" spans="1:6" x14ac:dyDescent="0.25">
      <c r="A185">
        <v>5522331182</v>
      </c>
      <c r="B185" t="s">
        <v>2673</v>
      </c>
      <c r="C185">
        <v>0</v>
      </c>
      <c r="D185" s="3">
        <v>0</v>
      </c>
      <c r="E185" s="3" t="s">
        <v>219</v>
      </c>
      <c r="F185" s="3" t="s">
        <v>2674</v>
      </c>
    </row>
    <row r="186" spans="1:6" x14ac:dyDescent="0.25">
      <c r="A186">
        <v>5522331183</v>
      </c>
      <c r="B186" t="s">
        <v>2673</v>
      </c>
      <c r="C186">
        <v>0</v>
      </c>
      <c r="D186" s="3">
        <v>0</v>
      </c>
      <c r="E186" s="3" t="s">
        <v>219</v>
      </c>
      <c r="F186" s="3" t="s">
        <v>2674</v>
      </c>
    </row>
    <row r="187" spans="1:6" x14ac:dyDescent="0.25">
      <c r="A187">
        <v>5522331184</v>
      </c>
      <c r="B187" t="s">
        <v>2673</v>
      </c>
      <c r="C187">
        <v>0</v>
      </c>
      <c r="D187" s="3">
        <v>0</v>
      </c>
      <c r="E187" s="3" t="s">
        <v>219</v>
      </c>
      <c r="F187" s="3" t="s">
        <v>2674</v>
      </c>
    </row>
    <row r="188" spans="1:6" x14ac:dyDescent="0.25">
      <c r="A188">
        <v>5522331185</v>
      </c>
      <c r="B188" t="s">
        <v>2673</v>
      </c>
      <c r="C188">
        <v>0</v>
      </c>
      <c r="D188" s="3">
        <v>0</v>
      </c>
      <c r="E188" s="3" t="s">
        <v>219</v>
      </c>
      <c r="F188" s="3" t="s">
        <v>2674</v>
      </c>
    </row>
    <row r="189" spans="1:6" x14ac:dyDescent="0.25">
      <c r="A189">
        <v>5522331186</v>
      </c>
      <c r="B189" t="s">
        <v>2673</v>
      </c>
      <c r="C189">
        <v>0</v>
      </c>
      <c r="D189" s="3">
        <v>0</v>
      </c>
      <c r="E189" s="3" t="s">
        <v>219</v>
      </c>
      <c r="F189" s="3" t="s">
        <v>2674</v>
      </c>
    </row>
    <row r="190" spans="1:6" x14ac:dyDescent="0.25">
      <c r="A190">
        <v>5522331187</v>
      </c>
      <c r="B190" t="s">
        <v>2673</v>
      </c>
      <c r="C190">
        <v>0</v>
      </c>
      <c r="D190" s="3">
        <v>0</v>
      </c>
      <c r="E190" s="3" t="s">
        <v>219</v>
      </c>
      <c r="F190" s="3" t="s">
        <v>2674</v>
      </c>
    </row>
    <row r="191" spans="1:6" x14ac:dyDescent="0.25">
      <c r="A191">
        <v>5522331188</v>
      </c>
      <c r="B191" t="s">
        <v>2673</v>
      </c>
      <c r="C191">
        <v>0</v>
      </c>
      <c r="D191" s="3">
        <v>0</v>
      </c>
      <c r="E191" s="3" t="s">
        <v>219</v>
      </c>
      <c r="F191" s="3" t="s">
        <v>2674</v>
      </c>
    </row>
    <row r="192" spans="1:6" x14ac:dyDescent="0.25">
      <c r="A192">
        <v>5522331189</v>
      </c>
      <c r="B192" t="s">
        <v>2673</v>
      </c>
      <c r="C192">
        <v>0</v>
      </c>
      <c r="D192" s="3">
        <v>0</v>
      </c>
      <c r="E192" s="3" t="s">
        <v>219</v>
      </c>
      <c r="F192" s="3" t="s">
        <v>2674</v>
      </c>
    </row>
    <row r="193" spans="1:6" x14ac:dyDescent="0.25">
      <c r="A193">
        <v>5522331190</v>
      </c>
      <c r="B193" t="s">
        <v>2673</v>
      </c>
      <c r="C193">
        <v>7850</v>
      </c>
      <c r="D193" s="3">
        <v>7850</v>
      </c>
      <c r="E193" s="3" t="s">
        <v>219</v>
      </c>
      <c r="F193" s="3" t="s">
        <v>2674</v>
      </c>
    </row>
    <row r="194" spans="1:6" x14ac:dyDescent="0.25">
      <c r="A194">
        <v>5522331191</v>
      </c>
      <c r="B194" t="s">
        <v>2673</v>
      </c>
      <c r="C194">
        <v>0</v>
      </c>
      <c r="D194" s="3">
        <v>0</v>
      </c>
      <c r="E194" s="3" t="s">
        <v>219</v>
      </c>
      <c r="F194" s="3" t="s">
        <v>2674</v>
      </c>
    </row>
    <row r="195" spans="1:6" x14ac:dyDescent="0.25">
      <c r="A195">
        <v>5522331192</v>
      </c>
      <c r="B195" t="s">
        <v>2673</v>
      </c>
      <c r="C195">
        <v>100</v>
      </c>
      <c r="D195" s="3">
        <v>100</v>
      </c>
      <c r="E195" s="3" t="s">
        <v>219</v>
      </c>
      <c r="F195" s="3" t="s">
        <v>2674</v>
      </c>
    </row>
    <row r="196" spans="1:6" x14ac:dyDescent="0.25">
      <c r="A196">
        <v>5522331193</v>
      </c>
      <c r="B196" t="s">
        <v>2673</v>
      </c>
      <c r="C196">
        <v>0</v>
      </c>
      <c r="D196" s="3">
        <v>0</v>
      </c>
      <c r="E196" s="3" t="s">
        <v>219</v>
      </c>
      <c r="F196" s="3" t="s">
        <v>2674</v>
      </c>
    </row>
    <row r="197" spans="1:6" x14ac:dyDescent="0.25">
      <c r="A197">
        <v>5522331194</v>
      </c>
      <c r="B197" t="s">
        <v>2673</v>
      </c>
      <c r="C197">
        <v>0</v>
      </c>
      <c r="D197" s="3">
        <v>0</v>
      </c>
      <c r="E197" s="3" t="s">
        <v>219</v>
      </c>
      <c r="F197" s="3" t="s">
        <v>2674</v>
      </c>
    </row>
    <row r="198" spans="1:6" x14ac:dyDescent="0.25">
      <c r="A198">
        <v>5522331195</v>
      </c>
      <c r="B198" t="s">
        <v>2673</v>
      </c>
      <c r="C198">
        <v>0</v>
      </c>
      <c r="D198" s="3">
        <v>0</v>
      </c>
      <c r="E198" s="3" t="s">
        <v>219</v>
      </c>
      <c r="F198" s="3" t="s">
        <v>2674</v>
      </c>
    </row>
    <row r="199" spans="1:6" x14ac:dyDescent="0.25">
      <c r="A199">
        <v>5522331196</v>
      </c>
      <c r="B199" t="s">
        <v>2673</v>
      </c>
      <c r="C199">
        <v>0</v>
      </c>
      <c r="D199" s="3">
        <v>0</v>
      </c>
      <c r="E199" s="3" t="s">
        <v>219</v>
      </c>
      <c r="F199" s="3" t="s">
        <v>2674</v>
      </c>
    </row>
    <row r="200" spans="1:6" x14ac:dyDescent="0.25">
      <c r="A200">
        <v>5522331197</v>
      </c>
      <c r="B200" t="s">
        <v>2673</v>
      </c>
      <c r="C200">
        <v>0</v>
      </c>
      <c r="D200" s="3">
        <v>0</v>
      </c>
      <c r="E200" s="3" t="s">
        <v>219</v>
      </c>
      <c r="F200" s="3" t="s">
        <v>2674</v>
      </c>
    </row>
    <row r="201" spans="1:6" x14ac:dyDescent="0.25">
      <c r="A201">
        <v>5522331198</v>
      </c>
      <c r="B201" t="s">
        <v>2673</v>
      </c>
      <c r="C201">
        <v>1005</v>
      </c>
      <c r="D201" s="3">
        <v>1005</v>
      </c>
      <c r="E201" s="3" t="s">
        <v>219</v>
      </c>
      <c r="F201" s="3" t="s">
        <v>2674</v>
      </c>
    </row>
    <row r="202" spans="1:6" x14ac:dyDescent="0.25">
      <c r="A202">
        <v>5522331199</v>
      </c>
      <c r="B202" t="s">
        <v>2673</v>
      </c>
      <c r="C202">
        <v>0</v>
      </c>
      <c r="D202" s="3">
        <v>0</v>
      </c>
      <c r="E202" s="3" t="s">
        <v>219</v>
      </c>
      <c r="F202" s="3" t="s">
        <v>2674</v>
      </c>
    </row>
    <row r="203" spans="1:6" x14ac:dyDescent="0.25">
      <c r="A203">
        <v>5522331200</v>
      </c>
      <c r="B203" t="s">
        <v>2673</v>
      </c>
      <c r="C203">
        <v>1000</v>
      </c>
      <c r="D203" s="3">
        <v>1000</v>
      </c>
      <c r="E203" s="3" t="s">
        <v>219</v>
      </c>
      <c r="F203" s="3" t="s">
        <v>2674</v>
      </c>
    </row>
    <row r="204" spans="1:6" x14ac:dyDescent="0.25">
      <c r="A204">
        <v>5522331201</v>
      </c>
      <c r="B204" t="s">
        <v>2673</v>
      </c>
      <c r="C204">
        <v>1005</v>
      </c>
      <c r="D204" s="3">
        <v>1005</v>
      </c>
      <c r="E204" s="3" t="s">
        <v>219</v>
      </c>
      <c r="F204" s="3" t="s">
        <v>2674</v>
      </c>
    </row>
    <row r="205" spans="1:6" x14ac:dyDescent="0.25">
      <c r="A205">
        <v>5522331202</v>
      </c>
      <c r="B205" t="s">
        <v>2673</v>
      </c>
      <c r="C205">
        <v>1005</v>
      </c>
      <c r="D205" s="3">
        <v>1005</v>
      </c>
      <c r="E205" s="3" t="s">
        <v>219</v>
      </c>
      <c r="F205" s="3" t="s">
        <v>2674</v>
      </c>
    </row>
    <row r="206" spans="1:6" x14ac:dyDescent="0.25">
      <c r="A206">
        <v>5522331203</v>
      </c>
      <c r="B206" t="s">
        <v>2673</v>
      </c>
      <c r="C206">
        <v>1005</v>
      </c>
      <c r="D206" s="3">
        <v>1005</v>
      </c>
      <c r="E206" s="3" t="s">
        <v>219</v>
      </c>
      <c r="F206" s="3" t="s">
        <v>2674</v>
      </c>
    </row>
    <row r="207" spans="1:6" x14ac:dyDescent="0.25">
      <c r="A207">
        <v>5522331204</v>
      </c>
      <c r="B207" t="s">
        <v>2673</v>
      </c>
      <c r="C207">
        <v>1005</v>
      </c>
      <c r="D207" s="3">
        <v>1005</v>
      </c>
      <c r="E207" s="3" t="s">
        <v>219</v>
      </c>
      <c r="F207" s="3" t="s">
        <v>2674</v>
      </c>
    </row>
    <row r="208" spans="1:6" x14ac:dyDescent="0.25">
      <c r="A208">
        <v>5522331205</v>
      </c>
      <c r="B208" t="s">
        <v>2673</v>
      </c>
      <c r="C208">
        <v>1005</v>
      </c>
      <c r="D208" s="3">
        <v>1005</v>
      </c>
      <c r="E208" s="3" t="s">
        <v>219</v>
      </c>
      <c r="F208" s="3" t="s">
        <v>2674</v>
      </c>
    </row>
    <row r="209" spans="1:6" x14ac:dyDescent="0.25">
      <c r="A209">
        <v>5522331206</v>
      </c>
      <c r="B209" t="s">
        <v>2673</v>
      </c>
      <c r="C209">
        <v>1222</v>
      </c>
      <c r="D209" s="3">
        <v>1222</v>
      </c>
      <c r="E209" s="3" t="s">
        <v>219</v>
      </c>
      <c r="F209" s="3" t="s">
        <v>2674</v>
      </c>
    </row>
    <row r="210" spans="1:6" x14ac:dyDescent="0.25">
      <c r="A210">
        <v>5522331207</v>
      </c>
      <c r="B210" t="s">
        <v>2673</v>
      </c>
      <c r="C210">
        <v>1000</v>
      </c>
      <c r="D210" s="3">
        <v>1000</v>
      </c>
      <c r="E210" s="3" t="s">
        <v>219</v>
      </c>
      <c r="F210" s="3" t="s">
        <v>2674</v>
      </c>
    </row>
    <row r="211" spans="1:6" x14ac:dyDescent="0.25">
      <c r="A211">
        <v>5522331208</v>
      </c>
      <c r="B211" t="s">
        <v>2673</v>
      </c>
      <c r="C211">
        <v>0</v>
      </c>
      <c r="D211" s="3">
        <v>0</v>
      </c>
      <c r="E211" s="3" t="s">
        <v>219</v>
      </c>
      <c r="F211" s="3" t="s">
        <v>2674</v>
      </c>
    </row>
    <row r="212" spans="1:6" x14ac:dyDescent="0.25">
      <c r="A212">
        <v>5522331209</v>
      </c>
      <c r="B212" t="s">
        <v>2673</v>
      </c>
      <c r="C212">
        <v>1005</v>
      </c>
      <c r="D212" s="3">
        <v>1005</v>
      </c>
      <c r="E212" s="3" t="s">
        <v>219</v>
      </c>
      <c r="F212" s="3" t="s">
        <v>2674</v>
      </c>
    </row>
    <row r="213" spans="1:6" x14ac:dyDescent="0.25">
      <c r="A213">
        <v>5522331210</v>
      </c>
      <c r="B213" t="s">
        <v>2673</v>
      </c>
      <c r="C213">
        <v>1005</v>
      </c>
      <c r="D213" s="3">
        <v>1005</v>
      </c>
      <c r="E213" s="3" t="s">
        <v>219</v>
      </c>
      <c r="F213" s="3" t="s">
        <v>2674</v>
      </c>
    </row>
    <row r="214" spans="1:6" x14ac:dyDescent="0.25">
      <c r="A214">
        <v>5522331211</v>
      </c>
      <c r="B214" t="s">
        <v>2673</v>
      </c>
      <c r="C214">
        <v>0</v>
      </c>
      <c r="D214" s="3">
        <v>0</v>
      </c>
      <c r="E214" s="3" t="s">
        <v>219</v>
      </c>
      <c r="F214" s="3" t="s">
        <v>2674</v>
      </c>
    </row>
    <row r="215" spans="1:6" x14ac:dyDescent="0.25">
      <c r="A215">
        <v>5522331212</v>
      </c>
      <c r="B215" t="s">
        <v>2673</v>
      </c>
      <c r="C215">
        <v>0</v>
      </c>
      <c r="D215" s="3">
        <v>0</v>
      </c>
      <c r="E215" s="3" t="s">
        <v>219</v>
      </c>
      <c r="F215" s="3" t="s">
        <v>2674</v>
      </c>
    </row>
    <row r="216" spans="1:6" x14ac:dyDescent="0.25">
      <c r="A216">
        <v>5522331213</v>
      </c>
      <c r="B216" t="s">
        <v>2673</v>
      </c>
      <c r="C216">
        <v>0</v>
      </c>
      <c r="D216" s="3">
        <v>0</v>
      </c>
      <c r="E216" s="3" t="s">
        <v>219</v>
      </c>
      <c r="F216" s="3" t="s">
        <v>2674</v>
      </c>
    </row>
    <row r="217" spans="1:6" x14ac:dyDescent="0.25">
      <c r="A217">
        <v>5522331214</v>
      </c>
      <c r="B217" t="s">
        <v>2673</v>
      </c>
      <c r="C217">
        <v>1005</v>
      </c>
      <c r="D217" s="3">
        <v>1005</v>
      </c>
      <c r="E217" s="3" t="s">
        <v>219</v>
      </c>
      <c r="F217" s="3" t="s">
        <v>2674</v>
      </c>
    </row>
    <row r="218" spans="1:6" x14ac:dyDescent="0.25">
      <c r="A218">
        <v>5522331215</v>
      </c>
      <c r="B218" t="s">
        <v>2673</v>
      </c>
      <c r="C218">
        <v>0</v>
      </c>
      <c r="D218" s="3">
        <v>0</v>
      </c>
      <c r="E218" s="3" t="s">
        <v>219</v>
      </c>
      <c r="F218" s="3" t="s">
        <v>2674</v>
      </c>
    </row>
    <row r="219" spans="1:6" x14ac:dyDescent="0.25">
      <c r="A219">
        <v>5522331216</v>
      </c>
      <c r="B219" t="s">
        <v>2673</v>
      </c>
      <c r="C219">
        <v>0</v>
      </c>
      <c r="D219" s="3">
        <v>0</v>
      </c>
      <c r="E219" s="3" t="s">
        <v>219</v>
      </c>
      <c r="F219" s="3" t="s">
        <v>2674</v>
      </c>
    </row>
    <row r="220" spans="1:6" x14ac:dyDescent="0.25">
      <c r="A220">
        <v>5522331217</v>
      </c>
      <c r="B220" t="s">
        <v>2673</v>
      </c>
      <c r="C220">
        <v>0</v>
      </c>
      <c r="D220" s="3">
        <v>0</v>
      </c>
      <c r="E220" s="3" t="s">
        <v>219</v>
      </c>
      <c r="F220" s="3" t="s">
        <v>2674</v>
      </c>
    </row>
    <row r="221" spans="1:6" x14ac:dyDescent="0.25">
      <c r="A221">
        <v>5522331218</v>
      </c>
      <c r="B221" t="s">
        <v>2673</v>
      </c>
      <c r="C221">
        <v>1005</v>
      </c>
      <c r="D221" s="3">
        <v>1005</v>
      </c>
      <c r="E221" s="3" t="s">
        <v>219</v>
      </c>
      <c r="F221" s="3" t="s">
        <v>2674</v>
      </c>
    </row>
    <row r="222" spans="1:6" x14ac:dyDescent="0.25">
      <c r="A222">
        <v>5522331219</v>
      </c>
      <c r="B222" t="s">
        <v>2673</v>
      </c>
      <c r="C222">
        <v>0</v>
      </c>
      <c r="D222" s="3">
        <v>0</v>
      </c>
      <c r="E222" s="3" t="s">
        <v>219</v>
      </c>
      <c r="F222" s="3" t="s">
        <v>2674</v>
      </c>
    </row>
    <row r="223" spans="1:6" x14ac:dyDescent="0.25">
      <c r="A223">
        <v>5522331220</v>
      </c>
      <c r="B223" t="s">
        <v>2673</v>
      </c>
      <c r="C223">
        <v>0</v>
      </c>
      <c r="D223" s="3">
        <v>0</v>
      </c>
      <c r="E223" s="3" t="s">
        <v>219</v>
      </c>
      <c r="F223" s="3" t="s">
        <v>2674</v>
      </c>
    </row>
    <row r="224" spans="1:6" x14ac:dyDescent="0.25">
      <c r="A224">
        <v>5522331221</v>
      </c>
      <c r="B224" t="s">
        <v>2673</v>
      </c>
      <c r="C224">
        <v>0</v>
      </c>
      <c r="D224" s="3">
        <v>0</v>
      </c>
      <c r="E224" s="3" t="s">
        <v>219</v>
      </c>
      <c r="F224" s="3" t="s">
        <v>2674</v>
      </c>
    </row>
    <row r="225" spans="1:6" x14ac:dyDescent="0.25">
      <c r="A225">
        <v>5522331222</v>
      </c>
      <c r="B225" t="s">
        <v>2673</v>
      </c>
      <c r="C225">
        <v>3134</v>
      </c>
      <c r="D225" s="3">
        <v>3134</v>
      </c>
      <c r="E225" s="3" t="s">
        <v>219</v>
      </c>
      <c r="F225" s="3" t="s">
        <v>2674</v>
      </c>
    </row>
    <row r="226" spans="1:6" x14ac:dyDescent="0.25">
      <c r="A226">
        <v>5522331223</v>
      </c>
      <c r="B226" t="s">
        <v>2673</v>
      </c>
      <c r="C226">
        <v>1174</v>
      </c>
      <c r="D226" s="3">
        <v>1174</v>
      </c>
      <c r="E226" s="3" t="s">
        <v>219</v>
      </c>
      <c r="F226" s="3" t="s">
        <v>2674</v>
      </c>
    </row>
    <row r="227" spans="1:6" x14ac:dyDescent="0.25">
      <c r="A227">
        <v>5522331224</v>
      </c>
      <c r="B227" t="s">
        <v>2673</v>
      </c>
      <c r="C227">
        <v>0</v>
      </c>
      <c r="D227" s="3">
        <v>0</v>
      </c>
      <c r="E227" s="3" t="s">
        <v>219</v>
      </c>
      <c r="F227" s="3" t="s">
        <v>2674</v>
      </c>
    </row>
    <row r="228" spans="1:6" x14ac:dyDescent="0.25">
      <c r="A228">
        <v>5522331225</v>
      </c>
      <c r="B228" t="s">
        <v>2673</v>
      </c>
      <c r="C228">
        <v>0</v>
      </c>
      <c r="D228" s="3">
        <v>0</v>
      </c>
      <c r="E228" s="3" t="s">
        <v>219</v>
      </c>
      <c r="F228" s="3" t="s">
        <v>2674</v>
      </c>
    </row>
    <row r="229" spans="1:6" x14ac:dyDescent="0.25">
      <c r="A229">
        <v>5522331226</v>
      </c>
      <c r="B229" t="s">
        <v>2673</v>
      </c>
      <c r="C229">
        <v>0</v>
      </c>
      <c r="D229" s="3">
        <v>0</v>
      </c>
      <c r="E229" s="3" t="s">
        <v>219</v>
      </c>
      <c r="F229" s="3" t="s">
        <v>2674</v>
      </c>
    </row>
    <row r="230" spans="1:6" x14ac:dyDescent="0.25">
      <c r="A230">
        <v>5522331227</v>
      </c>
      <c r="B230" t="s">
        <v>2673</v>
      </c>
      <c r="C230">
        <v>0</v>
      </c>
      <c r="D230" s="3">
        <v>0</v>
      </c>
      <c r="E230" s="3" t="s">
        <v>219</v>
      </c>
      <c r="F230" s="3" t="s">
        <v>2674</v>
      </c>
    </row>
    <row r="231" spans="1:6" x14ac:dyDescent="0.25">
      <c r="A231">
        <v>5522331228</v>
      </c>
      <c r="B231" t="s">
        <v>2673</v>
      </c>
      <c r="C231">
        <v>3121</v>
      </c>
      <c r="D231" s="3">
        <v>3121</v>
      </c>
      <c r="E231" s="3" t="s">
        <v>219</v>
      </c>
      <c r="F231" s="3" t="s">
        <v>2674</v>
      </c>
    </row>
    <row r="232" spans="1:6" x14ac:dyDescent="0.25">
      <c r="A232">
        <v>5522331229</v>
      </c>
      <c r="B232" t="s">
        <v>2673</v>
      </c>
      <c r="C232">
        <v>1005</v>
      </c>
      <c r="D232" s="3">
        <v>1005</v>
      </c>
      <c r="E232" s="3" t="s">
        <v>219</v>
      </c>
      <c r="F232" s="3" t="s">
        <v>2674</v>
      </c>
    </row>
    <row r="233" spans="1:6" x14ac:dyDescent="0.25">
      <c r="A233">
        <v>5522331230</v>
      </c>
      <c r="B233" t="s">
        <v>2673</v>
      </c>
      <c r="C233">
        <v>0</v>
      </c>
      <c r="D233" s="3">
        <v>0</v>
      </c>
      <c r="E233" s="3" t="s">
        <v>219</v>
      </c>
      <c r="F233" s="3" t="s">
        <v>2674</v>
      </c>
    </row>
    <row r="234" spans="1:6" x14ac:dyDescent="0.25">
      <c r="A234">
        <v>5522331231</v>
      </c>
      <c r="B234" t="s">
        <v>2673</v>
      </c>
      <c r="C234">
        <v>0</v>
      </c>
      <c r="D234" s="3">
        <v>0</v>
      </c>
      <c r="E234" s="3" t="s">
        <v>219</v>
      </c>
      <c r="F234" s="3" t="s">
        <v>2674</v>
      </c>
    </row>
    <row r="235" spans="1:6" x14ac:dyDescent="0.25">
      <c r="A235">
        <v>5522331232</v>
      </c>
      <c r="B235" t="s">
        <v>2673</v>
      </c>
      <c r="C235">
        <v>0</v>
      </c>
      <c r="D235" s="3">
        <v>0</v>
      </c>
      <c r="E235" s="3" t="s">
        <v>219</v>
      </c>
      <c r="F235" s="3" t="s">
        <v>2674</v>
      </c>
    </row>
    <row r="236" spans="1:6" x14ac:dyDescent="0.25">
      <c r="A236">
        <v>5522331233</v>
      </c>
      <c r="B236" t="s">
        <v>2673</v>
      </c>
      <c r="C236">
        <v>1005</v>
      </c>
      <c r="D236" s="3">
        <v>1005</v>
      </c>
      <c r="E236" s="3" t="s">
        <v>219</v>
      </c>
      <c r="F236" s="3" t="s">
        <v>2674</v>
      </c>
    </row>
    <row r="237" spans="1:6" x14ac:dyDescent="0.25">
      <c r="A237">
        <v>5522331234</v>
      </c>
      <c r="B237" t="s">
        <v>2673</v>
      </c>
      <c r="C237">
        <v>1005</v>
      </c>
      <c r="D237" s="3">
        <v>1005</v>
      </c>
      <c r="E237" s="3" t="s">
        <v>219</v>
      </c>
      <c r="F237" s="3" t="s">
        <v>2674</v>
      </c>
    </row>
    <row r="238" spans="1:6" x14ac:dyDescent="0.25">
      <c r="A238">
        <v>5522331235</v>
      </c>
      <c r="B238" t="s">
        <v>2673</v>
      </c>
      <c r="C238">
        <v>0</v>
      </c>
      <c r="D238" s="3">
        <v>0</v>
      </c>
      <c r="E238" s="3" t="s">
        <v>219</v>
      </c>
      <c r="F238" s="3" t="s">
        <v>2674</v>
      </c>
    </row>
    <row r="239" spans="1:6" x14ac:dyDescent="0.25">
      <c r="A239">
        <v>5522331236</v>
      </c>
      <c r="B239" t="s">
        <v>2673</v>
      </c>
      <c r="C239">
        <v>1005</v>
      </c>
      <c r="D239" s="3">
        <v>1005</v>
      </c>
      <c r="E239" s="3" t="s">
        <v>219</v>
      </c>
      <c r="F239" s="3" t="s">
        <v>2674</v>
      </c>
    </row>
    <row r="240" spans="1:6" x14ac:dyDescent="0.25">
      <c r="A240">
        <v>5522331237</v>
      </c>
      <c r="B240" t="s">
        <v>2673</v>
      </c>
      <c r="C240">
        <v>0</v>
      </c>
      <c r="D240" s="3">
        <v>0</v>
      </c>
      <c r="E240" s="3" t="s">
        <v>219</v>
      </c>
      <c r="F240" s="3" t="s">
        <v>2674</v>
      </c>
    </row>
    <row r="241" spans="1:6" x14ac:dyDescent="0.25">
      <c r="A241">
        <v>5522331238</v>
      </c>
      <c r="B241" t="s">
        <v>2673</v>
      </c>
      <c r="C241">
        <v>500</v>
      </c>
      <c r="D241" s="3">
        <v>500</v>
      </c>
      <c r="E241" s="3" t="s">
        <v>219</v>
      </c>
      <c r="F241" s="3" t="s">
        <v>2674</v>
      </c>
    </row>
    <row r="242" spans="1:6" x14ac:dyDescent="0.25">
      <c r="A242">
        <v>5522331239</v>
      </c>
      <c r="B242" t="s">
        <v>2673</v>
      </c>
      <c r="C242">
        <v>1005</v>
      </c>
      <c r="D242" s="3">
        <v>1005</v>
      </c>
      <c r="E242" s="3" t="s">
        <v>219</v>
      </c>
      <c r="F242" s="3" t="s">
        <v>2674</v>
      </c>
    </row>
    <row r="243" spans="1:6" x14ac:dyDescent="0.25">
      <c r="A243">
        <v>5522331240</v>
      </c>
      <c r="B243" t="s">
        <v>2673</v>
      </c>
      <c r="C243">
        <v>1005</v>
      </c>
      <c r="D243" s="3">
        <v>1005</v>
      </c>
      <c r="E243" s="3" t="s">
        <v>219</v>
      </c>
      <c r="F243" s="3" t="s">
        <v>2674</v>
      </c>
    </row>
    <row r="244" spans="1:6" x14ac:dyDescent="0.25">
      <c r="A244">
        <v>5522331241</v>
      </c>
      <c r="B244" t="s">
        <v>2673</v>
      </c>
      <c r="C244">
        <v>1005</v>
      </c>
      <c r="D244" s="3">
        <v>1005</v>
      </c>
      <c r="E244" s="3" t="s">
        <v>219</v>
      </c>
      <c r="F244" s="3" t="s">
        <v>2674</v>
      </c>
    </row>
    <row r="245" spans="1:6" x14ac:dyDescent="0.25">
      <c r="A245">
        <v>5522331242</v>
      </c>
      <c r="B245" t="s">
        <v>2673</v>
      </c>
      <c r="C245">
        <v>0</v>
      </c>
      <c r="D245" s="3">
        <v>0</v>
      </c>
      <c r="E245" s="3" t="s">
        <v>219</v>
      </c>
      <c r="F245" s="3" t="s">
        <v>2674</v>
      </c>
    </row>
    <row r="246" spans="1:6" x14ac:dyDescent="0.25">
      <c r="A246">
        <v>5522331243</v>
      </c>
      <c r="B246" t="s">
        <v>2673</v>
      </c>
      <c r="C246">
        <v>0</v>
      </c>
      <c r="D246" s="3">
        <v>0</v>
      </c>
      <c r="E246" s="3" t="s">
        <v>219</v>
      </c>
      <c r="F246" s="3" t="s">
        <v>2674</v>
      </c>
    </row>
    <row r="247" spans="1:6" x14ac:dyDescent="0.25">
      <c r="A247">
        <v>5522331244</v>
      </c>
      <c r="B247" t="s">
        <v>2673</v>
      </c>
      <c r="C247">
        <v>0</v>
      </c>
      <c r="D247" s="3">
        <v>0</v>
      </c>
      <c r="E247" s="3" t="s">
        <v>219</v>
      </c>
      <c r="F247" s="3" t="s">
        <v>2674</v>
      </c>
    </row>
    <row r="248" spans="1:6" x14ac:dyDescent="0.25">
      <c r="A248">
        <v>5522331245</v>
      </c>
      <c r="B248" t="s">
        <v>2673</v>
      </c>
      <c r="C248">
        <v>0</v>
      </c>
      <c r="D248" s="3">
        <v>0</v>
      </c>
      <c r="E248" s="3" t="s">
        <v>219</v>
      </c>
      <c r="F248" s="3" t="s">
        <v>2674</v>
      </c>
    </row>
    <row r="249" spans="1:6" x14ac:dyDescent="0.25">
      <c r="A249">
        <v>5522331246</v>
      </c>
      <c r="B249" t="s">
        <v>2673</v>
      </c>
      <c r="C249">
        <v>1174</v>
      </c>
      <c r="D249" s="3">
        <v>1174</v>
      </c>
      <c r="E249" s="3" t="s">
        <v>219</v>
      </c>
      <c r="F249" s="3" t="s">
        <v>2674</v>
      </c>
    </row>
    <row r="250" spans="1:6" x14ac:dyDescent="0.25">
      <c r="A250">
        <v>5522331247</v>
      </c>
      <c r="B250" t="s">
        <v>2673</v>
      </c>
      <c r="C250">
        <v>0</v>
      </c>
      <c r="D250" s="3">
        <v>0</v>
      </c>
      <c r="E250" s="3" t="s">
        <v>219</v>
      </c>
      <c r="F250" s="3" t="s">
        <v>2674</v>
      </c>
    </row>
    <row r="251" spans="1:6" x14ac:dyDescent="0.25">
      <c r="A251">
        <v>5522331248</v>
      </c>
      <c r="B251" t="s">
        <v>2673</v>
      </c>
      <c r="C251">
        <v>0</v>
      </c>
      <c r="D251" s="3">
        <v>0</v>
      </c>
      <c r="E251" s="3" t="s">
        <v>219</v>
      </c>
      <c r="F251" s="3" t="s">
        <v>2674</v>
      </c>
    </row>
    <row r="252" spans="1:6" x14ac:dyDescent="0.25">
      <c r="A252">
        <v>5522331249</v>
      </c>
      <c r="B252" t="s">
        <v>2673</v>
      </c>
      <c r="C252">
        <v>1005</v>
      </c>
      <c r="D252" s="3">
        <v>1005</v>
      </c>
      <c r="E252" s="3" t="s">
        <v>219</v>
      </c>
      <c r="F252" s="3" t="s">
        <v>2674</v>
      </c>
    </row>
    <row r="253" spans="1:6" x14ac:dyDescent="0.25">
      <c r="A253">
        <v>5522331250</v>
      </c>
      <c r="B253" t="s">
        <v>2673</v>
      </c>
      <c r="C253">
        <v>1005</v>
      </c>
      <c r="D253" s="3">
        <v>1005</v>
      </c>
      <c r="E253" s="3" t="s">
        <v>219</v>
      </c>
      <c r="F253" s="3" t="s">
        <v>2674</v>
      </c>
    </row>
    <row r="254" spans="1:6" x14ac:dyDescent="0.25">
      <c r="A254">
        <v>5522331251</v>
      </c>
      <c r="B254" t="s">
        <v>2673</v>
      </c>
      <c r="C254">
        <v>1174</v>
      </c>
      <c r="D254" s="3">
        <v>1174</v>
      </c>
      <c r="E254" s="3" t="s">
        <v>219</v>
      </c>
      <c r="F254" s="3" t="s">
        <v>2674</v>
      </c>
    </row>
    <row r="255" spans="1:6" x14ac:dyDescent="0.25">
      <c r="A255">
        <v>5522331252</v>
      </c>
      <c r="B255" t="s">
        <v>2673</v>
      </c>
      <c r="C255">
        <v>0</v>
      </c>
      <c r="D255" s="3">
        <v>0</v>
      </c>
      <c r="E255" s="3" t="s">
        <v>219</v>
      </c>
      <c r="F255" s="3" t="s">
        <v>2674</v>
      </c>
    </row>
    <row r="256" spans="1:6" x14ac:dyDescent="0.25">
      <c r="A256">
        <v>5522331253</v>
      </c>
      <c r="B256" t="s">
        <v>2673</v>
      </c>
      <c r="C256">
        <v>0</v>
      </c>
      <c r="D256" s="3">
        <v>0</v>
      </c>
      <c r="E256" s="3" t="s">
        <v>219</v>
      </c>
      <c r="F256" s="3" t="s">
        <v>2674</v>
      </c>
    </row>
    <row r="257" spans="1:6" x14ac:dyDescent="0.25">
      <c r="A257">
        <v>5522331254</v>
      </c>
      <c r="B257" t="s">
        <v>2673</v>
      </c>
      <c r="C257">
        <v>0</v>
      </c>
      <c r="D257" s="3">
        <v>0</v>
      </c>
      <c r="E257" s="3" t="s">
        <v>219</v>
      </c>
      <c r="F257" s="3" t="s">
        <v>2674</v>
      </c>
    </row>
    <row r="258" spans="1:6" x14ac:dyDescent="0.25">
      <c r="A258">
        <v>5522331255</v>
      </c>
      <c r="B258" t="s">
        <v>2673</v>
      </c>
      <c r="C258">
        <v>0</v>
      </c>
      <c r="D258" s="3">
        <v>0</v>
      </c>
      <c r="E258" s="3" t="s">
        <v>219</v>
      </c>
      <c r="F258" s="3" t="s">
        <v>2674</v>
      </c>
    </row>
    <row r="259" spans="1:6" x14ac:dyDescent="0.25">
      <c r="A259">
        <v>5522331256</v>
      </c>
      <c r="B259" t="s">
        <v>2673</v>
      </c>
      <c r="C259">
        <v>0</v>
      </c>
      <c r="D259" s="3">
        <v>0</v>
      </c>
      <c r="E259" s="3" t="s">
        <v>219</v>
      </c>
      <c r="F259" s="3" t="s">
        <v>2674</v>
      </c>
    </row>
    <row r="260" spans="1:6" x14ac:dyDescent="0.25">
      <c r="A260">
        <v>5522331257</v>
      </c>
      <c r="B260" t="s">
        <v>2673</v>
      </c>
      <c r="C260">
        <v>0</v>
      </c>
      <c r="D260" s="3">
        <v>0</v>
      </c>
      <c r="E260" s="3" t="s">
        <v>219</v>
      </c>
      <c r="F260" s="3" t="s">
        <v>2674</v>
      </c>
    </row>
    <row r="261" spans="1:6" x14ac:dyDescent="0.25">
      <c r="A261">
        <v>5522331258</v>
      </c>
      <c r="B261" t="s">
        <v>2673</v>
      </c>
      <c r="C261">
        <v>0</v>
      </c>
      <c r="D261" s="3">
        <v>0</v>
      </c>
      <c r="E261" s="3" t="s">
        <v>219</v>
      </c>
      <c r="F261" s="3" t="s">
        <v>2674</v>
      </c>
    </row>
    <row r="262" spans="1:6" x14ac:dyDescent="0.25">
      <c r="A262">
        <v>5522331259</v>
      </c>
      <c r="B262" t="s">
        <v>2673</v>
      </c>
      <c r="C262">
        <v>0</v>
      </c>
      <c r="D262" s="3">
        <v>0</v>
      </c>
      <c r="E262" s="3" t="s">
        <v>219</v>
      </c>
      <c r="F262" s="3" t="s">
        <v>2674</v>
      </c>
    </row>
    <row r="263" spans="1:6" x14ac:dyDescent="0.25">
      <c r="A263">
        <v>5522331260</v>
      </c>
      <c r="B263" t="s">
        <v>2673</v>
      </c>
      <c r="C263">
        <v>1174</v>
      </c>
      <c r="D263" s="3">
        <v>1174</v>
      </c>
      <c r="E263" s="3" t="s">
        <v>219</v>
      </c>
      <c r="F263" s="3" t="s">
        <v>2674</v>
      </c>
    </row>
    <row r="264" spans="1:6" x14ac:dyDescent="0.25">
      <c r="A264">
        <v>5522331261</v>
      </c>
      <c r="B264" t="s">
        <v>2673</v>
      </c>
      <c r="C264">
        <v>0</v>
      </c>
      <c r="D264" s="3">
        <v>0</v>
      </c>
      <c r="E264" s="3" t="s">
        <v>219</v>
      </c>
      <c r="F264" s="3" t="s">
        <v>2674</v>
      </c>
    </row>
    <row r="265" spans="1:6" x14ac:dyDescent="0.25">
      <c r="A265">
        <v>5522331262</v>
      </c>
      <c r="B265" t="s">
        <v>2673</v>
      </c>
      <c r="C265">
        <v>0</v>
      </c>
      <c r="D265" s="3">
        <v>0</v>
      </c>
      <c r="E265" s="3" t="s">
        <v>219</v>
      </c>
      <c r="F265" s="3" t="s">
        <v>2674</v>
      </c>
    </row>
    <row r="266" spans="1:6" x14ac:dyDescent="0.25">
      <c r="A266">
        <v>5522331263</v>
      </c>
      <c r="B266" t="s">
        <v>2673</v>
      </c>
      <c r="C266">
        <v>0</v>
      </c>
      <c r="D266" s="3">
        <v>0</v>
      </c>
      <c r="E266" s="3" t="s">
        <v>219</v>
      </c>
      <c r="F266" s="3" t="s">
        <v>2674</v>
      </c>
    </row>
    <row r="267" spans="1:6" x14ac:dyDescent="0.25">
      <c r="A267">
        <v>5522331264</v>
      </c>
      <c r="B267" t="s">
        <v>2673</v>
      </c>
      <c r="C267">
        <v>0</v>
      </c>
      <c r="D267" s="3">
        <v>0</v>
      </c>
      <c r="E267" s="3" t="s">
        <v>219</v>
      </c>
      <c r="F267" s="3" t="s">
        <v>2674</v>
      </c>
    </row>
    <row r="268" spans="1:6" x14ac:dyDescent="0.25">
      <c r="A268">
        <v>5522331265</v>
      </c>
      <c r="B268" t="s">
        <v>2673</v>
      </c>
      <c r="C268">
        <v>0</v>
      </c>
      <c r="D268" s="3">
        <v>0</v>
      </c>
      <c r="E268" s="3" t="s">
        <v>219</v>
      </c>
      <c r="F268" s="3" t="s">
        <v>2674</v>
      </c>
    </row>
    <row r="269" spans="1:6" x14ac:dyDescent="0.25">
      <c r="A269">
        <v>5522331266</v>
      </c>
      <c r="B269" t="s">
        <v>2673</v>
      </c>
      <c r="C269">
        <v>1005</v>
      </c>
      <c r="D269" s="3">
        <v>1005</v>
      </c>
      <c r="E269" s="3" t="s">
        <v>219</v>
      </c>
      <c r="F269" s="3" t="s">
        <v>2674</v>
      </c>
    </row>
    <row r="270" spans="1:6" x14ac:dyDescent="0.25">
      <c r="A270">
        <v>5522331267</v>
      </c>
      <c r="B270" t="s">
        <v>2673</v>
      </c>
      <c r="C270">
        <v>0</v>
      </c>
      <c r="D270" s="3">
        <v>0</v>
      </c>
      <c r="E270" s="3" t="s">
        <v>219</v>
      </c>
      <c r="F270" s="3" t="s">
        <v>2674</v>
      </c>
    </row>
    <row r="271" spans="1:6" x14ac:dyDescent="0.25">
      <c r="A271">
        <v>5522331268</v>
      </c>
      <c r="B271" t="s">
        <v>2673</v>
      </c>
      <c r="C271">
        <v>1005</v>
      </c>
      <c r="D271" s="3">
        <v>1005</v>
      </c>
      <c r="E271" s="3" t="s">
        <v>219</v>
      </c>
      <c r="F271" s="3" t="s">
        <v>2674</v>
      </c>
    </row>
    <row r="272" spans="1:6" x14ac:dyDescent="0.25">
      <c r="A272">
        <v>5522331269</v>
      </c>
      <c r="B272" t="s">
        <v>2673</v>
      </c>
      <c r="C272">
        <v>0</v>
      </c>
      <c r="D272" s="3">
        <v>0</v>
      </c>
      <c r="E272" s="3" t="s">
        <v>219</v>
      </c>
      <c r="F272" s="3" t="s">
        <v>2674</v>
      </c>
    </row>
    <row r="273" spans="1:6" x14ac:dyDescent="0.25">
      <c r="A273">
        <v>5522331270</v>
      </c>
      <c r="B273" t="s">
        <v>2673</v>
      </c>
      <c r="C273">
        <v>0</v>
      </c>
      <c r="D273" s="3">
        <v>0</v>
      </c>
      <c r="E273" s="3" t="s">
        <v>219</v>
      </c>
      <c r="F273" s="3" t="s">
        <v>2674</v>
      </c>
    </row>
    <row r="274" spans="1:6" x14ac:dyDescent="0.25">
      <c r="A274">
        <v>5522331271</v>
      </c>
      <c r="B274" t="s">
        <v>2673</v>
      </c>
      <c r="C274">
        <v>0</v>
      </c>
      <c r="D274" s="3">
        <v>0</v>
      </c>
      <c r="E274" s="3" t="s">
        <v>219</v>
      </c>
      <c r="F274" s="3" t="s">
        <v>2674</v>
      </c>
    </row>
    <row r="275" spans="1:6" x14ac:dyDescent="0.25">
      <c r="A275">
        <v>5522331272</v>
      </c>
      <c r="B275" t="s">
        <v>2673</v>
      </c>
      <c r="C275">
        <v>0</v>
      </c>
      <c r="D275" s="3">
        <v>0</v>
      </c>
      <c r="E275" s="3" t="s">
        <v>219</v>
      </c>
      <c r="F275" s="3" t="s">
        <v>2674</v>
      </c>
    </row>
    <row r="276" spans="1:6" x14ac:dyDescent="0.25">
      <c r="A276">
        <v>5522331273</v>
      </c>
      <c r="B276" t="s">
        <v>2673</v>
      </c>
      <c r="C276">
        <v>1005</v>
      </c>
      <c r="D276" s="3">
        <v>1005</v>
      </c>
      <c r="E276" s="3" t="s">
        <v>219</v>
      </c>
      <c r="F276" s="3" t="s">
        <v>2674</v>
      </c>
    </row>
    <row r="277" spans="1:6" x14ac:dyDescent="0.25">
      <c r="A277">
        <v>5522331274</v>
      </c>
      <c r="B277" t="s">
        <v>2673</v>
      </c>
      <c r="C277">
        <v>0</v>
      </c>
      <c r="D277" s="3">
        <v>0</v>
      </c>
      <c r="E277" s="3" t="s">
        <v>219</v>
      </c>
      <c r="F277" s="3" t="s">
        <v>2674</v>
      </c>
    </row>
    <row r="278" spans="1:6" x14ac:dyDescent="0.25">
      <c r="A278">
        <v>5522331275</v>
      </c>
      <c r="B278" t="s">
        <v>2673</v>
      </c>
      <c r="C278">
        <v>0</v>
      </c>
      <c r="D278" s="3">
        <v>0</v>
      </c>
      <c r="E278" s="3" t="s">
        <v>219</v>
      </c>
      <c r="F278" s="3" t="s">
        <v>2674</v>
      </c>
    </row>
    <row r="279" spans="1:6" x14ac:dyDescent="0.25">
      <c r="A279">
        <v>5522331276</v>
      </c>
      <c r="B279" t="s">
        <v>2673</v>
      </c>
      <c r="C279">
        <v>0</v>
      </c>
      <c r="D279" s="3">
        <v>0</v>
      </c>
      <c r="E279" s="3" t="s">
        <v>219</v>
      </c>
      <c r="F279" s="3" t="s">
        <v>2674</v>
      </c>
    </row>
    <row r="280" spans="1:6" x14ac:dyDescent="0.25">
      <c r="A280">
        <v>5522331277</v>
      </c>
      <c r="B280" t="s">
        <v>2673</v>
      </c>
      <c r="C280">
        <v>1005</v>
      </c>
      <c r="D280" s="3">
        <v>1005</v>
      </c>
      <c r="E280" s="3" t="s">
        <v>219</v>
      </c>
      <c r="F280" s="3" t="s">
        <v>2674</v>
      </c>
    </row>
    <row r="281" spans="1:6" x14ac:dyDescent="0.25">
      <c r="A281">
        <v>5522331278</v>
      </c>
      <c r="B281" t="s">
        <v>2673</v>
      </c>
      <c r="C281">
        <v>0</v>
      </c>
      <c r="D281" s="3">
        <v>0</v>
      </c>
      <c r="E281" s="3" t="s">
        <v>219</v>
      </c>
      <c r="F281" s="3" t="s">
        <v>2674</v>
      </c>
    </row>
    <row r="282" spans="1:6" x14ac:dyDescent="0.25">
      <c r="A282">
        <v>5522331279</v>
      </c>
      <c r="B282" t="s">
        <v>2673</v>
      </c>
      <c r="C282">
        <v>0</v>
      </c>
      <c r="D282" s="3">
        <v>0</v>
      </c>
      <c r="E282" s="3" t="s">
        <v>219</v>
      </c>
      <c r="F282" s="3" t="s">
        <v>2674</v>
      </c>
    </row>
    <row r="283" spans="1:6" x14ac:dyDescent="0.25">
      <c r="A283">
        <v>5522331280</v>
      </c>
      <c r="B283" t="s">
        <v>2673</v>
      </c>
      <c r="C283">
        <v>1492</v>
      </c>
      <c r="D283" s="3">
        <v>1492</v>
      </c>
      <c r="E283" s="3" t="s">
        <v>219</v>
      </c>
      <c r="F283" s="3" t="s">
        <v>2674</v>
      </c>
    </row>
    <row r="284" spans="1:6" x14ac:dyDescent="0.25">
      <c r="A284">
        <v>5522331281</v>
      </c>
      <c r="B284" t="s">
        <v>2673</v>
      </c>
      <c r="C284">
        <v>1174</v>
      </c>
      <c r="D284" s="3">
        <v>1174</v>
      </c>
      <c r="E284" s="3" t="s">
        <v>219</v>
      </c>
      <c r="F284" s="3" t="s">
        <v>2674</v>
      </c>
    </row>
    <row r="285" spans="1:6" x14ac:dyDescent="0.25">
      <c r="A285">
        <v>5522331282</v>
      </c>
      <c r="B285" t="s">
        <v>2673</v>
      </c>
      <c r="C285">
        <v>1835</v>
      </c>
      <c r="D285" s="3">
        <v>1835</v>
      </c>
      <c r="E285" s="3" t="s">
        <v>219</v>
      </c>
      <c r="F285" s="3" t="s">
        <v>2674</v>
      </c>
    </row>
    <row r="286" spans="1:6" x14ac:dyDescent="0.25">
      <c r="A286">
        <v>5522331283</v>
      </c>
      <c r="B286" t="s">
        <v>2673</v>
      </c>
      <c r="C286">
        <v>0</v>
      </c>
      <c r="D286" s="3">
        <v>0</v>
      </c>
      <c r="E286" s="3" t="s">
        <v>219</v>
      </c>
      <c r="F286" s="3" t="s">
        <v>2674</v>
      </c>
    </row>
    <row r="287" spans="1:6" x14ac:dyDescent="0.25">
      <c r="A287">
        <v>5522331284</v>
      </c>
      <c r="B287" t="s">
        <v>2673</v>
      </c>
      <c r="C287">
        <v>0</v>
      </c>
      <c r="D287" s="3">
        <v>0</v>
      </c>
      <c r="E287" s="3" t="s">
        <v>219</v>
      </c>
      <c r="F287" s="3" t="s">
        <v>2674</v>
      </c>
    </row>
    <row r="288" spans="1:6" x14ac:dyDescent="0.25">
      <c r="A288">
        <v>5522331285</v>
      </c>
      <c r="B288" t="s">
        <v>2673</v>
      </c>
      <c r="C288">
        <v>0</v>
      </c>
      <c r="D288" s="3">
        <v>0</v>
      </c>
      <c r="E288" s="3" t="s">
        <v>219</v>
      </c>
      <c r="F288" s="3" t="s">
        <v>2674</v>
      </c>
    </row>
    <row r="289" spans="1:6" x14ac:dyDescent="0.25">
      <c r="A289">
        <v>5522331286</v>
      </c>
      <c r="B289" t="s">
        <v>2673</v>
      </c>
      <c r="C289">
        <v>0</v>
      </c>
      <c r="D289" s="3">
        <v>0</v>
      </c>
      <c r="E289" s="3" t="s">
        <v>219</v>
      </c>
      <c r="F289" s="3" t="s">
        <v>2674</v>
      </c>
    </row>
    <row r="290" spans="1:6" x14ac:dyDescent="0.25">
      <c r="A290">
        <v>5522331287</v>
      </c>
      <c r="B290" t="s">
        <v>2673</v>
      </c>
      <c r="C290">
        <v>0</v>
      </c>
      <c r="D290" s="3">
        <v>0</v>
      </c>
      <c r="E290" s="3" t="s">
        <v>219</v>
      </c>
      <c r="F290" s="3" t="s">
        <v>2674</v>
      </c>
    </row>
    <row r="291" spans="1:6" x14ac:dyDescent="0.25">
      <c r="A291">
        <v>5522331288</v>
      </c>
      <c r="B291" t="s">
        <v>2673</v>
      </c>
      <c r="C291">
        <v>1025</v>
      </c>
      <c r="D291" s="3">
        <v>1025</v>
      </c>
      <c r="E291" s="3" t="s">
        <v>219</v>
      </c>
      <c r="F291" s="3" t="s">
        <v>2674</v>
      </c>
    </row>
    <row r="292" spans="1:6" x14ac:dyDescent="0.25">
      <c r="A292">
        <v>5522331289</v>
      </c>
      <c r="B292" t="s">
        <v>2673</v>
      </c>
      <c r="C292">
        <v>1005</v>
      </c>
      <c r="D292" s="3">
        <v>1005</v>
      </c>
      <c r="E292" s="3" t="s">
        <v>219</v>
      </c>
      <c r="F292" s="3" t="s">
        <v>2674</v>
      </c>
    </row>
    <row r="293" spans="1:6" x14ac:dyDescent="0.25">
      <c r="A293">
        <v>5522331290</v>
      </c>
      <c r="B293" t="s">
        <v>2673</v>
      </c>
      <c r="C293">
        <v>0</v>
      </c>
      <c r="D293" s="3">
        <v>0</v>
      </c>
      <c r="E293" s="3" t="s">
        <v>219</v>
      </c>
      <c r="F293" s="3" t="s">
        <v>2674</v>
      </c>
    </row>
    <row r="294" spans="1:6" x14ac:dyDescent="0.25">
      <c r="A294">
        <v>5522331291</v>
      </c>
      <c r="B294" t="s">
        <v>2673</v>
      </c>
      <c r="C294">
        <v>3200</v>
      </c>
      <c r="D294" s="3">
        <v>3200</v>
      </c>
      <c r="E294" s="3" t="s">
        <v>219</v>
      </c>
      <c r="F294" s="3" t="s">
        <v>2674</v>
      </c>
    </row>
    <row r="295" spans="1:6" x14ac:dyDescent="0.25">
      <c r="A295">
        <v>5522331292</v>
      </c>
      <c r="B295" t="s">
        <v>2673</v>
      </c>
      <c r="C295">
        <v>0</v>
      </c>
      <c r="D295" s="3">
        <v>0</v>
      </c>
      <c r="E295" s="3" t="s">
        <v>219</v>
      </c>
      <c r="F295" s="3" t="s">
        <v>2674</v>
      </c>
    </row>
    <row r="296" spans="1:6" x14ac:dyDescent="0.25">
      <c r="A296">
        <v>5522331293</v>
      </c>
      <c r="B296" t="s">
        <v>2673</v>
      </c>
      <c r="C296">
        <v>0</v>
      </c>
      <c r="D296" s="3">
        <v>0</v>
      </c>
      <c r="E296" s="3" t="s">
        <v>219</v>
      </c>
      <c r="F296" s="3" t="s">
        <v>2674</v>
      </c>
    </row>
    <row r="297" spans="1:6" x14ac:dyDescent="0.25">
      <c r="A297">
        <v>5522331294</v>
      </c>
      <c r="B297" t="s">
        <v>2673</v>
      </c>
      <c r="C297">
        <v>0</v>
      </c>
      <c r="D297" s="3">
        <v>0</v>
      </c>
      <c r="E297" s="3" t="s">
        <v>219</v>
      </c>
      <c r="F297" s="3" t="s">
        <v>2674</v>
      </c>
    </row>
    <row r="298" spans="1:6" x14ac:dyDescent="0.25">
      <c r="A298">
        <v>5522331295</v>
      </c>
      <c r="B298" t="s">
        <v>2673</v>
      </c>
      <c r="C298">
        <v>1200</v>
      </c>
      <c r="D298" s="3">
        <v>1200</v>
      </c>
      <c r="E298" s="3" t="s">
        <v>219</v>
      </c>
      <c r="F298" s="3" t="s">
        <v>2674</v>
      </c>
    </row>
    <row r="299" spans="1:6" x14ac:dyDescent="0.25">
      <c r="A299">
        <v>5522331296</v>
      </c>
      <c r="B299" t="s">
        <v>2673</v>
      </c>
      <c r="C299">
        <v>1005</v>
      </c>
      <c r="D299" s="3">
        <v>1005</v>
      </c>
      <c r="E299" s="3" t="s">
        <v>219</v>
      </c>
      <c r="F299" s="3" t="s">
        <v>2674</v>
      </c>
    </row>
    <row r="300" spans="1:6" x14ac:dyDescent="0.25">
      <c r="A300">
        <v>5522331297</v>
      </c>
      <c r="B300" t="s">
        <v>2673</v>
      </c>
      <c r="C300">
        <v>1005</v>
      </c>
      <c r="D300" s="3">
        <v>1005</v>
      </c>
      <c r="E300" s="3" t="s">
        <v>219</v>
      </c>
      <c r="F300" s="3" t="s">
        <v>2674</v>
      </c>
    </row>
    <row r="301" spans="1:6" x14ac:dyDescent="0.25">
      <c r="A301">
        <v>5522331298</v>
      </c>
      <c r="B301" t="s">
        <v>2673</v>
      </c>
      <c r="C301">
        <v>0</v>
      </c>
      <c r="D301" s="3">
        <v>0</v>
      </c>
      <c r="E301" s="3" t="s">
        <v>219</v>
      </c>
      <c r="F301" s="3" t="s">
        <v>2674</v>
      </c>
    </row>
    <row r="302" spans="1:6" x14ac:dyDescent="0.25">
      <c r="A302">
        <v>5522331299</v>
      </c>
      <c r="B302" t="s">
        <v>2673</v>
      </c>
      <c r="C302">
        <v>1005</v>
      </c>
      <c r="D302" s="3">
        <v>1005</v>
      </c>
      <c r="E302" s="3" t="s">
        <v>219</v>
      </c>
      <c r="F302" s="3" t="s">
        <v>2674</v>
      </c>
    </row>
    <row r="303" spans="1:6" x14ac:dyDescent="0.25">
      <c r="A303">
        <v>5522331300</v>
      </c>
      <c r="B303" t="s">
        <v>2673</v>
      </c>
      <c r="C303">
        <v>177</v>
      </c>
      <c r="D303" s="3">
        <v>177</v>
      </c>
      <c r="E303" s="3" t="s">
        <v>219</v>
      </c>
      <c r="F303" s="3" t="s">
        <v>2674</v>
      </c>
    </row>
    <row r="304" spans="1:6" x14ac:dyDescent="0.25">
      <c r="A304">
        <v>5522331301</v>
      </c>
      <c r="B304" t="s">
        <v>2673</v>
      </c>
      <c r="C304">
        <v>1005</v>
      </c>
      <c r="D304" s="3">
        <v>1005</v>
      </c>
      <c r="E304" s="3" t="s">
        <v>219</v>
      </c>
      <c r="F304" s="3" t="s">
        <v>2674</v>
      </c>
    </row>
    <row r="305" spans="1:6" x14ac:dyDescent="0.25">
      <c r="A305">
        <v>5522331302</v>
      </c>
      <c r="B305" t="s">
        <v>2673</v>
      </c>
      <c r="C305">
        <v>1005</v>
      </c>
      <c r="D305" s="3">
        <v>1005</v>
      </c>
      <c r="E305" s="3" t="s">
        <v>219</v>
      </c>
      <c r="F305" s="3" t="s">
        <v>2674</v>
      </c>
    </row>
    <row r="306" spans="1:6" x14ac:dyDescent="0.25">
      <c r="A306">
        <v>5522331303</v>
      </c>
      <c r="B306" t="s">
        <v>2673</v>
      </c>
      <c r="C306">
        <v>4240</v>
      </c>
      <c r="D306" s="3">
        <v>4240</v>
      </c>
      <c r="E306" s="3" t="s">
        <v>219</v>
      </c>
      <c r="F306" s="3" t="s">
        <v>2674</v>
      </c>
    </row>
    <row r="307" spans="1:6" x14ac:dyDescent="0.25">
      <c r="A307">
        <v>5522331304</v>
      </c>
      <c r="B307" t="s">
        <v>2673</v>
      </c>
      <c r="C307">
        <v>1005</v>
      </c>
      <c r="D307" s="3">
        <v>1005</v>
      </c>
      <c r="E307" s="3" t="s">
        <v>219</v>
      </c>
      <c r="F307" s="3" t="s">
        <v>2674</v>
      </c>
    </row>
    <row r="308" spans="1:6" x14ac:dyDescent="0.25">
      <c r="A308">
        <v>5522331305</v>
      </c>
      <c r="B308" t="s">
        <v>2673</v>
      </c>
      <c r="C308">
        <v>1005</v>
      </c>
      <c r="D308" s="3">
        <v>1005</v>
      </c>
      <c r="E308" s="3" t="s">
        <v>219</v>
      </c>
      <c r="F308" s="3" t="s">
        <v>2674</v>
      </c>
    </row>
    <row r="309" spans="1:6" x14ac:dyDescent="0.25">
      <c r="A309">
        <v>5522331306</v>
      </c>
      <c r="B309" t="s">
        <v>2673</v>
      </c>
      <c r="C309">
        <v>10800</v>
      </c>
      <c r="D309" s="3">
        <v>10800</v>
      </c>
      <c r="E309" s="3" t="s">
        <v>219</v>
      </c>
      <c r="F309" s="3" t="s">
        <v>2674</v>
      </c>
    </row>
    <row r="310" spans="1:6" x14ac:dyDescent="0.25">
      <c r="A310">
        <v>5522331307</v>
      </c>
      <c r="B310" t="s">
        <v>2673</v>
      </c>
      <c r="C310">
        <v>0</v>
      </c>
      <c r="D310" s="3">
        <v>0</v>
      </c>
      <c r="E310" s="3" t="s">
        <v>219</v>
      </c>
      <c r="F310" s="3" t="s">
        <v>2674</v>
      </c>
    </row>
    <row r="311" spans="1:6" x14ac:dyDescent="0.25">
      <c r="A311">
        <v>5522331308</v>
      </c>
      <c r="B311" t="s">
        <v>2673</v>
      </c>
      <c r="C311">
        <v>0</v>
      </c>
      <c r="D311" s="3">
        <v>0</v>
      </c>
      <c r="E311" s="3" t="s">
        <v>219</v>
      </c>
      <c r="F311" s="3" t="s">
        <v>2674</v>
      </c>
    </row>
    <row r="312" spans="1:6" x14ac:dyDescent="0.25">
      <c r="A312">
        <v>5522331309</v>
      </c>
      <c r="B312" t="s">
        <v>2673</v>
      </c>
      <c r="C312">
        <v>34339</v>
      </c>
      <c r="D312" s="3">
        <v>34339</v>
      </c>
      <c r="E312" s="3" t="s">
        <v>219</v>
      </c>
      <c r="F312" s="3" t="s">
        <v>2674</v>
      </c>
    </row>
    <row r="313" spans="1:6" x14ac:dyDescent="0.25">
      <c r="A313">
        <v>5522331310</v>
      </c>
      <c r="B313" t="s">
        <v>2673</v>
      </c>
      <c r="C313">
        <v>0</v>
      </c>
      <c r="D313" s="3">
        <v>0</v>
      </c>
      <c r="E313" s="3" t="s">
        <v>219</v>
      </c>
      <c r="F313" s="3" t="s">
        <v>2674</v>
      </c>
    </row>
    <row r="314" spans="1:6" x14ac:dyDescent="0.25">
      <c r="A314">
        <v>5522331311</v>
      </c>
      <c r="B314" t="s">
        <v>2673</v>
      </c>
      <c r="C314">
        <v>0</v>
      </c>
      <c r="D314" s="3">
        <v>0</v>
      </c>
      <c r="E314" s="3" t="s">
        <v>219</v>
      </c>
      <c r="F314" s="3" t="s">
        <v>2674</v>
      </c>
    </row>
    <row r="315" spans="1:6" x14ac:dyDescent="0.25">
      <c r="A315">
        <v>5522331312</v>
      </c>
      <c r="B315" t="s">
        <v>2673</v>
      </c>
      <c r="C315">
        <v>0</v>
      </c>
      <c r="D315" s="3">
        <v>0</v>
      </c>
      <c r="E315" s="3" t="s">
        <v>219</v>
      </c>
      <c r="F315" s="3" t="s">
        <v>2674</v>
      </c>
    </row>
    <row r="316" spans="1:6" x14ac:dyDescent="0.25">
      <c r="A316">
        <v>5522331313</v>
      </c>
      <c r="B316" t="s">
        <v>2673</v>
      </c>
      <c r="C316">
        <v>4251</v>
      </c>
      <c r="D316" s="3">
        <v>4251</v>
      </c>
      <c r="E316" s="3" t="s">
        <v>219</v>
      </c>
      <c r="F316" s="3" t="s">
        <v>2674</v>
      </c>
    </row>
    <row r="317" spans="1:6" x14ac:dyDescent="0.25">
      <c r="A317">
        <v>5522331314</v>
      </c>
      <c r="B317" t="s">
        <v>2673</v>
      </c>
      <c r="C317">
        <v>1005</v>
      </c>
      <c r="D317" s="3">
        <v>1005</v>
      </c>
      <c r="E317" s="3" t="s">
        <v>219</v>
      </c>
      <c r="F317" s="3" t="s">
        <v>2674</v>
      </c>
    </row>
    <row r="318" spans="1:6" x14ac:dyDescent="0.25">
      <c r="A318">
        <v>5522331315</v>
      </c>
      <c r="B318" t="s">
        <v>2673</v>
      </c>
      <c r="C318">
        <v>18580</v>
      </c>
      <c r="D318" s="3">
        <v>18580</v>
      </c>
      <c r="E318" s="3" t="s">
        <v>219</v>
      </c>
      <c r="F318" s="3" t="s">
        <v>2674</v>
      </c>
    </row>
    <row r="319" spans="1:6" x14ac:dyDescent="0.25">
      <c r="A319">
        <v>5522331316</v>
      </c>
      <c r="B319" t="s">
        <v>2673</v>
      </c>
      <c r="C319">
        <v>1270</v>
      </c>
      <c r="D319" s="3">
        <v>1270</v>
      </c>
      <c r="E319" s="3" t="s">
        <v>219</v>
      </c>
      <c r="F319" s="3" t="s">
        <v>2674</v>
      </c>
    </row>
    <row r="320" spans="1:6" x14ac:dyDescent="0.25">
      <c r="A320">
        <v>5522331317</v>
      </c>
      <c r="B320" t="s">
        <v>2673</v>
      </c>
      <c r="C320">
        <v>0</v>
      </c>
      <c r="D320" s="3">
        <v>0</v>
      </c>
      <c r="E320" s="3" t="s">
        <v>219</v>
      </c>
      <c r="F320" s="3" t="s">
        <v>2674</v>
      </c>
    </row>
    <row r="321" spans="1:6" x14ac:dyDescent="0.25">
      <c r="A321">
        <v>5522331318</v>
      </c>
      <c r="B321" t="s">
        <v>2673</v>
      </c>
      <c r="C321">
        <v>0</v>
      </c>
      <c r="D321" s="3">
        <v>0</v>
      </c>
      <c r="E321" s="3" t="s">
        <v>219</v>
      </c>
      <c r="F321" s="3" t="s">
        <v>2674</v>
      </c>
    </row>
    <row r="322" spans="1:6" x14ac:dyDescent="0.25">
      <c r="A322">
        <v>5522331319</v>
      </c>
      <c r="B322" t="s">
        <v>2673</v>
      </c>
      <c r="C322">
        <v>0</v>
      </c>
      <c r="D322" s="3">
        <v>0</v>
      </c>
      <c r="E322" s="3" t="s">
        <v>219</v>
      </c>
      <c r="F322" s="3" t="s">
        <v>2674</v>
      </c>
    </row>
    <row r="323" spans="1:6" x14ac:dyDescent="0.25">
      <c r="A323">
        <v>5522331320</v>
      </c>
      <c r="B323" t="s">
        <v>2673</v>
      </c>
      <c r="C323">
        <v>8357</v>
      </c>
      <c r="D323" s="3">
        <v>8357</v>
      </c>
      <c r="E323" s="3" t="s">
        <v>219</v>
      </c>
      <c r="F323" s="3" t="s">
        <v>2674</v>
      </c>
    </row>
    <row r="324" spans="1:6" x14ac:dyDescent="0.25">
      <c r="A324">
        <v>5522331321</v>
      </c>
      <c r="B324" t="s">
        <v>2673</v>
      </c>
      <c r="C324">
        <v>5654</v>
      </c>
      <c r="D324" s="3">
        <v>5654</v>
      </c>
      <c r="E324" s="3" t="s">
        <v>219</v>
      </c>
      <c r="F324" s="3" t="s">
        <v>2674</v>
      </c>
    </row>
    <row r="325" spans="1:6" x14ac:dyDescent="0.25">
      <c r="A325">
        <v>5522331322</v>
      </c>
      <c r="B325" t="s">
        <v>2673</v>
      </c>
      <c r="C325">
        <v>1149</v>
      </c>
      <c r="D325" s="3">
        <v>1149</v>
      </c>
      <c r="E325" s="3" t="s">
        <v>219</v>
      </c>
      <c r="F325" s="3" t="s">
        <v>2674</v>
      </c>
    </row>
    <row r="326" spans="1:6" x14ac:dyDescent="0.25">
      <c r="A326">
        <v>5522331323</v>
      </c>
      <c r="B326" t="s">
        <v>2673</v>
      </c>
      <c r="C326">
        <v>11762</v>
      </c>
      <c r="D326" s="3">
        <v>11762</v>
      </c>
      <c r="E326" s="3" t="s">
        <v>219</v>
      </c>
      <c r="F326" s="3" t="s">
        <v>2674</v>
      </c>
    </row>
    <row r="327" spans="1:6" x14ac:dyDescent="0.25">
      <c r="A327">
        <v>5522331324</v>
      </c>
      <c r="B327" t="s">
        <v>2673</v>
      </c>
      <c r="C327">
        <v>1174</v>
      </c>
      <c r="D327" s="3">
        <v>1174</v>
      </c>
      <c r="E327" s="3" t="s">
        <v>219</v>
      </c>
      <c r="F327" s="3" t="s">
        <v>2674</v>
      </c>
    </row>
    <row r="328" spans="1:6" x14ac:dyDescent="0.25">
      <c r="A328">
        <v>5522331325</v>
      </c>
      <c r="B328" t="s">
        <v>2673</v>
      </c>
      <c r="C328">
        <v>2840</v>
      </c>
      <c r="D328" s="3">
        <v>2840</v>
      </c>
      <c r="E328" s="3" t="s">
        <v>219</v>
      </c>
      <c r="F328" s="3" t="s">
        <v>2674</v>
      </c>
    </row>
    <row r="329" spans="1:6" x14ac:dyDescent="0.25">
      <c r="A329">
        <v>5522331326</v>
      </c>
      <c r="B329" t="s">
        <v>2673</v>
      </c>
      <c r="C329">
        <v>2455</v>
      </c>
      <c r="D329" s="3">
        <v>2455</v>
      </c>
      <c r="E329" s="3" t="s">
        <v>219</v>
      </c>
      <c r="F329" s="3" t="s">
        <v>2674</v>
      </c>
    </row>
    <row r="330" spans="1:6" x14ac:dyDescent="0.25">
      <c r="A330">
        <v>5522331327</v>
      </c>
      <c r="B330" t="s">
        <v>2673</v>
      </c>
      <c r="C330">
        <v>18227</v>
      </c>
      <c r="D330" s="3">
        <v>18227</v>
      </c>
      <c r="E330" s="3" t="s">
        <v>219</v>
      </c>
      <c r="F330" s="3" t="s">
        <v>2674</v>
      </c>
    </row>
    <row r="331" spans="1:6" x14ac:dyDescent="0.25">
      <c r="A331">
        <v>5522331328</v>
      </c>
      <c r="B331" t="s">
        <v>2673</v>
      </c>
      <c r="C331">
        <v>5654</v>
      </c>
      <c r="D331" s="3">
        <v>5654</v>
      </c>
      <c r="E331" s="3" t="s">
        <v>219</v>
      </c>
      <c r="F331" s="3" t="s">
        <v>2674</v>
      </c>
    </row>
    <row r="332" spans="1:6" x14ac:dyDescent="0.25">
      <c r="A332">
        <v>5522331329</v>
      </c>
      <c r="B332" t="s">
        <v>2673</v>
      </c>
      <c r="C332">
        <v>0</v>
      </c>
      <c r="D332" s="3">
        <v>0</v>
      </c>
      <c r="E332" s="3" t="s">
        <v>219</v>
      </c>
      <c r="F332" s="3" t="s">
        <v>2674</v>
      </c>
    </row>
    <row r="333" spans="1:6" x14ac:dyDescent="0.25">
      <c r="A333">
        <v>5522331330</v>
      </c>
      <c r="B333" t="s">
        <v>2673</v>
      </c>
      <c r="C333">
        <v>2741</v>
      </c>
      <c r="D333" s="3">
        <v>2741</v>
      </c>
      <c r="E333" s="3" t="s">
        <v>219</v>
      </c>
      <c r="F333" s="3" t="s">
        <v>2674</v>
      </c>
    </row>
    <row r="334" spans="1:6" x14ac:dyDescent="0.25">
      <c r="A334">
        <v>5522331331</v>
      </c>
      <c r="B334" t="s">
        <v>2673</v>
      </c>
      <c r="C334">
        <v>4020</v>
      </c>
      <c r="D334" s="3">
        <v>4020</v>
      </c>
      <c r="E334" s="3" t="s">
        <v>219</v>
      </c>
      <c r="F334" s="3" t="s">
        <v>2674</v>
      </c>
    </row>
    <row r="335" spans="1:6" x14ac:dyDescent="0.25">
      <c r="A335">
        <v>5522331332</v>
      </c>
      <c r="B335" t="s">
        <v>2673</v>
      </c>
      <c r="C335">
        <v>2447</v>
      </c>
      <c r="D335" s="3">
        <v>2447</v>
      </c>
      <c r="E335" s="3" t="s">
        <v>219</v>
      </c>
      <c r="F335" s="3" t="s">
        <v>2674</v>
      </c>
    </row>
    <row r="336" spans="1:6" x14ac:dyDescent="0.25">
      <c r="A336">
        <v>5522331333</v>
      </c>
      <c r="B336" t="s">
        <v>2673</v>
      </c>
      <c r="C336">
        <v>0</v>
      </c>
      <c r="D336" s="3">
        <v>0</v>
      </c>
      <c r="E336" s="3" t="s">
        <v>219</v>
      </c>
      <c r="F336" s="3" t="s">
        <v>2674</v>
      </c>
    </row>
    <row r="337" spans="1:6" x14ac:dyDescent="0.25">
      <c r="A337">
        <v>5522331334</v>
      </c>
      <c r="B337" t="s">
        <v>2673</v>
      </c>
      <c r="C337">
        <v>6151</v>
      </c>
      <c r="D337" s="3">
        <v>6151</v>
      </c>
      <c r="E337" s="3" t="s">
        <v>219</v>
      </c>
      <c r="F337" s="3" t="s">
        <v>2674</v>
      </c>
    </row>
    <row r="338" spans="1:6" x14ac:dyDescent="0.25">
      <c r="A338">
        <v>5522331335</v>
      </c>
      <c r="B338" t="s">
        <v>2673</v>
      </c>
      <c r="C338">
        <v>8700</v>
      </c>
      <c r="D338" s="3">
        <v>8700</v>
      </c>
      <c r="E338" s="3" t="s">
        <v>219</v>
      </c>
      <c r="F338" s="3" t="s">
        <v>2674</v>
      </c>
    </row>
    <row r="339" spans="1:6" x14ac:dyDescent="0.25">
      <c r="A339">
        <v>5522331336</v>
      </c>
      <c r="B339" t="s">
        <v>2673</v>
      </c>
      <c r="C339">
        <v>7013</v>
      </c>
      <c r="D339" s="3">
        <v>7013</v>
      </c>
      <c r="E339" s="3" t="s">
        <v>219</v>
      </c>
      <c r="F339" s="3" t="s">
        <v>2674</v>
      </c>
    </row>
    <row r="340" spans="1:6" x14ac:dyDescent="0.25">
      <c r="A340">
        <v>5522331337</v>
      </c>
      <c r="B340" t="s">
        <v>2673</v>
      </c>
      <c r="C340">
        <v>3900</v>
      </c>
      <c r="D340" s="3">
        <v>3900</v>
      </c>
      <c r="E340" s="3" t="s">
        <v>219</v>
      </c>
      <c r="F340" s="3" t="s">
        <v>2674</v>
      </c>
    </row>
    <row r="341" spans="1:6" x14ac:dyDescent="0.25">
      <c r="A341">
        <v>5522331338</v>
      </c>
      <c r="B341" t="s">
        <v>2673</v>
      </c>
      <c r="C341">
        <v>1005</v>
      </c>
      <c r="D341" s="3">
        <v>1005</v>
      </c>
      <c r="E341" s="3" t="s">
        <v>219</v>
      </c>
      <c r="F341" s="3" t="s">
        <v>2674</v>
      </c>
    </row>
    <row r="342" spans="1:6" x14ac:dyDescent="0.25">
      <c r="A342">
        <v>5522331339</v>
      </c>
      <c r="B342" t="s">
        <v>2673</v>
      </c>
      <c r="C342">
        <v>10970</v>
      </c>
      <c r="D342" s="3">
        <v>10970</v>
      </c>
      <c r="E342" s="3" t="s">
        <v>219</v>
      </c>
      <c r="F342" s="3" t="s">
        <v>2674</v>
      </c>
    </row>
    <row r="343" spans="1:6" x14ac:dyDescent="0.25">
      <c r="A343">
        <v>5522331340</v>
      </c>
      <c r="B343" t="s">
        <v>2673</v>
      </c>
      <c r="C343">
        <v>0</v>
      </c>
      <c r="D343" s="3">
        <v>0</v>
      </c>
      <c r="E343" s="3" t="s">
        <v>219</v>
      </c>
      <c r="F343" s="3" t="s">
        <v>2674</v>
      </c>
    </row>
    <row r="344" spans="1:6" x14ac:dyDescent="0.25">
      <c r="A344">
        <v>5522331341</v>
      </c>
      <c r="B344" t="s">
        <v>2673</v>
      </c>
      <c r="C344">
        <v>5366</v>
      </c>
      <c r="D344" s="3">
        <v>5366</v>
      </c>
      <c r="E344" s="3" t="s">
        <v>219</v>
      </c>
      <c r="F344" s="3" t="s">
        <v>2674</v>
      </c>
    </row>
    <row r="345" spans="1:6" x14ac:dyDescent="0.25">
      <c r="A345">
        <v>5522331342</v>
      </c>
      <c r="B345" t="s">
        <v>2673</v>
      </c>
      <c r="C345">
        <v>5366</v>
      </c>
      <c r="D345" s="3">
        <v>5366</v>
      </c>
      <c r="E345" s="3" t="s">
        <v>219</v>
      </c>
      <c r="F345" s="3" t="s">
        <v>2674</v>
      </c>
    </row>
    <row r="346" spans="1:6" x14ac:dyDescent="0.25">
      <c r="A346">
        <v>5522331343</v>
      </c>
      <c r="B346" t="s">
        <v>2673</v>
      </c>
      <c r="C346">
        <v>25500</v>
      </c>
      <c r="D346" s="3">
        <v>25500</v>
      </c>
      <c r="E346" s="3" t="s">
        <v>219</v>
      </c>
      <c r="F346" s="3" t="s">
        <v>2674</v>
      </c>
    </row>
    <row r="347" spans="1:6" x14ac:dyDescent="0.25">
      <c r="A347">
        <v>5522331344</v>
      </c>
      <c r="B347" t="s">
        <v>2673</v>
      </c>
      <c r="C347">
        <v>0</v>
      </c>
      <c r="D347" s="3">
        <v>0</v>
      </c>
      <c r="E347" s="3" t="s">
        <v>219</v>
      </c>
      <c r="F347" s="3" t="s">
        <v>2674</v>
      </c>
    </row>
    <row r="348" spans="1:6" x14ac:dyDescent="0.25">
      <c r="A348">
        <v>5522331345</v>
      </c>
      <c r="B348" t="s">
        <v>2673</v>
      </c>
      <c r="C348">
        <v>7301</v>
      </c>
      <c r="D348" s="3">
        <v>7301</v>
      </c>
      <c r="E348" s="3" t="s">
        <v>219</v>
      </c>
      <c r="F348" s="3" t="s">
        <v>2674</v>
      </c>
    </row>
    <row r="349" spans="1:6" x14ac:dyDescent="0.25">
      <c r="A349">
        <v>5522331346</v>
      </c>
      <c r="B349" t="s">
        <v>2673</v>
      </c>
      <c r="C349">
        <v>6350</v>
      </c>
      <c r="D349" s="3">
        <v>6350</v>
      </c>
      <c r="E349" s="3" t="s">
        <v>219</v>
      </c>
      <c r="F349" s="3" t="s">
        <v>2674</v>
      </c>
    </row>
    <row r="350" spans="1:6" x14ac:dyDescent="0.25">
      <c r="A350">
        <v>5522331347</v>
      </c>
      <c r="B350" t="s">
        <v>2673</v>
      </c>
      <c r="C350">
        <v>9918</v>
      </c>
      <c r="D350" s="3">
        <v>9918</v>
      </c>
      <c r="E350" s="3" t="s">
        <v>219</v>
      </c>
      <c r="F350" s="3" t="s">
        <v>2674</v>
      </c>
    </row>
    <row r="351" spans="1:6" x14ac:dyDescent="0.25">
      <c r="A351">
        <v>5522331348</v>
      </c>
      <c r="B351" t="s">
        <v>2673</v>
      </c>
      <c r="C351">
        <v>4103</v>
      </c>
      <c r="D351" s="3">
        <v>4103</v>
      </c>
      <c r="E351" s="3" t="s">
        <v>219</v>
      </c>
      <c r="F351" s="3" t="s">
        <v>2674</v>
      </c>
    </row>
    <row r="352" spans="1:6" x14ac:dyDescent="0.25">
      <c r="A352">
        <v>5522331349</v>
      </c>
      <c r="B352" t="s">
        <v>2673</v>
      </c>
      <c r="C352">
        <v>18700</v>
      </c>
      <c r="D352" s="3">
        <v>18700</v>
      </c>
      <c r="E352" s="3" t="s">
        <v>219</v>
      </c>
      <c r="F352" s="3" t="s">
        <v>2674</v>
      </c>
    </row>
    <row r="353" spans="1:6" x14ac:dyDescent="0.25">
      <c r="A353">
        <v>5522331350</v>
      </c>
      <c r="B353" t="s">
        <v>2673</v>
      </c>
      <c r="C353">
        <v>0</v>
      </c>
      <c r="D353" s="3">
        <v>0</v>
      </c>
      <c r="E353" s="3" t="s">
        <v>219</v>
      </c>
      <c r="F353" s="3" t="s">
        <v>2674</v>
      </c>
    </row>
    <row r="354" spans="1:6" x14ac:dyDescent="0.25">
      <c r="A354">
        <v>5522331351</v>
      </c>
      <c r="B354" t="s">
        <v>2673</v>
      </c>
      <c r="C354">
        <v>4848</v>
      </c>
      <c r="D354" s="3">
        <v>4848</v>
      </c>
      <c r="E354" s="3" t="s">
        <v>219</v>
      </c>
      <c r="F354" s="3" t="s">
        <v>2674</v>
      </c>
    </row>
    <row r="355" spans="1:6" x14ac:dyDescent="0.25">
      <c r="A355">
        <v>5522331352</v>
      </c>
      <c r="B355" t="s">
        <v>2673</v>
      </c>
      <c r="C355">
        <v>1005</v>
      </c>
      <c r="D355" s="3">
        <v>1005</v>
      </c>
      <c r="E355" s="3" t="s">
        <v>219</v>
      </c>
      <c r="F355" s="3" t="s">
        <v>2674</v>
      </c>
    </row>
    <row r="356" spans="1:6" x14ac:dyDescent="0.25">
      <c r="A356">
        <v>5522331353</v>
      </c>
      <c r="B356" t="s">
        <v>2673</v>
      </c>
      <c r="C356">
        <v>5366</v>
      </c>
      <c r="D356" s="3">
        <v>5366</v>
      </c>
      <c r="E356" s="3" t="s">
        <v>219</v>
      </c>
      <c r="F356" s="3" t="s">
        <v>2674</v>
      </c>
    </row>
    <row r="357" spans="1:6" x14ac:dyDescent="0.25">
      <c r="A357">
        <v>5522331354</v>
      </c>
      <c r="B357" t="s">
        <v>2673</v>
      </c>
      <c r="C357">
        <v>4692</v>
      </c>
      <c r="D357" s="3">
        <v>4692</v>
      </c>
      <c r="E357" s="3" t="s">
        <v>219</v>
      </c>
      <c r="F357" s="3" t="s">
        <v>2674</v>
      </c>
    </row>
    <row r="358" spans="1:6" x14ac:dyDescent="0.25">
      <c r="A358">
        <v>5522331355</v>
      </c>
      <c r="B358" t="s">
        <v>2673</v>
      </c>
      <c r="C358">
        <v>0</v>
      </c>
      <c r="D358" s="3">
        <v>0</v>
      </c>
      <c r="E358" s="3" t="s">
        <v>219</v>
      </c>
      <c r="F358" s="3" t="s">
        <v>2674</v>
      </c>
    </row>
    <row r="359" spans="1:6" x14ac:dyDescent="0.25">
      <c r="A359">
        <v>5522331356</v>
      </c>
      <c r="B359" t="s">
        <v>2673</v>
      </c>
      <c r="C359">
        <v>8901</v>
      </c>
      <c r="D359" s="3">
        <v>8901</v>
      </c>
      <c r="E359" s="3" t="s">
        <v>219</v>
      </c>
      <c r="F359" s="3" t="s">
        <v>2674</v>
      </c>
    </row>
    <row r="360" spans="1:6" x14ac:dyDescent="0.25">
      <c r="A360">
        <v>5522331357</v>
      </c>
      <c r="B360" t="s">
        <v>2673</v>
      </c>
      <c r="C360">
        <v>14400</v>
      </c>
      <c r="D360" s="3">
        <v>14400</v>
      </c>
      <c r="E360" s="3" t="s">
        <v>219</v>
      </c>
      <c r="F360" s="3" t="s">
        <v>2674</v>
      </c>
    </row>
    <row r="361" spans="1:6" x14ac:dyDescent="0.25">
      <c r="A361">
        <v>5522331358</v>
      </c>
      <c r="B361" t="s">
        <v>2673</v>
      </c>
      <c r="C361">
        <v>806</v>
      </c>
      <c r="D361" s="3">
        <v>806</v>
      </c>
      <c r="E361" s="3" t="s">
        <v>219</v>
      </c>
      <c r="F361" s="3" t="s">
        <v>2674</v>
      </c>
    </row>
    <row r="362" spans="1:6" x14ac:dyDescent="0.25">
      <c r="A362">
        <v>5522331359</v>
      </c>
      <c r="B362" t="s">
        <v>2673</v>
      </c>
      <c r="C362">
        <v>10841</v>
      </c>
      <c r="D362" s="3">
        <v>10841</v>
      </c>
      <c r="E362" s="3" t="s">
        <v>219</v>
      </c>
      <c r="F362" s="3" t="s">
        <v>2674</v>
      </c>
    </row>
    <row r="363" spans="1:6" x14ac:dyDescent="0.25">
      <c r="A363">
        <v>5522331360</v>
      </c>
      <c r="B363" t="s">
        <v>2673</v>
      </c>
      <c r="C363">
        <v>1174</v>
      </c>
      <c r="D363" s="3">
        <v>1174</v>
      </c>
      <c r="E363" s="3" t="s">
        <v>219</v>
      </c>
      <c r="F363" s="3" t="s">
        <v>2674</v>
      </c>
    </row>
    <row r="364" spans="1:6" x14ac:dyDescent="0.25">
      <c r="A364">
        <v>5522331361</v>
      </c>
      <c r="B364" t="s">
        <v>2673</v>
      </c>
      <c r="C364">
        <v>4250</v>
      </c>
      <c r="D364" s="3">
        <v>4250</v>
      </c>
      <c r="E364" s="3" t="s">
        <v>219</v>
      </c>
      <c r="F364" s="3" t="s">
        <v>2674</v>
      </c>
    </row>
    <row r="365" spans="1:6" x14ac:dyDescent="0.25">
      <c r="A365">
        <v>5522331362</v>
      </c>
      <c r="B365" t="s">
        <v>2673</v>
      </c>
      <c r="C365">
        <v>87</v>
      </c>
      <c r="D365" s="3">
        <v>87</v>
      </c>
      <c r="E365" s="3" t="s">
        <v>219</v>
      </c>
      <c r="F365" s="3" t="s">
        <v>2674</v>
      </c>
    </row>
    <row r="366" spans="1:6" x14ac:dyDescent="0.25">
      <c r="A366">
        <v>5522331363</v>
      </c>
      <c r="B366" t="s">
        <v>2673</v>
      </c>
      <c r="C366">
        <v>3099</v>
      </c>
      <c r="D366" s="3">
        <v>3099</v>
      </c>
      <c r="E366" s="3" t="s">
        <v>219</v>
      </c>
      <c r="F366" s="3" t="s">
        <v>2674</v>
      </c>
    </row>
    <row r="367" spans="1:6" x14ac:dyDescent="0.25">
      <c r="A367">
        <v>5522331364</v>
      </c>
      <c r="B367" t="s">
        <v>2673</v>
      </c>
      <c r="C367">
        <v>2375</v>
      </c>
      <c r="D367" s="3">
        <v>2375</v>
      </c>
      <c r="E367" s="3" t="s">
        <v>219</v>
      </c>
      <c r="F367" s="3" t="s">
        <v>2674</v>
      </c>
    </row>
    <row r="368" spans="1:6" x14ac:dyDescent="0.25">
      <c r="A368">
        <v>5522331365</v>
      </c>
      <c r="B368" t="s">
        <v>2673</v>
      </c>
      <c r="C368">
        <v>3087</v>
      </c>
      <c r="D368" s="3">
        <v>3087</v>
      </c>
      <c r="E368" s="3" t="s">
        <v>219</v>
      </c>
      <c r="F368" s="3" t="s">
        <v>2674</v>
      </c>
    </row>
    <row r="369" spans="1:6" x14ac:dyDescent="0.25">
      <c r="A369">
        <v>5522331366</v>
      </c>
      <c r="B369" t="s">
        <v>2673</v>
      </c>
      <c r="C369">
        <v>5586</v>
      </c>
      <c r="D369" s="3">
        <v>5586</v>
      </c>
      <c r="E369" s="3" t="s">
        <v>219</v>
      </c>
      <c r="F369" s="3" t="s">
        <v>2674</v>
      </c>
    </row>
    <row r="370" spans="1:6" x14ac:dyDescent="0.25">
      <c r="A370">
        <v>5522331367</v>
      </c>
      <c r="B370" t="s">
        <v>2673</v>
      </c>
      <c r="C370">
        <v>1310</v>
      </c>
      <c r="D370" s="3">
        <v>1310</v>
      </c>
      <c r="E370" s="3" t="s">
        <v>219</v>
      </c>
      <c r="F370" s="3" t="s">
        <v>2674</v>
      </c>
    </row>
    <row r="371" spans="1:6" x14ac:dyDescent="0.25">
      <c r="A371">
        <v>5522331368</v>
      </c>
      <c r="B371" t="s">
        <v>2673</v>
      </c>
      <c r="C371">
        <v>1005</v>
      </c>
      <c r="D371" s="3">
        <v>1005</v>
      </c>
      <c r="E371" s="3" t="s">
        <v>219</v>
      </c>
      <c r="F371" s="3" t="s">
        <v>2674</v>
      </c>
    </row>
    <row r="372" spans="1:6" x14ac:dyDescent="0.25">
      <c r="A372">
        <v>5522331369</v>
      </c>
      <c r="B372" t="s">
        <v>2673</v>
      </c>
      <c r="C372">
        <v>4762</v>
      </c>
      <c r="D372" s="3">
        <v>4762</v>
      </c>
      <c r="E372" s="3" t="s">
        <v>219</v>
      </c>
      <c r="F372" s="3" t="s">
        <v>2674</v>
      </c>
    </row>
    <row r="373" spans="1:6" x14ac:dyDescent="0.25">
      <c r="A373">
        <v>5522331370</v>
      </c>
      <c r="B373" t="s">
        <v>2673</v>
      </c>
      <c r="C373">
        <v>0</v>
      </c>
      <c r="D373" s="3">
        <v>0</v>
      </c>
      <c r="E373" s="3" t="s">
        <v>219</v>
      </c>
      <c r="F373" s="3" t="s">
        <v>2674</v>
      </c>
    </row>
    <row r="374" spans="1:6" x14ac:dyDescent="0.25">
      <c r="A374">
        <v>5522331371</v>
      </c>
      <c r="B374" t="s">
        <v>2673</v>
      </c>
      <c r="C374">
        <v>0</v>
      </c>
      <c r="D374" s="3">
        <v>0</v>
      </c>
      <c r="E374" s="3" t="s">
        <v>219</v>
      </c>
      <c r="F374" s="3" t="s">
        <v>2674</v>
      </c>
    </row>
    <row r="375" spans="1:6" x14ac:dyDescent="0.25">
      <c r="A375">
        <v>5522331372</v>
      </c>
      <c r="B375" t="s">
        <v>2673</v>
      </c>
      <c r="C375">
        <v>0</v>
      </c>
      <c r="D375" s="3">
        <v>0</v>
      </c>
      <c r="E375" s="3" t="s">
        <v>219</v>
      </c>
      <c r="F375" s="3" t="s">
        <v>2674</v>
      </c>
    </row>
    <row r="376" spans="1:6" x14ac:dyDescent="0.25">
      <c r="A376">
        <v>5522331373</v>
      </c>
      <c r="B376" t="s">
        <v>2673</v>
      </c>
      <c r="C376">
        <v>401</v>
      </c>
      <c r="D376" s="3">
        <v>401</v>
      </c>
      <c r="E376" s="3" t="s">
        <v>219</v>
      </c>
      <c r="F376" s="3" t="s">
        <v>2674</v>
      </c>
    </row>
    <row r="377" spans="1:6" x14ac:dyDescent="0.25">
      <c r="A377">
        <v>5522331374</v>
      </c>
      <c r="B377" t="s">
        <v>2673</v>
      </c>
      <c r="C377">
        <v>0</v>
      </c>
      <c r="D377" s="3">
        <v>0</v>
      </c>
      <c r="E377" s="3" t="s">
        <v>219</v>
      </c>
      <c r="F377" s="3" t="s">
        <v>2674</v>
      </c>
    </row>
    <row r="378" spans="1:6" x14ac:dyDescent="0.25">
      <c r="A378">
        <v>5522331375</v>
      </c>
      <c r="B378" t="s">
        <v>2673</v>
      </c>
      <c r="C378">
        <v>0</v>
      </c>
      <c r="D378" s="3">
        <v>0</v>
      </c>
      <c r="E378" s="3" t="s">
        <v>219</v>
      </c>
      <c r="F378" s="3" t="s">
        <v>2674</v>
      </c>
    </row>
    <row r="379" spans="1:6" x14ac:dyDescent="0.25">
      <c r="A379">
        <v>5522331376</v>
      </c>
      <c r="B379" t="s">
        <v>2673</v>
      </c>
      <c r="C379">
        <v>1005</v>
      </c>
      <c r="D379" s="3">
        <v>1005</v>
      </c>
      <c r="E379" s="3" t="s">
        <v>219</v>
      </c>
      <c r="F379" s="3" t="s">
        <v>2674</v>
      </c>
    </row>
    <row r="380" spans="1:6" x14ac:dyDescent="0.25">
      <c r="A380">
        <v>5522331377</v>
      </c>
      <c r="B380" t="s">
        <v>2673</v>
      </c>
      <c r="C380">
        <v>0</v>
      </c>
      <c r="D380" s="3">
        <v>0</v>
      </c>
      <c r="E380" s="3" t="s">
        <v>219</v>
      </c>
      <c r="F380" s="3" t="s">
        <v>2674</v>
      </c>
    </row>
    <row r="381" spans="1:6" x14ac:dyDescent="0.25">
      <c r="A381">
        <v>5522331378</v>
      </c>
      <c r="B381" t="s">
        <v>2673</v>
      </c>
      <c r="C381">
        <v>0</v>
      </c>
      <c r="D381" s="3">
        <v>0</v>
      </c>
      <c r="E381" s="3" t="s">
        <v>219</v>
      </c>
      <c r="F381" s="3" t="s">
        <v>2674</v>
      </c>
    </row>
    <row r="382" spans="1:6" x14ac:dyDescent="0.25">
      <c r="A382">
        <v>5522331379</v>
      </c>
      <c r="B382" t="s">
        <v>2673</v>
      </c>
      <c r="C382">
        <v>2438</v>
      </c>
      <c r="D382" s="3">
        <v>2438</v>
      </c>
      <c r="E382" s="3" t="s">
        <v>219</v>
      </c>
      <c r="F382" s="3" t="s">
        <v>2674</v>
      </c>
    </row>
    <row r="383" spans="1:6" x14ac:dyDescent="0.25">
      <c r="A383">
        <v>5522331380</v>
      </c>
      <c r="B383" t="s">
        <v>2673</v>
      </c>
      <c r="C383">
        <v>2600</v>
      </c>
      <c r="D383" s="3">
        <v>2600</v>
      </c>
      <c r="E383" s="3" t="s">
        <v>219</v>
      </c>
      <c r="F383" s="3" t="s">
        <v>2674</v>
      </c>
    </row>
    <row r="384" spans="1:6" x14ac:dyDescent="0.25">
      <c r="A384">
        <v>5522331381</v>
      </c>
      <c r="B384" t="s">
        <v>2673</v>
      </c>
      <c r="C384">
        <v>0</v>
      </c>
      <c r="D384" s="3">
        <v>0</v>
      </c>
      <c r="E384" s="3" t="s">
        <v>219</v>
      </c>
      <c r="F384" s="3" t="s">
        <v>2674</v>
      </c>
    </row>
    <row r="385" spans="1:6" x14ac:dyDescent="0.25">
      <c r="A385">
        <v>5522331382</v>
      </c>
      <c r="B385" t="s">
        <v>2673</v>
      </c>
      <c r="C385">
        <v>0</v>
      </c>
      <c r="D385" s="3">
        <v>0</v>
      </c>
      <c r="E385" s="3" t="s">
        <v>219</v>
      </c>
      <c r="F385" s="3" t="s">
        <v>2674</v>
      </c>
    </row>
    <row r="386" spans="1:6" x14ac:dyDescent="0.25">
      <c r="A386">
        <v>5522331383</v>
      </c>
      <c r="B386" t="s">
        <v>2673</v>
      </c>
      <c r="C386">
        <v>0</v>
      </c>
      <c r="D386" s="3">
        <v>0</v>
      </c>
      <c r="E386" s="3" t="s">
        <v>219</v>
      </c>
      <c r="F386" s="3" t="s">
        <v>2674</v>
      </c>
    </row>
    <row r="387" spans="1:6" x14ac:dyDescent="0.25">
      <c r="A387">
        <v>5522331384</v>
      </c>
      <c r="B387" t="s">
        <v>2673</v>
      </c>
      <c r="C387">
        <v>820</v>
      </c>
      <c r="D387" s="3">
        <v>820</v>
      </c>
      <c r="E387" s="3" t="s">
        <v>219</v>
      </c>
      <c r="F387" s="3" t="s">
        <v>2674</v>
      </c>
    </row>
    <row r="388" spans="1:6" x14ac:dyDescent="0.25">
      <c r="A388">
        <v>5522331385</v>
      </c>
      <c r="B388" t="s">
        <v>2673</v>
      </c>
      <c r="C388">
        <v>0</v>
      </c>
      <c r="D388" s="3">
        <v>0</v>
      </c>
      <c r="E388" s="3" t="s">
        <v>219</v>
      </c>
      <c r="F388" s="3" t="s">
        <v>2674</v>
      </c>
    </row>
    <row r="389" spans="1:6" x14ac:dyDescent="0.25">
      <c r="A389">
        <v>5522331386</v>
      </c>
      <c r="B389" t="s">
        <v>2673</v>
      </c>
      <c r="C389">
        <v>1005</v>
      </c>
      <c r="D389" s="3">
        <v>1005</v>
      </c>
      <c r="E389" s="3" t="s">
        <v>219</v>
      </c>
      <c r="F389" s="3" t="s">
        <v>2674</v>
      </c>
    </row>
    <row r="390" spans="1:6" x14ac:dyDescent="0.25">
      <c r="A390">
        <v>5522331387</v>
      </c>
      <c r="B390" t="s">
        <v>2673</v>
      </c>
      <c r="C390">
        <v>1005</v>
      </c>
      <c r="D390" s="3">
        <v>1005</v>
      </c>
      <c r="E390" s="3" t="s">
        <v>219</v>
      </c>
      <c r="F390" s="3" t="s">
        <v>2674</v>
      </c>
    </row>
    <row r="391" spans="1:6" x14ac:dyDescent="0.25">
      <c r="A391">
        <v>5522331388</v>
      </c>
      <c r="B391" t="s">
        <v>2673</v>
      </c>
      <c r="C391">
        <v>0</v>
      </c>
      <c r="D391" s="3">
        <v>0</v>
      </c>
      <c r="E391" s="3" t="s">
        <v>219</v>
      </c>
      <c r="F391" s="3" t="s">
        <v>2674</v>
      </c>
    </row>
    <row r="392" spans="1:6" x14ac:dyDescent="0.25">
      <c r="A392">
        <v>5522331389</v>
      </c>
      <c r="B392" t="s">
        <v>2673</v>
      </c>
      <c r="C392">
        <v>1005</v>
      </c>
      <c r="D392" s="3">
        <v>1005</v>
      </c>
      <c r="E392" s="3" t="s">
        <v>219</v>
      </c>
      <c r="F392" s="3" t="s">
        <v>2674</v>
      </c>
    </row>
    <row r="393" spans="1:6" x14ac:dyDescent="0.25">
      <c r="A393">
        <v>5522331390</v>
      </c>
      <c r="B393" t="s">
        <v>2673</v>
      </c>
      <c r="C393">
        <v>1005</v>
      </c>
      <c r="D393" s="3">
        <v>1005</v>
      </c>
      <c r="E393" s="3" t="s">
        <v>219</v>
      </c>
      <c r="F393" s="3" t="s">
        <v>2674</v>
      </c>
    </row>
    <row r="394" spans="1:6" x14ac:dyDescent="0.25">
      <c r="A394">
        <v>5522331391</v>
      </c>
      <c r="B394" t="s">
        <v>2673</v>
      </c>
      <c r="C394">
        <v>0</v>
      </c>
      <c r="D394" s="3">
        <v>0</v>
      </c>
      <c r="E394" s="3" t="s">
        <v>219</v>
      </c>
      <c r="F394" s="3" t="s">
        <v>2674</v>
      </c>
    </row>
    <row r="395" spans="1:6" x14ac:dyDescent="0.25">
      <c r="A395">
        <v>5522331392</v>
      </c>
      <c r="B395" t="s">
        <v>2673</v>
      </c>
      <c r="C395">
        <v>1005</v>
      </c>
      <c r="D395" s="3">
        <v>1005</v>
      </c>
      <c r="E395" s="3" t="s">
        <v>219</v>
      </c>
      <c r="F395" s="3" t="s">
        <v>2674</v>
      </c>
    </row>
    <row r="396" spans="1:6" x14ac:dyDescent="0.25">
      <c r="A396">
        <v>5522331393</v>
      </c>
      <c r="B396" t="s">
        <v>2673</v>
      </c>
      <c r="C396">
        <v>0</v>
      </c>
      <c r="D396" s="3">
        <v>0</v>
      </c>
      <c r="E396" s="3" t="s">
        <v>219</v>
      </c>
      <c r="F396" s="3" t="s">
        <v>2674</v>
      </c>
    </row>
    <row r="397" spans="1:6" x14ac:dyDescent="0.25">
      <c r="A397">
        <v>5522331394</v>
      </c>
      <c r="B397" t="s">
        <v>2673</v>
      </c>
      <c r="C397">
        <v>0</v>
      </c>
      <c r="D397" s="3">
        <v>0</v>
      </c>
      <c r="E397" s="3" t="s">
        <v>219</v>
      </c>
      <c r="F397" s="3" t="s">
        <v>2674</v>
      </c>
    </row>
    <row r="398" spans="1:6" x14ac:dyDescent="0.25">
      <c r="A398">
        <v>5522331395</v>
      </c>
      <c r="B398" t="s">
        <v>2673</v>
      </c>
      <c r="C398">
        <v>0</v>
      </c>
      <c r="D398" s="3">
        <v>0</v>
      </c>
      <c r="E398" s="3" t="s">
        <v>219</v>
      </c>
      <c r="F398" s="3" t="s">
        <v>2674</v>
      </c>
    </row>
    <row r="399" spans="1:6" x14ac:dyDescent="0.25">
      <c r="A399">
        <v>5522331396</v>
      </c>
      <c r="B399" t="s">
        <v>2673</v>
      </c>
      <c r="C399">
        <v>1005</v>
      </c>
      <c r="D399" s="3">
        <v>1005</v>
      </c>
      <c r="E399" s="3" t="s">
        <v>219</v>
      </c>
      <c r="F399" s="3" t="s">
        <v>2674</v>
      </c>
    </row>
    <row r="400" spans="1:6" x14ac:dyDescent="0.25">
      <c r="A400">
        <v>5522331397</v>
      </c>
      <c r="B400" t="s">
        <v>2673</v>
      </c>
      <c r="C400">
        <v>0</v>
      </c>
      <c r="D400" s="3">
        <v>0</v>
      </c>
      <c r="E400" s="3" t="s">
        <v>219</v>
      </c>
      <c r="F400" s="3" t="s">
        <v>2674</v>
      </c>
    </row>
    <row r="401" spans="1:6" x14ac:dyDescent="0.25">
      <c r="A401">
        <v>5522331398</v>
      </c>
      <c r="B401" t="s">
        <v>2673</v>
      </c>
      <c r="C401">
        <v>4543</v>
      </c>
      <c r="D401" s="3">
        <v>4543</v>
      </c>
      <c r="E401" s="3" t="s">
        <v>219</v>
      </c>
      <c r="F401" s="3" t="s">
        <v>2674</v>
      </c>
    </row>
    <row r="402" spans="1:6" x14ac:dyDescent="0.25">
      <c r="A402">
        <v>5522331399</v>
      </c>
      <c r="B402" t="s">
        <v>2673</v>
      </c>
      <c r="C402">
        <v>0</v>
      </c>
      <c r="D402" s="3">
        <v>0</v>
      </c>
      <c r="E402" s="3" t="s">
        <v>219</v>
      </c>
      <c r="F402" s="3" t="s">
        <v>2674</v>
      </c>
    </row>
    <row r="403" spans="1:6" x14ac:dyDescent="0.25">
      <c r="A403">
        <v>5522331400</v>
      </c>
      <c r="B403" t="s">
        <v>2673</v>
      </c>
      <c r="C403">
        <v>0</v>
      </c>
      <c r="D403" s="3">
        <v>0</v>
      </c>
      <c r="E403" s="3" t="s">
        <v>219</v>
      </c>
      <c r="F403" s="3" t="s">
        <v>2674</v>
      </c>
    </row>
    <row r="404" spans="1:6" x14ac:dyDescent="0.25">
      <c r="A404">
        <v>5522331401</v>
      </c>
      <c r="B404" t="s">
        <v>2673</v>
      </c>
      <c r="C404">
        <v>0</v>
      </c>
      <c r="D404" s="3">
        <v>0</v>
      </c>
      <c r="E404" s="3" t="s">
        <v>219</v>
      </c>
      <c r="F404" s="3" t="s">
        <v>2674</v>
      </c>
    </row>
    <row r="405" spans="1:6" x14ac:dyDescent="0.25">
      <c r="A405">
        <v>5522331402</v>
      </c>
      <c r="B405" t="s">
        <v>2673</v>
      </c>
      <c r="C405">
        <v>200</v>
      </c>
      <c r="D405" s="3">
        <v>200</v>
      </c>
      <c r="E405" s="3" t="s">
        <v>219</v>
      </c>
      <c r="F405" s="3" t="s">
        <v>2674</v>
      </c>
    </row>
    <row r="406" spans="1:6" x14ac:dyDescent="0.25">
      <c r="A406">
        <v>5522331403</v>
      </c>
      <c r="B406" t="s">
        <v>2673</v>
      </c>
      <c r="C406">
        <v>0</v>
      </c>
      <c r="D406" s="3">
        <v>0</v>
      </c>
      <c r="E406" s="3" t="s">
        <v>219</v>
      </c>
      <c r="F406" s="3" t="s">
        <v>2674</v>
      </c>
    </row>
    <row r="407" spans="1:6" x14ac:dyDescent="0.25">
      <c r="A407">
        <v>5522331404</v>
      </c>
      <c r="B407" t="s">
        <v>2673</v>
      </c>
      <c r="C407">
        <v>1950</v>
      </c>
      <c r="D407" s="3">
        <v>1950</v>
      </c>
      <c r="E407" s="3" t="s">
        <v>219</v>
      </c>
      <c r="F407" s="3" t="s">
        <v>2674</v>
      </c>
    </row>
    <row r="408" spans="1:6" x14ac:dyDescent="0.25">
      <c r="A408">
        <v>5522331405</v>
      </c>
      <c r="B408" t="s">
        <v>2673</v>
      </c>
      <c r="C408">
        <v>0</v>
      </c>
      <c r="D408" s="3">
        <v>0</v>
      </c>
      <c r="E408" s="3" t="s">
        <v>219</v>
      </c>
      <c r="F408" s="3" t="s">
        <v>2674</v>
      </c>
    </row>
    <row r="409" spans="1:6" x14ac:dyDescent="0.25">
      <c r="A409">
        <v>5522331406</v>
      </c>
      <c r="B409" t="s">
        <v>2673</v>
      </c>
      <c r="C409">
        <v>0</v>
      </c>
      <c r="D409" s="3">
        <v>0</v>
      </c>
      <c r="E409" s="3" t="s">
        <v>219</v>
      </c>
      <c r="F409" s="3" t="s">
        <v>2674</v>
      </c>
    </row>
    <row r="410" spans="1:6" x14ac:dyDescent="0.25">
      <c r="A410">
        <v>5522331407</v>
      </c>
      <c r="B410" t="s">
        <v>2673</v>
      </c>
      <c r="C410">
        <v>0</v>
      </c>
      <c r="D410" s="3">
        <v>0</v>
      </c>
      <c r="E410" s="3" t="s">
        <v>219</v>
      </c>
      <c r="F410" s="3" t="s">
        <v>2674</v>
      </c>
    </row>
    <row r="411" spans="1:6" x14ac:dyDescent="0.25">
      <c r="A411">
        <v>5522331408</v>
      </c>
      <c r="B411" t="s">
        <v>2673</v>
      </c>
      <c r="C411">
        <v>0</v>
      </c>
      <c r="D411" s="3">
        <v>0</v>
      </c>
      <c r="E411" s="3" t="s">
        <v>219</v>
      </c>
      <c r="F411" s="3" t="s">
        <v>2674</v>
      </c>
    </row>
    <row r="412" spans="1:6" x14ac:dyDescent="0.25">
      <c r="A412">
        <v>5522331409</v>
      </c>
      <c r="B412" t="s">
        <v>2673</v>
      </c>
      <c r="C412">
        <v>0</v>
      </c>
      <c r="D412" s="3">
        <v>0</v>
      </c>
      <c r="E412" s="3" t="s">
        <v>219</v>
      </c>
      <c r="F412" s="3" t="s">
        <v>2674</v>
      </c>
    </row>
    <row r="413" spans="1:6" x14ac:dyDescent="0.25">
      <c r="A413">
        <v>5522331410</v>
      </c>
      <c r="B413" t="s">
        <v>2673</v>
      </c>
      <c r="C413">
        <v>0</v>
      </c>
      <c r="D413" s="3">
        <v>0</v>
      </c>
      <c r="E413" s="3" t="s">
        <v>219</v>
      </c>
      <c r="F413" s="3" t="s">
        <v>2674</v>
      </c>
    </row>
    <row r="414" spans="1:6" x14ac:dyDescent="0.25">
      <c r="A414">
        <v>5522331411</v>
      </c>
      <c r="B414" t="s">
        <v>2673</v>
      </c>
      <c r="C414">
        <v>1005</v>
      </c>
      <c r="D414" s="3">
        <v>1005</v>
      </c>
      <c r="E414" s="3" t="s">
        <v>219</v>
      </c>
      <c r="F414" s="3" t="s">
        <v>2674</v>
      </c>
    </row>
    <row r="415" spans="1:6" x14ac:dyDescent="0.25">
      <c r="A415">
        <v>5522331412</v>
      </c>
      <c r="B415" t="s">
        <v>2673</v>
      </c>
      <c r="C415">
        <v>571</v>
      </c>
      <c r="D415" s="3">
        <v>571</v>
      </c>
      <c r="E415" s="3" t="s">
        <v>219</v>
      </c>
      <c r="F415" s="3" t="s">
        <v>2674</v>
      </c>
    </row>
    <row r="416" spans="1:6" x14ac:dyDescent="0.25">
      <c r="A416">
        <v>5522331413</v>
      </c>
      <c r="B416" t="s">
        <v>2673</v>
      </c>
      <c r="C416">
        <v>2466</v>
      </c>
      <c r="D416" s="3">
        <v>2466</v>
      </c>
      <c r="E416" s="3" t="s">
        <v>219</v>
      </c>
      <c r="F416" s="3" t="s">
        <v>2674</v>
      </c>
    </row>
    <row r="417" spans="1:6" x14ac:dyDescent="0.25">
      <c r="A417">
        <v>5522331414</v>
      </c>
      <c r="B417" t="s">
        <v>2673</v>
      </c>
      <c r="C417">
        <v>0</v>
      </c>
      <c r="D417" s="3">
        <v>0</v>
      </c>
      <c r="E417" s="3" t="s">
        <v>219</v>
      </c>
      <c r="F417" s="3" t="s">
        <v>2674</v>
      </c>
    </row>
    <row r="418" spans="1:6" x14ac:dyDescent="0.25">
      <c r="A418">
        <v>5522331415</v>
      </c>
      <c r="B418" t="s">
        <v>2673</v>
      </c>
      <c r="C418">
        <v>3803</v>
      </c>
      <c r="D418" s="3">
        <v>3803</v>
      </c>
      <c r="E418" s="3" t="s">
        <v>219</v>
      </c>
      <c r="F418" s="3" t="s">
        <v>2674</v>
      </c>
    </row>
    <row r="419" spans="1:6" x14ac:dyDescent="0.25">
      <c r="A419">
        <v>5522331416</v>
      </c>
      <c r="B419" t="s">
        <v>2673</v>
      </c>
      <c r="C419">
        <v>1005</v>
      </c>
      <c r="D419" s="3">
        <v>1005</v>
      </c>
      <c r="E419" s="3" t="s">
        <v>219</v>
      </c>
      <c r="F419" s="3" t="s">
        <v>2674</v>
      </c>
    </row>
    <row r="420" spans="1:6" x14ac:dyDescent="0.25">
      <c r="A420">
        <v>5522331417</v>
      </c>
      <c r="B420" t="s">
        <v>2673</v>
      </c>
      <c r="C420">
        <v>1495</v>
      </c>
      <c r="D420" s="3">
        <v>1495</v>
      </c>
      <c r="E420" s="3" t="s">
        <v>219</v>
      </c>
      <c r="F420" s="3" t="s">
        <v>2674</v>
      </c>
    </row>
    <row r="421" spans="1:6" x14ac:dyDescent="0.25">
      <c r="A421">
        <v>5522331418</v>
      </c>
      <c r="B421" t="s">
        <v>2673</v>
      </c>
      <c r="C421">
        <v>3138</v>
      </c>
      <c r="D421" s="3">
        <v>3138</v>
      </c>
      <c r="E421" s="3" t="s">
        <v>219</v>
      </c>
      <c r="F421" s="3" t="s">
        <v>2674</v>
      </c>
    </row>
    <row r="422" spans="1:6" x14ac:dyDescent="0.25">
      <c r="A422">
        <v>5522331419</v>
      </c>
      <c r="B422" t="s">
        <v>2673</v>
      </c>
      <c r="C422">
        <v>1744</v>
      </c>
      <c r="D422" s="3">
        <v>1744</v>
      </c>
      <c r="E422" s="3" t="s">
        <v>219</v>
      </c>
      <c r="F422" s="3" t="s">
        <v>2674</v>
      </c>
    </row>
    <row r="423" spans="1:6" x14ac:dyDescent="0.25">
      <c r="A423">
        <v>5522331420</v>
      </c>
      <c r="B423" t="s">
        <v>2673</v>
      </c>
      <c r="C423">
        <v>571</v>
      </c>
      <c r="D423" s="3">
        <v>571</v>
      </c>
      <c r="E423" s="3" t="s">
        <v>219</v>
      </c>
      <c r="F423" s="3" t="s">
        <v>2674</v>
      </c>
    </row>
    <row r="424" spans="1:6" x14ac:dyDescent="0.25">
      <c r="A424">
        <v>5522331421</v>
      </c>
      <c r="B424" t="s">
        <v>2673</v>
      </c>
      <c r="C424">
        <v>0</v>
      </c>
      <c r="D424" s="3">
        <v>0</v>
      </c>
      <c r="E424" s="3" t="s">
        <v>219</v>
      </c>
      <c r="F424" s="3" t="s">
        <v>2674</v>
      </c>
    </row>
    <row r="425" spans="1:6" x14ac:dyDescent="0.25">
      <c r="A425">
        <v>5522331422</v>
      </c>
      <c r="B425" t="s">
        <v>2673</v>
      </c>
      <c r="C425">
        <v>571</v>
      </c>
      <c r="D425" s="3">
        <v>571</v>
      </c>
      <c r="E425" s="3" t="s">
        <v>219</v>
      </c>
      <c r="F425" s="3" t="s">
        <v>2674</v>
      </c>
    </row>
    <row r="426" spans="1:6" x14ac:dyDescent="0.25">
      <c r="A426">
        <v>5522331423</v>
      </c>
      <c r="B426" t="s">
        <v>2673</v>
      </c>
      <c r="C426">
        <v>0</v>
      </c>
      <c r="D426" s="3">
        <v>0</v>
      </c>
      <c r="E426" s="3" t="s">
        <v>219</v>
      </c>
      <c r="F426" s="3" t="s">
        <v>2674</v>
      </c>
    </row>
    <row r="427" spans="1:6" x14ac:dyDescent="0.25">
      <c r="A427">
        <v>5522331424</v>
      </c>
      <c r="B427" t="s">
        <v>2673</v>
      </c>
      <c r="C427">
        <v>1005</v>
      </c>
      <c r="D427" s="3">
        <v>1005</v>
      </c>
      <c r="E427" s="3" t="s">
        <v>219</v>
      </c>
      <c r="F427" s="3" t="s">
        <v>2674</v>
      </c>
    </row>
    <row r="428" spans="1:6" x14ac:dyDescent="0.25">
      <c r="A428">
        <v>5522331425</v>
      </c>
      <c r="B428" t="s">
        <v>2673</v>
      </c>
      <c r="C428">
        <v>2229</v>
      </c>
      <c r="D428" s="3">
        <v>2229</v>
      </c>
      <c r="E428" s="3" t="s">
        <v>219</v>
      </c>
      <c r="F428" s="3" t="s">
        <v>2674</v>
      </c>
    </row>
    <row r="429" spans="1:6" x14ac:dyDescent="0.25">
      <c r="A429">
        <v>5522331426</v>
      </c>
      <c r="B429" t="s">
        <v>2673</v>
      </c>
      <c r="C429">
        <v>1005</v>
      </c>
      <c r="D429" s="3">
        <v>1005</v>
      </c>
      <c r="E429" s="3" t="s">
        <v>219</v>
      </c>
      <c r="F429" s="3" t="s">
        <v>2674</v>
      </c>
    </row>
    <row r="430" spans="1:6" x14ac:dyDescent="0.25">
      <c r="A430">
        <v>5522331427</v>
      </c>
      <c r="B430" t="s">
        <v>2673</v>
      </c>
      <c r="C430">
        <v>1543</v>
      </c>
      <c r="D430" s="3">
        <v>1543</v>
      </c>
      <c r="E430" s="3" t="s">
        <v>219</v>
      </c>
      <c r="F430" s="3" t="s">
        <v>2674</v>
      </c>
    </row>
    <row r="431" spans="1:6" x14ac:dyDescent="0.25">
      <c r="A431">
        <v>5522331428</v>
      </c>
      <c r="B431" t="s">
        <v>2673</v>
      </c>
      <c r="C431">
        <v>0</v>
      </c>
      <c r="D431" s="3">
        <v>0</v>
      </c>
      <c r="E431" s="3" t="s">
        <v>219</v>
      </c>
      <c r="F431" s="3" t="s">
        <v>2674</v>
      </c>
    </row>
    <row r="432" spans="1:6" x14ac:dyDescent="0.25">
      <c r="A432">
        <v>5522331429</v>
      </c>
      <c r="B432" t="s">
        <v>2673</v>
      </c>
      <c r="C432">
        <v>0</v>
      </c>
      <c r="D432" s="3">
        <v>0</v>
      </c>
      <c r="E432" s="3" t="s">
        <v>219</v>
      </c>
      <c r="F432" s="3" t="s">
        <v>2674</v>
      </c>
    </row>
    <row r="433" spans="1:6" x14ac:dyDescent="0.25">
      <c r="A433">
        <v>5522331430</v>
      </c>
      <c r="B433" t="s">
        <v>2673</v>
      </c>
      <c r="C433">
        <v>571</v>
      </c>
      <c r="D433" s="3">
        <v>571</v>
      </c>
      <c r="E433" s="3" t="s">
        <v>219</v>
      </c>
      <c r="F433" s="3" t="s">
        <v>2674</v>
      </c>
    </row>
    <row r="434" spans="1:6" x14ac:dyDescent="0.25">
      <c r="A434">
        <v>5522331431</v>
      </c>
      <c r="B434" t="s">
        <v>2673</v>
      </c>
      <c r="C434">
        <v>1005</v>
      </c>
      <c r="D434" s="3">
        <v>1005</v>
      </c>
      <c r="E434" s="3" t="s">
        <v>219</v>
      </c>
      <c r="F434" s="3" t="s">
        <v>2674</v>
      </c>
    </row>
    <row r="435" spans="1:6" x14ac:dyDescent="0.25">
      <c r="A435">
        <v>5522331432</v>
      </c>
      <c r="B435" t="s">
        <v>2673</v>
      </c>
      <c r="C435">
        <v>0</v>
      </c>
      <c r="D435" s="3">
        <v>0</v>
      </c>
      <c r="E435" s="3" t="s">
        <v>219</v>
      </c>
      <c r="F435" s="3" t="s">
        <v>2674</v>
      </c>
    </row>
    <row r="436" spans="1:6" x14ac:dyDescent="0.25">
      <c r="A436">
        <v>5522331433</v>
      </c>
      <c r="B436" t="s">
        <v>2673</v>
      </c>
      <c r="C436">
        <v>0</v>
      </c>
      <c r="D436" s="3">
        <v>0</v>
      </c>
      <c r="E436" s="3" t="s">
        <v>219</v>
      </c>
      <c r="F436" s="3" t="s">
        <v>2674</v>
      </c>
    </row>
    <row r="437" spans="1:6" x14ac:dyDescent="0.25">
      <c r="A437">
        <v>5522331434</v>
      </c>
      <c r="B437" t="s">
        <v>2673</v>
      </c>
      <c r="C437">
        <v>1000</v>
      </c>
      <c r="D437" s="3">
        <v>1000</v>
      </c>
      <c r="E437" s="3" t="s">
        <v>219</v>
      </c>
      <c r="F437" s="3" t="s">
        <v>2674</v>
      </c>
    </row>
    <row r="438" spans="1:6" x14ac:dyDescent="0.25">
      <c r="A438">
        <v>5522331435</v>
      </c>
      <c r="B438" t="s">
        <v>2673</v>
      </c>
      <c r="C438">
        <v>8605</v>
      </c>
      <c r="D438" s="3">
        <v>8605</v>
      </c>
      <c r="E438" s="3" t="s">
        <v>219</v>
      </c>
      <c r="F438" s="3" t="s">
        <v>2674</v>
      </c>
    </row>
    <row r="439" spans="1:6" x14ac:dyDescent="0.25">
      <c r="A439">
        <v>5522331436</v>
      </c>
      <c r="B439" t="s">
        <v>2673</v>
      </c>
      <c r="C439">
        <v>0</v>
      </c>
      <c r="D439" s="3">
        <v>0</v>
      </c>
      <c r="E439" s="3" t="s">
        <v>219</v>
      </c>
      <c r="F439" s="3" t="s">
        <v>2674</v>
      </c>
    </row>
    <row r="440" spans="1:6" x14ac:dyDescent="0.25">
      <c r="A440">
        <v>5522331437</v>
      </c>
      <c r="B440" t="s">
        <v>2673</v>
      </c>
      <c r="C440">
        <v>3961</v>
      </c>
      <c r="D440" s="3">
        <v>3961</v>
      </c>
      <c r="E440" s="3" t="s">
        <v>219</v>
      </c>
      <c r="F440" s="3" t="s">
        <v>2674</v>
      </c>
    </row>
    <row r="441" spans="1:6" x14ac:dyDescent="0.25">
      <c r="A441">
        <v>5522331438</v>
      </c>
      <c r="B441" t="s">
        <v>2673</v>
      </c>
      <c r="C441">
        <v>1005</v>
      </c>
      <c r="D441" s="3">
        <v>1005</v>
      </c>
      <c r="E441" s="3" t="s">
        <v>219</v>
      </c>
      <c r="F441" s="3" t="s">
        <v>2674</v>
      </c>
    </row>
    <row r="442" spans="1:6" x14ac:dyDescent="0.25">
      <c r="A442">
        <v>5522331439</v>
      </c>
      <c r="B442" t="s">
        <v>2673</v>
      </c>
      <c r="C442">
        <v>1174</v>
      </c>
      <c r="D442" s="3">
        <v>1174</v>
      </c>
      <c r="E442" s="3" t="s">
        <v>219</v>
      </c>
      <c r="F442" s="3" t="s">
        <v>2674</v>
      </c>
    </row>
    <row r="443" spans="1:6" x14ac:dyDescent="0.25">
      <c r="A443">
        <v>5522331440</v>
      </c>
      <c r="B443" t="s">
        <v>2673</v>
      </c>
      <c r="C443">
        <v>1005</v>
      </c>
      <c r="D443" s="3">
        <v>1005</v>
      </c>
      <c r="E443" s="3" t="s">
        <v>219</v>
      </c>
      <c r="F443" s="3" t="s">
        <v>2674</v>
      </c>
    </row>
    <row r="444" spans="1:6" x14ac:dyDescent="0.25">
      <c r="A444">
        <v>5522331441</v>
      </c>
      <c r="B444" t="s">
        <v>2673</v>
      </c>
      <c r="C444">
        <v>1005</v>
      </c>
      <c r="D444" s="3">
        <v>1005</v>
      </c>
      <c r="E444" s="3" t="s">
        <v>219</v>
      </c>
      <c r="F444" s="3" t="s">
        <v>2674</v>
      </c>
    </row>
    <row r="445" spans="1:6" x14ac:dyDescent="0.25">
      <c r="A445">
        <v>5522331442</v>
      </c>
      <c r="B445" t="s">
        <v>2673</v>
      </c>
      <c r="C445">
        <v>0</v>
      </c>
      <c r="D445" s="3">
        <v>0</v>
      </c>
      <c r="E445" s="3" t="s">
        <v>219</v>
      </c>
      <c r="F445" s="3" t="s">
        <v>2674</v>
      </c>
    </row>
    <row r="446" spans="1:6" x14ac:dyDescent="0.25">
      <c r="A446">
        <v>5522331443</v>
      </c>
      <c r="B446" t="s">
        <v>2673</v>
      </c>
      <c r="C446">
        <v>508</v>
      </c>
      <c r="D446" s="3">
        <v>508</v>
      </c>
      <c r="E446" s="3" t="s">
        <v>219</v>
      </c>
      <c r="F446" s="3" t="s">
        <v>2674</v>
      </c>
    </row>
    <row r="447" spans="1:6" x14ac:dyDescent="0.25">
      <c r="A447">
        <v>5522331444</v>
      </c>
      <c r="B447" t="s">
        <v>2673</v>
      </c>
      <c r="C447">
        <v>1005</v>
      </c>
      <c r="D447" s="3">
        <v>1005</v>
      </c>
      <c r="E447" s="3" t="s">
        <v>219</v>
      </c>
      <c r="F447" s="3" t="s">
        <v>2674</v>
      </c>
    </row>
    <row r="448" spans="1:6" x14ac:dyDescent="0.25">
      <c r="A448">
        <v>5522331445</v>
      </c>
      <c r="B448" t="s">
        <v>2673</v>
      </c>
      <c r="C448">
        <v>0</v>
      </c>
      <c r="D448" s="3">
        <v>0</v>
      </c>
      <c r="E448" s="3" t="s">
        <v>219</v>
      </c>
      <c r="F448" s="3" t="s">
        <v>2674</v>
      </c>
    </row>
    <row r="449" spans="1:6" x14ac:dyDescent="0.25">
      <c r="A449">
        <v>5522331446</v>
      </c>
      <c r="B449" t="s">
        <v>2673</v>
      </c>
      <c r="C449">
        <v>1005</v>
      </c>
      <c r="D449" s="3">
        <v>1005</v>
      </c>
      <c r="E449" s="3" t="s">
        <v>219</v>
      </c>
      <c r="F449" s="3" t="s">
        <v>2674</v>
      </c>
    </row>
    <row r="450" spans="1:6" x14ac:dyDescent="0.25">
      <c r="A450">
        <v>5522331447</v>
      </c>
      <c r="B450" t="s">
        <v>2673</v>
      </c>
      <c r="C450">
        <v>993</v>
      </c>
      <c r="D450" s="3">
        <v>993</v>
      </c>
      <c r="E450" s="3" t="s">
        <v>219</v>
      </c>
      <c r="F450" s="3" t="s">
        <v>2674</v>
      </c>
    </row>
    <row r="451" spans="1:6" x14ac:dyDescent="0.25">
      <c r="A451">
        <v>5522331448</v>
      </c>
      <c r="B451" t="s">
        <v>2673</v>
      </c>
      <c r="C451">
        <v>0</v>
      </c>
      <c r="D451" s="3">
        <v>0</v>
      </c>
      <c r="E451" s="3" t="s">
        <v>219</v>
      </c>
      <c r="F451" s="3" t="s">
        <v>2674</v>
      </c>
    </row>
    <row r="452" spans="1:6" x14ac:dyDescent="0.25">
      <c r="A452">
        <v>5522331449</v>
      </c>
      <c r="B452" t="s">
        <v>2673</v>
      </c>
      <c r="C452">
        <v>0</v>
      </c>
      <c r="D452" s="3">
        <v>0</v>
      </c>
      <c r="E452" s="3" t="s">
        <v>219</v>
      </c>
      <c r="F452" s="3" t="s">
        <v>2674</v>
      </c>
    </row>
    <row r="453" spans="1:6" x14ac:dyDescent="0.25">
      <c r="A453">
        <v>5522331450</v>
      </c>
      <c r="B453" t="s">
        <v>2673</v>
      </c>
      <c r="C453">
        <v>1645</v>
      </c>
      <c r="D453" s="3">
        <v>1645</v>
      </c>
      <c r="E453" s="3" t="s">
        <v>219</v>
      </c>
      <c r="F453" s="3" t="s">
        <v>2674</v>
      </c>
    </row>
    <row r="454" spans="1:6" x14ac:dyDescent="0.25">
      <c r="A454">
        <v>5522331451</v>
      </c>
      <c r="B454" t="s">
        <v>2673</v>
      </c>
      <c r="C454">
        <v>1313</v>
      </c>
      <c r="D454" s="3">
        <v>1313</v>
      </c>
      <c r="E454" s="3" t="s">
        <v>219</v>
      </c>
      <c r="F454" s="3" t="s">
        <v>2674</v>
      </c>
    </row>
    <row r="455" spans="1:6" x14ac:dyDescent="0.25">
      <c r="A455">
        <v>5522331452</v>
      </c>
      <c r="B455" t="s">
        <v>2673</v>
      </c>
      <c r="C455">
        <v>0</v>
      </c>
      <c r="D455" s="3">
        <v>0</v>
      </c>
      <c r="E455" s="3" t="s">
        <v>219</v>
      </c>
      <c r="F455" s="3" t="s">
        <v>2674</v>
      </c>
    </row>
    <row r="456" spans="1:6" x14ac:dyDescent="0.25">
      <c r="A456">
        <v>5522331453</v>
      </c>
      <c r="B456" t="s">
        <v>2673</v>
      </c>
      <c r="C456">
        <v>1005</v>
      </c>
      <c r="D456" s="3">
        <v>1005</v>
      </c>
      <c r="E456" s="3" t="s">
        <v>219</v>
      </c>
      <c r="F456" s="3" t="s">
        <v>2674</v>
      </c>
    </row>
    <row r="457" spans="1:6" x14ac:dyDescent="0.25">
      <c r="A457">
        <v>5522331454</v>
      </c>
      <c r="B457" t="s">
        <v>2673</v>
      </c>
      <c r="C457">
        <v>1005</v>
      </c>
      <c r="D457" s="3">
        <v>1005</v>
      </c>
      <c r="E457" s="3" t="s">
        <v>219</v>
      </c>
      <c r="F457" s="3" t="s">
        <v>2674</v>
      </c>
    </row>
    <row r="458" spans="1:6" x14ac:dyDescent="0.25">
      <c r="A458">
        <v>5522331455</v>
      </c>
      <c r="B458" t="s">
        <v>2673</v>
      </c>
      <c r="C458">
        <v>2313</v>
      </c>
      <c r="D458" s="3">
        <v>2313</v>
      </c>
      <c r="E458" s="3" t="s">
        <v>219</v>
      </c>
      <c r="F458" s="3" t="s">
        <v>2674</v>
      </c>
    </row>
    <row r="459" spans="1:6" x14ac:dyDescent="0.25">
      <c r="A459">
        <v>5522331456</v>
      </c>
      <c r="B459" t="s">
        <v>2673</v>
      </c>
      <c r="C459">
        <v>0</v>
      </c>
      <c r="D459" s="3">
        <v>0</v>
      </c>
      <c r="E459" s="3" t="s">
        <v>219</v>
      </c>
      <c r="F459" s="3" t="s">
        <v>2674</v>
      </c>
    </row>
    <row r="460" spans="1:6" x14ac:dyDescent="0.25">
      <c r="A460">
        <v>5522331457</v>
      </c>
      <c r="B460" t="s">
        <v>2673</v>
      </c>
      <c r="C460">
        <v>0</v>
      </c>
      <c r="D460" s="3">
        <v>0</v>
      </c>
      <c r="E460" s="3" t="s">
        <v>219</v>
      </c>
      <c r="F460" s="3" t="s">
        <v>2674</v>
      </c>
    </row>
    <row r="461" spans="1:6" x14ac:dyDescent="0.25">
      <c r="A461">
        <v>5522331458</v>
      </c>
      <c r="B461" t="s">
        <v>2673</v>
      </c>
      <c r="C461">
        <v>1496</v>
      </c>
      <c r="D461" s="3">
        <v>1496</v>
      </c>
      <c r="E461" s="3" t="s">
        <v>219</v>
      </c>
      <c r="F461" s="3" t="s">
        <v>2674</v>
      </c>
    </row>
    <row r="462" spans="1:6" x14ac:dyDescent="0.25">
      <c r="A462">
        <v>5522331459</v>
      </c>
      <c r="B462" t="s">
        <v>2673</v>
      </c>
      <c r="C462">
        <v>1005</v>
      </c>
      <c r="D462" s="3">
        <v>1005</v>
      </c>
      <c r="E462" s="3" t="s">
        <v>219</v>
      </c>
      <c r="F462" s="3" t="s">
        <v>2674</v>
      </c>
    </row>
    <row r="463" spans="1:6" x14ac:dyDescent="0.25">
      <c r="A463">
        <v>5522331460</v>
      </c>
      <c r="B463" t="s">
        <v>2673</v>
      </c>
      <c r="C463">
        <v>1005</v>
      </c>
      <c r="D463" s="3">
        <v>1005</v>
      </c>
      <c r="E463" s="3" t="s">
        <v>219</v>
      </c>
      <c r="F463" s="3" t="s">
        <v>2674</v>
      </c>
    </row>
    <row r="464" spans="1:6" x14ac:dyDescent="0.25">
      <c r="A464">
        <v>5522331461</v>
      </c>
      <c r="B464" t="s">
        <v>2673</v>
      </c>
      <c r="C464">
        <v>0</v>
      </c>
      <c r="D464" s="3">
        <v>0</v>
      </c>
      <c r="E464" s="3" t="s">
        <v>219</v>
      </c>
      <c r="F464" s="3" t="s">
        <v>2674</v>
      </c>
    </row>
    <row r="465" spans="1:6" x14ac:dyDescent="0.25">
      <c r="A465">
        <v>5522331462</v>
      </c>
      <c r="B465" t="s">
        <v>2673</v>
      </c>
      <c r="C465">
        <v>22400</v>
      </c>
      <c r="D465" s="3">
        <v>22400</v>
      </c>
      <c r="E465" s="3" t="s">
        <v>219</v>
      </c>
      <c r="F465" s="3" t="s">
        <v>2674</v>
      </c>
    </row>
    <row r="466" spans="1:6" x14ac:dyDescent="0.25">
      <c r="A466">
        <v>5522331463</v>
      </c>
      <c r="B466" t="s">
        <v>2673</v>
      </c>
      <c r="C466">
        <v>10621</v>
      </c>
      <c r="D466" s="3">
        <v>10621</v>
      </c>
      <c r="E466" s="3" t="s">
        <v>219</v>
      </c>
      <c r="F466" s="3" t="s">
        <v>2674</v>
      </c>
    </row>
    <row r="467" spans="1:6" x14ac:dyDescent="0.25">
      <c r="A467">
        <v>5522331464</v>
      </c>
      <c r="B467" t="s">
        <v>2673</v>
      </c>
      <c r="C467">
        <v>0</v>
      </c>
      <c r="D467" s="3">
        <v>0</v>
      </c>
      <c r="E467" s="3" t="s">
        <v>219</v>
      </c>
      <c r="F467" s="3" t="s">
        <v>2674</v>
      </c>
    </row>
    <row r="468" spans="1:6" x14ac:dyDescent="0.25">
      <c r="A468">
        <v>5522331465</v>
      </c>
      <c r="B468" t="s">
        <v>2673</v>
      </c>
      <c r="C468">
        <v>2700</v>
      </c>
      <c r="D468" s="3">
        <v>2700</v>
      </c>
      <c r="E468" s="3" t="s">
        <v>219</v>
      </c>
      <c r="F468" s="3" t="s">
        <v>2674</v>
      </c>
    </row>
    <row r="469" spans="1:6" x14ac:dyDescent="0.25">
      <c r="A469">
        <v>5522331466</v>
      </c>
      <c r="B469" t="s">
        <v>2673</v>
      </c>
      <c r="C469">
        <v>4861</v>
      </c>
      <c r="D469" s="3">
        <v>4861</v>
      </c>
      <c r="E469" s="3" t="s">
        <v>219</v>
      </c>
      <c r="F469" s="3" t="s">
        <v>2674</v>
      </c>
    </row>
    <row r="470" spans="1:6" x14ac:dyDescent="0.25">
      <c r="A470">
        <v>5522331467</v>
      </c>
      <c r="B470" t="s">
        <v>2673</v>
      </c>
      <c r="C470">
        <v>0</v>
      </c>
      <c r="D470" s="3">
        <v>0</v>
      </c>
      <c r="E470" s="3" t="s">
        <v>219</v>
      </c>
      <c r="F470" s="3" t="s">
        <v>2674</v>
      </c>
    </row>
    <row r="471" spans="1:6" x14ac:dyDescent="0.25">
      <c r="A471">
        <v>5522331468</v>
      </c>
      <c r="B471" t="s">
        <v>2673</v>
      </c>
      <c r="C471">
        <v>7727</v>
      </c>
      <c r="D471" s="3">
        <v>7727</v>
      </c>
      <c r="E471" s="3" t="s">
        <v>219</v>
      </c>
      <c r="F471" s="3" t="s">
        <v>2674</v>
      </c>
    </row>
    <row r="472" spans="1:6" x14ac:dyDescent="0.25">
      <c r="A472">
        <v>5522331469</v>
      </c>
      <c r="B472" t="s">
        <v>2673</v>
      </c>
      <c r="C472">
        <v>0</v>
      </c>
      <c r="D472" s="3">
        <v>0</v>
      </c>
      <c r="E472" s="3" t="s">
        <v>219</v>
      </c>
      <c r="F472" s="3" t="s">
        <v>2674</v>
      </c>
    </row>
    <row r="473" spans="1:6" x14ac:dyDescent="0.25">
      <c r="A473">
        <v>5522331470</v>
      </c>
      <c r="B473" t="s">
        <v>2673</v>
      </c>
      <c r="C473">
        <v>1005</v>
      </c>
      <c r="D473" s="3">
        <v>1005</v>
      </c>
      <c r="E473" s="3" t="s">
        <v>219</v>
      </c>
      <c r="F473" s="3" t="s">
        <v>2674</v>
      </c>
    </row>
    <row r="474" spans="1:6" x14ac:dyDescent="0.25">
      <c r="A474">
        <v>5522331471</v>
      </c>
      <c r="B474" t="s">
        <v>2673</v>
      </c>
      <c r="C474">
        <v>2620</v>
      </c>
      <c r="D474" s="3">
        <v>2620</v>
      </c>
      <c r="E474" s="3" t="s">
        <v>219</v>
      </c>
      <c r="F474" s="3" t="s">
        <v>2674</v>
      </c>
    </row>
    <row r="475" spans="1:6" x14ac:dyDescent="0.25">
      <c r="A475">
        <v>5522331472</v>
      </c>
      <c r="B475" t="s">
        <v>2673</v>
      </c>
      <c r="C475">
        <v>0</v>
      </c>
      <c r="D475" s="3">
        <v>0</v>
      </c>
      <c r="E475" s="3" t="s">
        <v>219</v>
      </c>
      <c r="F475" s="3" t="s">
        <v>2674</v>
      </c>
    </row>
    <row r="476" spans="1:6" x14ac:dyDescent="0.25">
      <c r="A476">
        <v>5522331473</v>
      </c>
      <c r="B476" t="s">
        <v>2673</v>
      </c>
      <c r="C476">
        <v>0</v>
      </c>
      <c r="D476" s="3">
        <v>0</v>
      </c>
      <c r="E476" s="3" t="s">
        <v>219</v>
      </c>
      <c r="F476" s="3" t="s">
        <v>2674</v>
      </c>
    </row>
    <row r="477" spans="1:6" x14ac:dyDescent="0.25">
      <c r="A477">
        <v>5522331474</v>
      </c>
      <c r="B477" t="s">
        <v>2673</v>
      </c>
      <c r="C477">
        <v>0</v>
      </c>
      <c r="D477" s="3">
        <v>0</v>
      </c>
      <c r="E477" s="3" t="s">
        <v>219</v>
      </c>
      <c r="F477" s="3" t="s">
        <v>2674</v>
      </c>
    </row>
    <row r="478" spans="1:6" x14ac:dyDescent="0.25">
      <c r="A478">
        <v>5522331475</v>
      </c>
      <c r="B478" t="s">
        <v>2673</v>
      </c>
      <c r="C478">
        <v>1005</v>
      </c>
      <c r="D478" s="3">
        <v>1005</v>
      </c>
      <c r="E478" s="3" t="s">
        <v>219</v>
      </c>
      <c r="F478" s="3" t="s">
        <v>2674</v>
      </c>
    </row>
    <row r="479" spans="1:6" x14ac:dyDescent="0.25">
      <c r="A479">
        <v>5522331476</v>
      </c>
      <c r="B479" t="s">
        <v>2673</v>
      </c>
      <c r="C479">
        <v>0</v>
      </c>
      <c r="D479" s="3">
        <v>0</v>
      </c>
      <c r="E479" s="3" t="s">
        <v>219</v>
      </c>
      <c r="F479" s="3" t="s">
        <v>2674</v>
      </c>
    </row>
    <row r="480" spans="1:6" x14ac:dyDescent="0.25">
      <c r="A480">
        <v>5522331477</v>
      </c>
      <c r="B480" t="s">
        <v>2673</v>
      </c>
      <c r="C480">
        <v>0</v>
      </c>
      <c r="D480" s="3">
        <v>0</v>
      </c>
      <c r="E480" s="3" t="s">
        <v>219</v>
      </c>
      <c r="F480" s="3" t="s">
        <v>2674</v>
      </c>
    </row>
    <row r="481" spans="1:6" x14ac:dyDescent="0.25">
      <c r="A481">
        <v>5522331478</v>
      </c>
      <c r="B481" t="s">
        <v>2673</v>
      </c>
      <c r="C481">
        <v>0</v>
      </c>
      <c r="D481" s="3">
        <v>0</v>
      </c>
      <c r="E481" s="3" t="s">
        <v>219</v>
      </c>
      <c r="F481" s="3" t="s">
        <v>2674</v>
      </c>
    </row>
    <row r="482" spans="1:6" x14ac:dyDescent="0.25">
      <c r="A482">
        <v>5522331479</v>
      </c>
      <c r="B482" t="s">
        <v>2673</v>
      </c>
      <c r="C482">
        <v>0</v>
      </c>
      <c r="D482" s="3">
        <v>0</v>
      </c>
      <c r="E482" s="3" t="s">
        <v>219</v>
      </c>
      <c r="F482" s="3" t="s">
        <v>2674</v>
      </c>
    </row>
    <row r="483" spans="1:6" x14ac:dyDescent="0.25">
      <c r="A483">
        <v>5522331480</v>
      </c>
      <c r="B483" t="s">
        <v>2673</v>
      </c>
      <c r="C483">
        <v>16088</v>
      </c>
      <c r="D483" s="3">
        <v>16088</v>
      </c>
      <c r="E483" s="3" t="s">
        <v>219</v>
      </c>
      <c r="F483" s="3" t="s">
        <v>2674</v>
      </c>
    </row>
    <row r="484" spans="1:6" x14ac:dyDescent="0.25">
      <c r="A484">
        <v>5522331481</v>
      </c>
      <c r="B484" t="s">
        <v>2673</v>
      </c>
      <c r="C484">
        <v>1645</v>
      </c>
      <c r="D484" s="3">
        <v>1645</v>
      </c>
      <c r="E484" s="3" t="s">
        <v>219</v>
      </c>
      <c r="F484" s="3" t="s">
        <v>2674</v>
      </c>
    </row>
    <row r="485" spans="1:6" x14ac:dyDescent="0.25">
      <c r="A485">
        <v>5522331482</v>
      </c>
      <c r="B485" t="s">
        <v>2673</v>
      </c>
      <c r="C485">
        <v>0</v>
      </c>
      <c r="D485" s="3">
        <v>0</v>
      </c>
      <c r="E485" s="3" t="s">
        <v>219</v>
      </c>
      <c r="F485" s="3" t="s">
        <v>2674</v>
      </c>
    </row>
    <row r="486" spans="1:6" x14ac:dyDescent="0.25">
      <c r="A486">
        <v>5522331483</v>
      </c>
      <c r="B486" t="s">
        <v>2673</v>
      </c>
      <c r="C486">
        <v>0</v>
      </c>
      <c r="D486" s="3">
        <v>0</v>
      </c>
      <c r="E486" s="3" t="s">
        <v>219</v>
      </c>
      <c r="F486" s="3" t="s">
        <v>2674</v>
      </c>
    </row>
    <row r="487" spans="1:6" x14ac:dyDescent="0.25">
      <c r="A487">
        <v>5522331484</v>
      </c>
      <c r="B487" t="s">
        <v>2673</v>
      </c>
      <c r="C487">
        <v>0</v>
      </c>
      <c r="D487" s="3">
        <v>0</v>
      </c>
      <c r="E487" s="3" t="s">
        <v>219</v>
      </c>
      <c r="F487" s="3" t="s">
        <v>2674</v>
      </c>
    </row>
    <row r="488" spans="1:6" x14ac:dyDescent="0.25">
      <c r="A488">
        <v>5522331485</v>
      </c>
      <c r="B488" t="s">
        <v>2673</v>
      </c>
      <c r="C488">
        <v>0</v>
      </c>
      <c r="D488" s="3">
        <v>0</v>
      </c>
      <c r="E488" s="3" t="s">
        <v>219</v>
      </c>
      <c r="F488" s="3" t="s">
        <v>2674</v>
      </c>
    </row>
    <row r="489" spans="1:6" x14ac:dyDescent="0.25">
      <c r="A489">
        <v>5522331486</v>
      </c>
      <c r="B489" t="s">
        <v>2673</v>
      </c>
      <c r="C489">
        <v>0</v>
      </c>
      <c r="D489" s="3">
        <v>0</v>
      </c>
      <c r="E489" s="3" t="s">
        <v>219</v>
      </c>
      <c r="F489" s="3" t="s">
        <v>2674</v>
      </c>
    </row>
    <row r="490" spans="1:6" x14ac:dyDescent="0.25">
      <c r="A490">
        <v>5522331487</v>
      </c>
      <c r="B490" t="s">
        <v>2673</v>
      </c>
      <c r="C490">
        <v>0</v>
      </c>
      <c r="D490" s="3">
        <v>0</v>
      </c>
      <c r="E490" s="3" t="s">
        <v>219</v>
      </c>
      <c r="F490" s="3" t="s">
        <v>2674</v>
      </c>
    </row>
    <row r="491" spans="1:6" x14ac:dyDescent="0.25">
      <c r="A491">
        <v>5522331488</v>
      </c>
      <c r="B491" t="s">
        <v>2673</v>
      </c>
      <c r="C491">
        <v>0</v>
      </c>
      <c r="D491" s="3">
        <v>0</v>
      </c>
      <c r="E491" s="3" t="s">
        <v>219</v>
      </c>
      <c r="F491" s="3" t="s">
        <v>2674</v>
      </c>
    </row>
    <row r="492" spans="1:6" x14ac:dyDescent="0.25">
      <c r="A492">
        <v>5522331489</v>
      </c>
      <c r="B492" t="s">
        <v>2673</v>
      </c>
      <c r="C492">
        <v>0</v>
      </c>
      <c r="D492" s="3">
        <v>0</v>
      </c>
      <c r="E492" s="3" t="s">
        <v>219</v>
      </c>
      <c r="F492" s="3" t="s">
        <v>2674</v>
      </c>
    </row>
    <row r="493" spans="1:6" x14ac:dyDescent="0.25">
      <c r="A493">
        <v>5522331490</v>
      </c>
      <c r="B493" t="s">
        <v>2673</v>
      </c>
      <c r="C493">
        <v>0</v>
      </c>
      <c r="D493" s="3">
        <v>0</v>
      </c>
      <c r="E493" s="3" t="s">
        <v>219</v>
      </c>
      <c r="F493" s="3" t="s">
        <v>2674</v>
      </c>
    </row>
    <row r="494" spans="1:6" x14ac:dyDescent="0.25">
      <c r="A494">
        <v>5522331491</v>
      </c>
      <c r="B494" t="s">
        <v>2673</v>
      </c>
      <c r="C494">
        <v>0</v>
      </c>
      <c r="D494" s="3">
        <v>0</v>
      </c>
      <c r="E494" s="3" t="s">
        <v>219</v>
      </c>
      <c r="F494" s="3" t="s">
        <v>2674</v>
      </c>
    </row>
    <row r="495" spans="1:6" x14ac:dyDescent="0.25">
      <c r="A495">
        <v>5522331492</v>
      </c>
      <c r="B495" t="s">
        <v>2673</v>
      </c>
      <c r="C495">
        <v>0</v>
      </c>
      <c r="D495" s="3">
        <v>0</v>
      </c>
      <c r="E495" s="3" t="s">
        <v>219</v>
      </c>
      <c r="F495" s="3" t="s">
        <v>2674</v>
      </c>
    </row>
    <row r="496" spans="1:6" x14ac:dyDescent="0.25">
      <c r="A496">
        <v>5522331493</v>
      </c>
      <c r="B496" t="s">
        <v>2673</v>
      </c>
      <c r="C496">
        <v>500</v>
      </c>
      <c r="D496" s="3">
        <v>500</v>
      </c>
      <c r="E496" s="3" t="s">
        <v>219</v>
      </c>
      <c r="F496" s="3" t="s">
        <v>2674</v>
      </c>
    </row>
    <row r="497" spans="1:6" x14ac:dyDescent="0.25">
      <c r="A497">
        <v>5522331494</v>
      </c>
      <c r="B497" t="s">
        <v>2673</v>
      </c>
      <c r="C497">
        <v>0</v>
      </c>
      <c r="D497" s="3">
        <v>0</v>
      </c>
      <c r="E497" s="3" t="s">
        <v>219</v>
      </c>
      <c r="F497" s="3" t="s">
        <v>2674</v>
      </c>
    </row>
    <row r="498" spans="1:6" x14ac:dyDescent="0.25">
      <c r="A498">
        <v>5522331495</v>
      </c>
      <c r="B498" t="s">
        <v>2673</v>
      </c>
      <c r="C498">
        <v>0</v>
      </c>
      <c r="D498" s="3">
        <v>0</v>
      </c>
      <c r="E498" s="3" t="s">
        <v>219</v>
      </c>
      <c r="F498" s="3" t="s">
        <v>2674</v>
      </c>
    </row>
    <row r="499" spans="1:6" x14ac:dyDescent="0.25">
      <c r="A499">
        <v>5522331496</v>
      </c>
      <c r="B499" t="s">
        <v>2673</v>
      </c>
      <c r="C499">
        <v>1174</v>
      </c>
      <c r="D499" s="3">
        <v>1174</v>
      </c>
      <c r="E499" s="3" t="s">
        <v>219</v>
      </c>
      <c r="F499" s="3" t="s">
        <v>2674</v>
      </c>
    </row>
    <row r="500" spans="1:6" x14ac:dyDescent="0.25">
      <c r="A500">
        <v>5522331497</v>
      </c>
      <c r="B500" t="s">
        <v>2673</v>
      </c>
      <c r="C500">
        <v>1005</v>
      </c>
      <c r="D500" s="3">
        <v>1005</v>
      </c>
      <c r="E500" s="3" t="s">
        <v>219</v>
      </c>
      <c r="F500" s="3" t="s">
        <v>2674</v>
      </c>
    </row>
    <row r="501" spans="1:6" x14ac:dyDescent="0.25">
      <c r="A501">
        <v>5522331498</v>
      </c>
      <c r="B501" t="s">
        <v>2673</v>
      </c>
      <c r="C501">
        <v>0</v>
      </c>
      <c r="D501" s="3">
        <v>0</v>
      </c>
      <c r="E501" s="3" t="s">
        <v>219</v>
      </c>
      <c r="F501" s="3" t="s">
        <v>2674</v>
      </c>
    </row>
    <row r="502" spans="1:6" x14ac:dyDescent="0.25">
      <c r="A502">
        <v>5522331499</v>
      </c>
      <c r="B502" t="s">
        <v>2673</v>
      </c>
      <c r="C502">
        <v>1673</v>
      </c>
      <c r="D502" s="3">
        <v>1673</v>
      </c>
      <c r="E502" s="3" t="s">
        <v>219</v>
      </c>
      <c r="F502" s="3" t="s">
        <v>2674</v>
      </c>
    </row>
    <row r="503" spans="1:6" x14ac:dyDescent="0.25">
      <c r="A503">
        <v>5522331500</v>
      </c>
      <c r="B503" t="s">
        <v>2673</v>
      </c>
      <c r="C503">
        <v>0</v>
      </c>
      <c r="D503" s="3">
        <v>0</v>
      </c>
      <c r="E503" s="3" t="s">
        <v>219</v>
      </c>
      <c r="F503" s="3" t="s">
        <v>2674</v>
      </c>
    </row>
    <row r="504" spans="1:6" x14ac:dyDescent="0.25">
      <c r="A504">
        <v>5522331501</v>
      </c>
      <c r="B504" t="s">
        <v>2673</v>
      </c>
      <c r="C504">
        <v>0</v>
      </c>
      <c r="D504" s="3">
        <v>0</v>
      </c>
      <c r="E504" s="3" t="s">
        <v>219</v>
      </c>
      <c r="F504" s="3" t="s">
        <v>2674</v>
      </c>
    </row>
    <row r="505" spans="1:6" x14ac:dyDescent="0.25">
      <c r="A505">
        <v>5522331502</v>
      </c>
      <c r="B505" t="s">
        <v>2673</v>
      </c>
      <c r="C505">
        <v>4739</v>
      </c>
      <c r="D505" s="3">
        <v>4739</v>
      </c>
      <c r="E505" s="3" t="s">
        <v>219</v>
      </c>
      <c r="F505" s="3" t="s">
        <v>2674</v>
      </c>
    </row>
    <row r="506" spans="1:6" x14ac:dyDescent="0.25">
      <c r="A506">
        <v>5522331503</v>
      </c>
      <c r="B506" t="s">
        <v>2673</v>
      </c>
      <c r="C506">
        <v>0</v>
      </c>
      <c r="D506" s="3">
        <v>0</v>
      </c>
      <c r="E506" s="3" t="s">
        <v>219</v>
      </c>
      <c r="F506" s="3" t="s">
        <v>2674</v>
      </c>
    </row>
    <row r="507" spans="1:6" x14ac:dyDescent="0.25">
      <c r="A507">
        <v>5522331504</v>
      </c>
      <c r="B507" t="s">
        <v>2673</v>
      </c>
      <c r="C507">
        <v>1005</v>
      </c>
      <c r="D507" s="3">
        <v>1005</v>
      </c>
      <c r="E507" s="3" t="s">
        <v>219</v>
      </c>
      <c r="F507" s="3" t="s">
        <v>2674</v>
      </c>
    </row>
    <row r="508" spans="1:6" x14ac:dyDescent="0.25">
      <c r="A508">
        <v>5522331505</v>
      </c>
      <c r="B508" t="s">
        <v>2673</v>
      </c>
      <c r="C508">
        <v>0</v>
      </c>
      <c r="D508" s="3">
        <v>0</v>
      </c>
      <c r="E508" s="3" t="s">
        <v>219</v>
      </c>
      <c r="F508" s="3" t="s">
        <v>2674</v>
      </c>
    </row>
    <row r="509" spans="1:6" x14ac:dyDescent="0.25">
      <c r="A509">
        <v>5522331506</v>
      </c>
      <c r="B509" t="s">
        <v>2673</v>
      </c>
      <c r="C509">
        <v>2100</v>
      </c>
      <c r="D509" s="3">
        <v>2100</v>
      </c>
      <c r="E509" s="3" t="s">
        <v>219</v>
      </c>
      <c r="F509" s="3" t="s">
        <v>2674</v>
      </c>
    </row>
    <row r="510" spans="1:6" x14ac:dyDescent="0.25">
      <c r="A510">
        <v>5522331507</v>
      </c>
      <c r="B510" t="s">
        <v>2673</v>
      </c>
      <c r="C510">
        <v>0</v>
      </c>
      <c r="D510" s="3">
        <v>0</v>
      </c>
      <c r="E510" s="3" t="s">
        <v>219</v>
      </c>
      <c r="F510" s="3" t="s">
        <v>2674</v>
      </c>
    </row>
    <row r="511" spans="1:6" x14ac:dyDescent="0.25">
      <c r="A511">
        <v>5522331508</v>
      </c>
      <c r="B511" t="s">
        <v>2673</v>
      </c>
      <c r="C511">
        <v>0</v>
      </c>
      <c r="D511" s="3">
        <v>0</v>
      </c>
      <c r="E511" s="3" t="s">
        <v>219</v>
      </c>
      <c r="F511" s="3" t="s">
        <v>2674</v>
      </c>
    </row>
    <row r="512" spans="1:6" x14ac:dyDescent="0.25">
      <c r="A512">
        <v>5522331509</v>
      </c>
      <c r="B512" t="s">
        <v>2673</v>
      </c>
      <c r="C512">
        <v>0</v>
      </c>
      <c r="D512" s="3">
        <v>0</v>
      </c>
      <c r="E512" s="3" t="s">
        <v>219</v>
      </c>
      <c r="F512" s="3" t="s">
        <v>2674</v>
      </c>
    </row>
    <row r="513" spans="1:6" x14ac:dyDescent="0.25">
      <c r="A513">
        <v>5522331510</v>
      </c>
      <c r="B513" t="s">
        <v>2673</v>
      </c>
      <c r="C513">
        <v>0</v>
      </c>
      <c r="D513" s="3">
        <v>0</v>
      </c>
      <c r="E513" s="3" t="s">
        <v>219</v>
      </c>
      <c r="F513" s="3" t="s">
        <v>2674</v>
      </c>
    </row>
    <row r="514" spans="1:6" x14ac:dyDescent="0.25">
      <c r="A514">
        <v>5522331511</v>
      </c>
      <c r="B514" t="s">
        <v>2673</v>
      </c>
      <c r="C514">
        <v>1005</v>
      </c>
      <c r="D514" s="3">
        <v>1005</v>
      </c>
      <c r="E514" s="3" t="s">
        <v>219</v>
      </c>
      <c r="F514" s="3" t="s">
        <v>2674</v>
      </c>
    </row>
    <row r="515" spans="1:6" x14ac:dyDescent="0.25">
      <c r="A515">
        <v>5522331512</v>
      </c>
      <c r="B515" t="s">
        <v>2673</v>
      </c>
      <c r="C515">
        <v>0</v>
      </c>
      <c r="D515" s="3">
        <v>0</v>
      </c>
      <c r="E515" s="3" t="s">
        <v>219</v>
      </c>
      <c r="F515" s="3" t="s">
        <v>2674</v>
      </c>
    </row>
    <row r="516" spans="1:6" x14ac:dyDescent="0.25">
      <c r="A516">
        <v>5522331513</v>
      </c>
      <c r="B516" t="s">
        <v>2673</v>
      </c>
      <c r="C516">
        <v>0</v>
      </c>
      <c r="D516" s="3">
        <v>0</v>
      </c>
      <c r="E516" s="3" t="s">
        <v>219</v>
      </c>
      <c r="F516" s="3" t="s">
        <v>2674</v>
      </c>
    </row>
    <row r="517" spans="1:6" x14ac:dyDescent="0.25">
      <c r="A517">
        <v>5522331514</v>
      </c>
      <c r="B517" t="s">
        <v>2673</v>
      </c>
      <c r="C517">
        <v>683</v>
      </c>
      <c r="D517" s="3">
        <v>683</v>
      </c>
      <c r="E517" s="3" t="s">
        <v>219</v>
      </c>
      <c r="F517" s="3" t="s">
        <v>2674</v>
      </c>
    </row>
    <row r="518" spans="1:6" x14ac:dyDescent="0.25">
      <c r="A518">
        <v>5522331515</v>
      </c>
      <c r="B518" t="s">
        <v>2673</v>
      </c>
      <c r="C518">
        <v>0</v>
      </c>
      <c r="D518" s="3">
        <v>0</v>
      </c>
      <c r="E518" s="3" t="s">
        <v>219</v>
      </c>
      <c r="F518" s="3" t="s">
        <v>2674</v>
      </c>
    </row>
    <row r="519" spans="1:6" x14ac:dyDescent="0.25">
      <c r="A519">
        <v>5522331516</v>
      </c>
      <c r="B519" t="s">
        <v>2673</v>
      </c>
      <c r="C519">
        <v>0</v>
      </c>
      <c r="D519" s="3">
        <v>0</v>
      </c>
      <c r="E519" s="3" t="s">
        <v>219</v>
      </c>
      <c r="F519" s="3" t="s">
        <v>2674</v>
      </c>
    </row>
    <row r="520" spans="1:6" x14ac:dyDescent="0.25">
      <c r="A520">
        <v>5522331517</v>
      </c>
      <c r="B520" t="s">
        <v>2673</v>
      </c>
      <c r="C520">
        <v>0</v>
      </c>
      <c r="D520" s="3">
        <v>0</v>
      </c>
      <c r="E520" s="3" t="s">
        <v>219</v>
      </c>
      <c r="F520" s="3" t="s">
        <v>2674</v>
      </c>
    </row>
    <row r="521" spans="1:6" x14ac:dyDescent="0.25">
      <c r="A521">
        <v>5522331518</v>
      </c>
      <c r="B521" t="s">
        <v>2673</v>
      </c>
      <c r="C521">
        <v>0</v>
      </c>
      <c r="D521" s="3">
        <v>0</v>
      </c>
      <c r="E521" s="3" t="s">
        <v>219</v>
      </c>
      <c r="F521" s="3" t="s">
        <v>2674</v>
      </c>
    </row>
    <row r="522" spans="1:6" x14ac:dyDescent="0.25">
      <c r="A522">
        <v>5522331519</v>
      </c>
      <c r="B522" t="s">
        <v>2673</v>
      </c>
      <c r="C522">
        <v>0</v>
      </c>
      <c r="D522" s="3">
        <v>0</v>
      </c>
      <c r="E522" s="3" t="s">
        <v>219</v>
      </c>
      <c r="F522" s="3" t="s">
        <v>2674</v>
      </c>
    </row>
    <row r="523" spans="1:6" x14ac:dyDescent="0.25">
      <c r="A523">
        <v>5522331520</v>
      </c>
      <c r="B523" t="s">
        <v>2673</v>
      </c>
      <c r="C523">
        <v>1005</v>
      </c>
      <c r="D523" s="3">
        <v>1005</v>
      </c>
      <c r="E523" s="3" t="s">
        <v>219</v>
      </c>
      <c r="F523" s="3" t="s">
        <v>2674</v>
      </c>
    </row>
    <row r="524" spans="1:6" x14ac:dyDescent="0.25">
      <c r="A524">
        <v>5522331521</v>
      </c>
      <c r="B524" t="s">
        <v>2673</v>
      </c>
      <c r="C524">
        <v>0</v>
      </c>
      <c r="D524" s="3">
        <v>0</v>
      </c>
      <c r="E524" s="3" t="s">
        <v>219</v>
      </c>
      <c r="F524" s="3" t="s">
        <v>2674</v>
      </c>
    </row>
    <row r="525" spans="1:6" x14ac:dyDescent="0.25">
      <c r="A525">
        <v>5522331522</v>
      </c>
      <c r="B525" t="s">
        <v>2673</v>
      </c>
      <c r="C525">
        <v>3368</v>
      </c>
      <c r="D525" s="3">
        <v>3368</v>
      </c>
      <c r="E525" s="3" t="s">
        <v>219</v>
      </c>
      <c r="F525" s="3" t="s">
        <v>2674</v>
      </c>
    </row>
    <row r="526" spans="1:6" x14ac:dyDescent="0.25">
      <c r="A526">
        <v>5522331523</v>
      </c>
      <c r="B526" t="s">
        <v>2673</v>
      </c>
      <c r="C526">
        <v>0</v>
      </c>
      <c r="D526" s="3">
        <v>0</v>
      </c>
      <c r="E526" s="3" t="s">
        <v>219</v>
      </c>
      <c r="F526" s="3" t="s">
        <v>2674</v>
      </c>
    </row>
    <row r="527" spans="1:6" x14ac:dyDescent="0.25">
      <c r="A527">
        <v>5522331524</v>
      </c>
      <c r="B527" t="s">
        <v>2673</v>
      </c>
      <c r="C527">
        <v>1005</v>
      </c>
      <c r="D527" s="3">
        <v>1005</v>
      </c>
      <c r="E527" s="3" t="s">
        <v>219</v>
      </c>
      <c r="F527" s="3" t="s">
        <v>2674</v>
      </c>
    </row>
    <row r="528" spans="1:6" x14ac:dyDescent="0.25">
      <c r="A528">
        <v>5522331525</v>
      </c>
      <c r="B528" t="s">
        <v>2673</v>
      </c>
      <c r="C528">
        <v>0</v>
      </c>
      <c r="D528" s="3">
        <v>0</v>
      </c>
      <c r="E528" s="3" t="s">
        <v>219</v>
      </c>
      <c r="F528" s="3" t="s">
        <v>2674</v>
      </c>
    </row>
    <row r="529" spans="1:6" x14ac:dyDescent="0.25">
      <c r="A529">
        <v>5522331526</v>
      </c>
      <c r="B529" t="s">
        <v>2673</v>
      </c>
      <c r="C529">
        <v>1005</v>
      </c>
      <c r="D529" s="3">
        <v>1005</v>
      </c>
      <c r="E529" s="3" t="s">
        <v>219</v>
      </c>
      <c r="F529" s="3" t="s">
        <v>2674</v>
      </c>
    </row>
    <row r="530" spans="1:6" x14ac:dyDescent="0.25">
      <c r="A530">
        <v>5522331527</v>
      </c>
      <c r="B530" t="s">
        <v>2673</v>
      </c>
      <c r="C530">
        <v>1005</v>
      </c>
      <c r="D530" s="3">
        <v>1005</v>
      </c>
      <c r="E530" s="3" t="s">
        <v>219</v>
      </c>
      <c r="F530" s="3" t="s">
        <v>2674</v>
      </c>
    </row>
    <row r="531" spans="1:6" x14ac:dyDescent="0.25">
      <c r="A531">
        <v>5522331528</v>
      </c>
      <c r="B531" t="s">
        <v>2673</v>
      </c>
      <c r="C531">
        <v>0</v>
      </c>
      <c r="D531" s="3">
        <v>0</v>
      </c>
      <c r="E531" s="3" t="s">
        <v>219</v>
      </c>
      <c r="F531" s="3" t="s">
        <v>2674</v>
      </c>
    </row>
    <row r="532" spans="1:6" x14ac:dyDescent="0.25">
      <c r="A532">
        <v>5522331529</v>
      </c>
      <c r="B532" t="s">
        <v>2673</v>
      </c>
      <c r="C532">
        <v>1005</v>
      </c>
      <c r="D532" s="3">
        <v>1005</v>
      </c>
      <c r="E532" s="3" t="s">
        <v>219</v>
      </c>
      <c r="F532" s="3" t="s">
        <v>2674</v>
      </c>
    </row>
    <row r="533" spans="1:6" x14ac:dyDescent="0.25">
      <c r="A533">
        <v>5522331530</v>
      </c>
      <c r="B533" t="s">
        <v>2673</v>
      </c>
      <c r="C533">
        <v>2890</v>
      </c>
      <c r="D533" s="3">
        <v>2890</v>
      </c>
      <c r="E533" s="3" t="s">
        <v>219</v>
      </c>
      <c r="F533" s="3" t="s">
        <v>2674</v>
      </c>
    </row>
    <row r="534" spans="1:6" x14ac:dyDescent="0.25">
      <c r="A534">
        <v>5522331531</v>
      </c>
      <c r="B534" t="s">
        <v>2673</v>
      </c>
      <c r="C534">
        <v>0</v>
      </c>
      <c r="D534" s="3">
        <v>0</v>
      </c>
      <c r="E534" s="3" t="s">
        <v>219</v>
      </c>
      <c r="F534" s="3" t="s">
        <v>2674</v>
      </c>
    </row>
    <row r="535" spans="1:6" x14ac:dyDescent="0.25">
      <c r="A535">
        <v>5522331532</v>
      </c>
      <c r="B535" t="s">
        <v>2673</v>
      </c>
      <c r="C535">
        <v>1645</v>
      </c>
      <c r="D535" s="3">
        <v>1645</v>
      </c>
      <c r="E535" s="3" t="s">
        <v>219</v>
      </c>
      <c r="F535" s="3" t="s">
        <v>2674</v>
      </c>
    </row>
    <row r="536" spans="1:6" x14ac:dyDescent="0.25">
      <c r="A536">
        <v>5522331533</v>
      </c>
      <c r="B536" t="s">
        <v>2673</v>
      </c>
      <c r="C536">
        <v>0</v>
      </c>
      <c r="D536" s="3">
        <v>0</v>
      </c>
      <c r="E536" s="3" t="s">
        <v>219</v>
      </c>
      <c r="F536" s="3" t="s">
        <v>2674</v>
      </c>
    </row>
    <row r="537" spans="1:6" x14ac:dyDescent="0.25">
      <c r="A537">
        <v>5522331534</v>
      </c>
      <c r="B537" t="s">
        <v>2673</v>
      </c>
      <c r="C537">
        <v>0</v>
      </c>
      <c r="D537" s="3">
        <v>0</v>
      </c>
      <c r="E537" s="3" t="s">
        <v>219</v>
      </c>
      <c r="F537" s="3" t="s">
        <v>2674</v>
      </c>
    </row>
    <row r="538" spans="1:6" x14ac:dyDescent="0.25">
      <c r="A538">
        <v>5522331535</v>
      </c>
      <c r="B538" t="s">
        <v>2673</v>
      </c>
      <c r="C538">
        <v>1005</v>
      </c>
      <c r="D538" s="3">
        <v>1005</v>
      </c>
      <c r="E538" s="3" t="s">
        <v>219</v>
      </c>
      <c r="F538" s="3" t="s">
        <v>2674</v>
      </c>
    </row>
    <row r="539" spans="1:6" x14ac:dyDescent="0.25">
      <c r="A539">
        <v>5522331536</v>
      </c>
      <c r="B539" t="s">
        <v>2673</v>
      </c>
      <c r="C539">
        <v>0</v>
      </c>
      <c r="D539" s="3">
        <v>0</v>
      </c>
      <c r="E539" s="3" t="s">
        <v>219</v>
      </c>
      <c r="F539" s="3" t="s">
        <v>2674</v>
      </c>
    </row>
    <row r="540" spans="1:6" x14ac:dyDescent="0.25">
      <c r="A540">
        <v>5522331537</v>
      </c>
      <c r="B540" t="s">
        <v>2673</v>
      </c>
      <c r="C540">
        <v>0</v>
      </c>
      <c r="D540" s="3">
        <v>0</v>
      </c>
      <c r="E540" s="3" t="s">
        <v>219</v>
      </c>
      <c r="F540" s="3" t="s">
        <v>2674</v>
      </c>
    </row>
    <row r="541" spans="1:6" x14ac:dyDescent="0.25">
      <c r="A541">
        <v>5522331538</v>
      </c>
      <c r="B541" t="s">
        <v>2673</v>
      </c>
      <c r="C541">
        <v>1005</v>
      </c>
      <c r="D541" s="3">
        <v>1005</v>
      </c>
      <c r="E541" s="3" t="s">
        <v>219</v>
      </c>
      <c r="F541" s="3" t="s">
        <v>2674</v>
      </c>
    </row>
    <row r="542" spans="1:6" x14ac:dyDescent="0.25">
      <c r="A542">
        <v>5522331539</v>
      </c>
      <c r="B542" t="s">
        <v>2673</v>
      </c>
      <c r="C542">
        <v>0</v>
      </c>
      <c r="D542" s="3">
        <v>0</v>
      </c>
      <c r="E542" s="3" t="s">
        <v>219</v>
      </c>
      <c r="F542" s="3" t="s">
        <v>2674</v>
      </c>
    </row>
    <row r="543" spans="1:6" x14ac:dyDescent="0.25">
      <c r="A543">
        <v>5522331540</v>
      </c>
      <c r="B543" t="s">
        <v>2673</v>
      </c>
      <c r="C543">
        <v>0</v>
      </c>
      <c r="D543" s="3">
        <v>0</v>
      </c>
      <c r="E543" s="3" t="s">
        <v>219</v>
      </c>
      <c r="F543" s="3" t="s">
        <v>2674</v>
      </c>
    </row>
    <row r="544" spans="1:6" x14ac:dyDescent="0.25">
      <c r="A544">
        <v>5522331541</v>
      </c>
      <c r="B544" t="s">
        <v>2673</v>
      </c>
      <c r="C544">
        <v>1783</v>
      </c>
      <c r="D544" s="3">
        <v>1783</v>
      </c>
      <c r="E544" s="3" t="s">
        <v>219</v>
      </c>
      <c r="F544" s="3" t="s">
        <v>2674</v>
      </c>
    </row>
    <row r="545" spans="1:6" x14ac:dyDescent="0.25">
      <c r="A545">
        <v>5522331542</v>
      </c>
      <c r="B545" t="s">
        <v>2673</v>
      </c>
      <c r="C545">
        <v>0</v>
      </c>
      <c r="D545" s="3">
        <v>0</v>
      </c>
      <c r="E545" s="3" t="s">
        <v>219</v>
      </c>
      <c r="F545" s="3" t="s">
        <v>2674</v>
      </c>
    </row>
    <row r="546" spans="1:6" x14ac:dyDescent="0.25">
      <c r="A546">
        <v>5522331543</v>
      </c>
      <c r="B546" t="s">
        <v>2673</v>
      </c>
      <c r="C546">
        <v>8999</v>
      </c>
      <c r="D546" s="3">
        <v>8999</v>
      </c>
      <c r="E546" s="3" t="s">
        <v>219</v>
      </c>
      <c r="F546" s="3" t="s">
        <v>2674</v>
      </c>
    </row>
    <row r="547" spans="1:6" x14ac:dyDescent="0.25">
      <c r="A547">
        <v>5522331544</v>
      </c>
      <c r="B547" t="s">
        <v>2673</v>
      </c>
      <c r="C547">
        <v>200</v>
      </c>
      <c r="D547" s="3">
        <v>200</v>
      </c>
      <c r="E547" s="3" t="s">
        <v>219</v>
      </c>
      <c r="F547" s="3" t="s">
        <v>2674</v>
      </c>
    </row>
    <row r="548" spans="1:6" x14ac:dyDescent="0.25">
      <c r="A548">
        <v>5522331545</v>
      </c>
      <c r="B548" t="s">
        <v>2673</v>
      </c>
      <c r="C548">
        <v>0</v>
      </c>
      <c r="D548" s="3">
        <v>0</v>
      </c>
      <c r="E548" s="3" t="s">
        <v>219</v>
      </c>
      <c r="F548" s="3" t="s">
        <v>2674</v>
      </c>
    </row>
    <row r="549" spans="1:6" x14ac:dyDescent="0.25">
      <c r="A549">
        <v>5522331546</v>
      </c>
      <c r="B549" t="s">
        <v>2673</v>
      </c>
      <c r="C549">
        <v>0</v>
      </c>
      <c r="D549" s="3">
        <v>0</v>
      </c>
      <c r="E549" s="3" t="s">
        <v>219</v>
      </c>
      <c r="F549" s="3" t="s">
        <v>2674</v>
      </c>
    </row>
    <row r="550" spans="1:6" x14ac:dyDescent="0.25">
      <c r="A550">
        <v>5522331547</v>
      </c>
      <c r="B550" t="s">
        <v>2673</v>
      </c>
      <c r="C550">
        <v>0</v>
      </c>
      <c r="D550" s="3">
        <v>0</v>
      </c>
      <c r="E550" s="3" t="s">
        <v>219</v>
      </c>
      <c r="F550" s="3" t="s">
        <v>2674</v>
      </c>
    </row>
    <row r="551" spans="1:6" x14ac:dyDescent="0.25">
      <c r="A551">
        <v>5522331548</v>
      </c>
      <c r="B551" t="s">
        <v>2673</v>
      </c>
      <c r="C551">
        <v>1005</v>
      </c>
      <c r="D551" s="3">
        <v>1005</v>
      </c>
      <c r="E551" s="3" t="s">
        <v>219</v>
      </c>
      <c r="F551" s="3" t="s">
        <v>2674</v>
      </c>
    </row>
    <row r="552" spans="1:6" x14ac:dyDescent="0.25">
      <c r="A552">
        <v>5522331549</v>
      </c>
      <c r="B552" t="s">
        <v>2673</v>
      </c>
      <c r="C552">
        <v>20445</v>
      </c>
      <c r="D552" s="3">
        <v>20445</v>
      </c>
      <c r="E552" s="3" t="s">
        <v>219</v>
      </c>
      <c r="F552" s="3" t="s">
        <v>2674</v>
      </c>
    </row>
    <row r="553" spans="1:6" x14ac:dyDescent="0.25">
      <c r="A553">
        <v>5522331550</v>
      </c>
      <c r="B553" t="s">
        <v>2673</v>
      </c>
      <c r="C553">
        <v>500</v>
      </c>
      <c r="D553" s="3">
        <v>500</v>
      </c>
      <c r="E553" s="3" t="s">
        <v>219</v>
      </c>
      <c r="F553" s="3" t="s">
        <v>2674</v>
      </c>
    </row>
    <row r="554" spans="1:6" x14ac:dyDescent="0.25">
      <c r="A554">
        <v>5522331551</v>
      </c>
      <c r="B554" t="s">
        <v>2673</v>
      </c>
      <c r="C554">
        <v>0</v>
      </c>
      <c r="D554" s="3">
        <v>0</v>
      </c>
      <c r="E554" s="3" t="s">
        <v>219</v>
      </c>
      <c r="F554" s="3" t="s">
        <v>2674</v>
      </c>
    </row>
    <row r="555" spans="1:6" x14ac:dyDescent="0.25">
      <c r="A555">
        <v>5522331552</v>
      </c>
      <c r="B555" t="s">
        <v>2673</v>
      </c>
      <c r="C555">
        <v>0</v>
      </c>
      <c r="D555" s="3">
        <v>0</v>
      </c>
      <c r="E555" s="3" t="s">
        <v>219</v>
      </c>
      <c r="F555" s="3" t="s">
        <v>2674</v>
      </c>
    </row>
    <row r="556" spans="1:6" x14ac:dyDescent="0.25">
      <c r="A556">
        <v>5522331553</v>
      </c>
      <c r="B556" t="s">
        <v>2673</v>
      </c>
      <c r="C556">
        <v>0</v>
      </c>
      <c r="D556" s="3">
        <v>0</v>
      </c>
      <c r="E556" s="3" t="s">
        <v>219</v>
      </c>
      <c r="F556" s="3" t="s">
        <v>2674</v>
      </c>
    </row>
    <row r="557" spans="1:6" x14ac:dyDescent="0.25">
      <c r="A557">
        <v>5522331554</v>
      </c>
      <c r="B557" t="s">
        <v>2673</v>
      </c>
      <c r="C557">
        <v>0</v>
      </c>
      <c r="D557" s="3">
        <v>0</v>
      </c>
      <c r="E557" s="3" t="s">
        <v>219</v>
      </c>
      <c r="F557" s="3" t="s">
        <v>2674</v>
      </c>
    </row>
    <row r="558" spans="1:6" x14ac:dyDescent="0.25">
      <c r="A558">
        <v>5522331555</v>
      </c>
      <c r="B558" t="s">
        <v>2673</v>
      </c>
      <c r="C558">
        <v>0</v>
      </c>
      <c r="D558" s="3">
        <v>0</v>
      </c>
      <c r="E558" s="3" t="s">
        <v>219</v>
      </c>
      <c r="F558" s="3" t="s">
        <v>2674</v>
      </c>
    </row>
    <row r="559" spans="1:6" x14ac:dyDescent="0.25">
      <c r="A559">
        <v>5522331556</v>
      </c>
      <c r="B559" t="s">
        <v>2673</v>
      </c>
      <c r="C559">
        <v>4232</v>
      </c>
      <c r="D559" s="3">
        <v>4232</v>
      </c>
      <c r="E559" s="3" t="s">
        <v>219</v>
      </c>
      <c r="F559" s="3" t="s">
        <v>2674</v>
      </c>
    </row>
    <row r="560" spans="1:6" x14ac:dyDescent="0.25">
      <c r="A560">
        <v>5522331557</v>
      </c>
      <c r="B560" t="s">
        <v>2673</v>
      </c>
      <c r="C560">
        <v>0</v>
      </c>
      <c r="D560" s="3">
        <v>0</v>
      </c>
      <c r="E560" s="3" t="s">
        <v>219</v>
      </c>
      <c r="F560" s="3" t="s">
        <v>2674</v>
      </c>
    </row>
    <row r="561" spans="1:6" x14ac:dyDescent="0.25">
      <c r="A561">
        <v>5522331558</v>
      </c>
      <c r="B561" t="s">
        <v>2673</v>
      </c>
      <c r="C561">
        <v>0</v>
      </c>
      <c r="D561" s="3">
        <v>0</v>
      </c>
      <c r="E561" s="3" t="s">
        <v>219</v>
      </c>
      <c r="F561" s="3" t="s">
        <v>2674</v>
      </c>
    </row>
    <row r="562" spans="1:6" x14ac:dyDescent="0.25">
      <c r="A562">
        <v>5522331559</v>
      </c>
      <c r="B562" t="s">
        <v>2673</v>
      </c>
      <c r="C562">
        <v>0</v>
      </c>
      <c r="D562" s="3">
        <v>0</v>
      </c>
      <c r="E562" s="3" t="s">
        <v>219</v>
      </c>
      <c r="F562" s="3" t="s">
        <v>2674</v>
      </c>
    </row>
    <row r="563" spans="1:6" x14ac:dyDescent="0.25">
      <c r="A563">
        <v>5522331560</v>
      </c>
      <c r="B563" t="s">
        <v>2673</v>
      </c>
      <c r="C563">
        <v>3150</v>
      </c>
      <c r="D563" s="3">
        <v>3150</v>
      </c>
      <c r="E563" s="3" t="s">
        <v>219</v>
      </c>
      <c r="F563" s="3" t="s">
        <v>2674</v>
      </c>
    </row>
    <row r="564" spans="1:6" x14ac:dyDescent="0.25">
      <c r="A564">
        <v>5522331561</v>
      </c>
      <c r="B564" t="s">
        <v>2673</v>
      </c>
      <c r="C564">
        <v>0</v>
      </c>
      <c r="D564" s="3">
        <v>0</v>
      </c>
      <c r="E564" s="3" t="s">
        <v>219</v>
      </c>
      <c r="F564" s="3" t="s">
        <v>2674</v>
      </c>
    </row>
    <row r="565" spans="1:6" x14ac:dyDescent="0.25">
      <c r="A565">
        <v>5522331562</v>
      </c>
      <c r="B565" t="s">
        <v>2673</v>
      </c>
      <c r="C565">
        <v>0</v>
      </c>
      <c r="D565" s="3">
        <v>0</v>
      </c>
      <c r="E565" s="3" t="s">
        <v>219</v>
      </c>
      <c r="F565" s="3" t="s">
        <v>2674</v>
      </c>
    </row>
    <row r="566" spans="1:6" x14ac:dyDescent="0.25">
      <c r="A566">
        <v>5522331563</v>
      </c>
      <c r="B566" t="s">
        <v>2673</v>
      </c>
      <c r="C566">
        <v>0</v>
      </c>
      <c r="D566" s="3">
        <v>0</v>
      </c>
      <c r="E566" s="3" t="s">
        <v>219</v>
      </c>
      <c r="F566" s="3" t="s">
        <v>2674</v>
      </c>
    </row>
    <row r="567" spans="1:6" x14ac:dyDescent="0.25">
      <c r="A567">
        <v>5522331564</v>
      </c>
      <c r="B567" t="s">
        <v>2673</v>
      </c>
      <c r="C567">
        <v>0</v>
      </c>
      <c r="D567" s="3">
        <v>0</v>
      </c>
      <c r="E567" s="3" t="s">
        <v>219</v>
      </c>
      <c r="F567" s="3" t="s">
        <v>2674</v>
      </c>
    </row>
    <row r="568" spans="1:6" x14ac:dyDescent="0.25">
      <c r="A568">
        <v>5522331565</v>
      </c>
      <c r="B568" t="s">
        <v>2673</v>
      </c>
      <c r="C568">
        <v>1005</v>
      </c>
      <c r="D568" s="3">
        <v>1005</v>
      </c>
      <c r="E568" s="3" t="s">
        <v>219</v>
      </c>
      <c r="F568" s="3" t="s">
        <v>2674</v>
      </c>
    </row>
    <row r="569" spans="1:6" x14ac:dyDescent="0.25">
      <c r="A569">
        <v>5522331566</v>
      </c>
      <c r="B569" t="s">
        <v>2673</v>
      </c>
      <c r="C569">
        <v>0</v>
      </c>
      <c r="D569" s="3">
        <v>0</v>
      </c>
      <c r="E569" s="3" t="s">
        <v>219</v>
      </c>
      <c r="F569" s="3" t="s">
        <v>2674</v>
      </c>
    </row>
    <row r="570" spans="1:6" x14ac:dyDescent="0.25">
      <c r="A570">
        <v>5522331567</v>
      </c>
      <c r="B570" t="s">
        <v>2673</v>
      </c>
      <c r="C570">
        <v>0</v>
      </c>
      <c r="D570" s="3">
        <v>0</v>
      </c>
      <c r="E570" s="3" t="s">
        <v>219</v>
      </c>
      <c r="F570" s="3" t="s">
        <v>2674</v>
      </c>
    </row>
    <row r="571" spans="1:6" x14ac:dyDescent="0.25">
      <c r="A571">
        <v>5522331568</v>
      </c>
      <c r="B571" t="s">
        <v>2673</v>
      </c>
      <c r="C571">
        <v>0</v>
      </c>
      <c r="D571" s="3">
        <v>0</v>
      </c>
      <c r="E571" s="3" t="s">
        <v>219</v>
      </c>
      <c r="F571" s="3" t="s">
        <v>2674</v>
      </c>
    </row>
    <row r="572" spans="1:6" x14ac:dyDescent="0.25">
      <c r="A572">
        <v>5522331569</v>
      </c>
      <c r="B572" t="s">
        <v>2673</v>
      </c>
      <c r="C572">
        <v>1005</v>
      </c>
      <c r="D572" s="3">
        <v>1005</v>
      </c>
      <c r="E572" s="3" t="s">
        <v>219</v>
      </c>
      <c r="F572" s="3" t="s">
        <v>2674</v>
      </c>
    </row>
    <row r="573" spans="1:6" x14ac:dyDescent="0.25">
      <c r="A573">
        <v>5522331570</v>
      </c>
      <c r="B573" t="s">
        <v>2673</v>
      </c>
      <c r="C573">
        <v>0</v>
      </c>
      <c r="D573" s="3">
        <v>0</v>
      </c>
      <c r="E573" s="3" t="s">
        <v>219</v>
      </c>
      <c r="F573" s="3" t="s">
        <v>2674</v>
      </c>
    </row>
    <row r="574" spans="1:6" x14ac:dyDescent="0.25">
      <c r="A574">
        <v>5522331571</v>
      </c>
      <c r="B574" t="s">
        <v>2673</v>
      </c>
      <c r="C574">
        <v>1005</v>
      </c>
      <c r="D574" s="3">
        <v>1005</v>
      </c>
      <c r="E574" s="3" t="s">
        <v>219</v>
      </c>
      <c r="F574" s="3" t="s">
        <v>2674</v>
      </c>
    </row>
    <row r="575" spans="1:6" x14ac:dyDescent="0.25">
      <c r="A575">
        <v>5522331572</v>
      </c>
      <c r="B575" t="s">
        <v>2673</v>
      </c>
      <c r="C575">
        <v>0</v>
      </c>
      <c r="D575" s="3">
        <v>0</v>
      </c>
      <c r="E575" s="3" t="s">
        <v>219</v>
      </c>
      <c r="F575" s="3" t="s">
        <v>2674</v>
      </c>
    </row>
    <row r="576" spans="1:6" x14ac:dyDescent="0.25">
      <c r="A576">
        <v>5522331573</v>
      </c>
      <c r="B576" t="s">
        <v>2673</v>
      </c>
      <c r="C576">
        <v>0</v>
      </c>
      <c r="D576" s="3">
        <v>0</v>
      </c>
      <c r="E576" s="3" t="s">
        <v>219</v>
      </c>
      <c r="F576" s="3" t="s">
        <v>2674</v>
      </c>
    </row>
    <row r="577" spans="1:6" x14ac:dyDescent="0.25">
      <c r="A577">
        <v>5522331574</v>
      </c>
      <c r="B577" t="s">
        <v>2673</v>
      </c>
      <c r="C577">
        <v>1000</v>
      </c>
      <c r="D577" s="3">
        <v>1000</v>
      </c>
      <c r="E577" s="3" t="s">
        <v>219</v>
      </c>
      <c r="F577" s="3" t="s">
        <v>2674</v>
      </c>
    </row>
    <row r="578" spans="1:6" x14ac:dyDescent="0.25">
      <c r="A578">
        <v>5522331575</v>
      </c>
      <c r="B578" t="s">
        <v>2673</v>
      </c>
      <c r="C578">
        <v>1515</v>
      </c>
      <c r="D578" s="3">
        <v>1515</v>
      </c>
      <c r="E578" s="3" t="s">
        <v>219</v>
      </c>
      <c r="F578" s="3" t="s">
        <v>2674</v>
      </c>
    </row>
    <row r="579" spans="1:6" x14ac:dyDescent="0.25">
      <c r="A579">
        <v>5522331576</v>
      </c>
      <c r="B579" t="s">
        <v>2673</v>
      </c>
      <c r="C579">
        <v>0</v>
      </c>
      <c r="D579" s="3">
        <v>0</v>
      </c>
      <c r="E579" s="3" t="s">
        <v>219</v>
      </c>
      <c r="F579" s="3" t="s">
        <v>2674</v>
      </c>
    </row>
    <row r="580" spans="1:6" x14ac:dyDescent="0.25">
      <c r="A580">
        <v>5522331577</v>
      </c>
      <c r="B580" t="s">
        <v>2673</v>
      </c>
      <c r="C580">
        <v>0</v>
      </c>
      <c r="D580" s="3">
        <v>0</v>
      </c>
      <c r="E580" s="3" t="s">
        <v>219</v>
      </c>
      <c r="F580" s="3" t="s">
        <v>2674</v>
      </c>
    </row>
    <row r="581" spans="1:6" x14ac:dyDescent="0.25">
      <c r="A581">
        <v>5522331578</v>
      </c>
      <c r="B581" t="s">
        <v>2673</v>
      </c>
      <c r="C581">
        <v>0</v>
      </c>
      <c r="D581" s="3">
        <v>0</v>
      </c>
      <c r="E581" s="3" t="s">
        <v>219</v>
      </c>
      <c r="F581" s="3" t="s">
        <v>2674</v>
      </c>
    </row>
    <row r="582" spans="1:6" x14ac:dyDescent="0.25">
      <c r="A582">
        <v>5522331579</v>
      </c>
      <c r="B582" t="s">
        <v>2673</v>
      </c>
      <c r="C582">
        <v>0</v>
      </c>
      <c r="D582" s="3">
        <v>0</v>
      </c>
      <c r="E582" s="3" t="s">
        <v>219</v>
      </c>
      <c r="F582" s="3" t="s">
        <v>2674</v>
      </c>
    </row>
    <row r="583" spans="1:6" x14ac:dyDescent="0.25">
      <c r="A583">
        <v>5522331580</v>
      </c>
      <c r="B583" t="s">
        <v>2673</v>
      </c>
      <c r="C583">
        <v>0</v>
      </c>
      <c r="D583" s="3">
        <v>0</v>
      </c>
      <c r="E583" s="3" t="s">
        <v>219</v>
      </c>
      <c r="F583" s="3" t="s">
        <v>2674</v>
      </c>
    </row>
    <row r="584" spans="1:6" x14ac:dyDescent="0.25">
      <c r="A584">
        <v>5522331581</v>
      </c>
      <c r="B584" t="s">
        <v>2673</v>
      </c>
      <c r="C584">
        <v>0</v>
      </c>
      <c r="D584" s="3">
        <v>0</v>
      </c>
      <c r="E584" s="3" t="s">
        <v>219</v>
      </c>
      <c r="F584" s="3" t="s">
        <v>2674</v>
      </c>
    </row>
    <row r="585" spans="1:6" x14ac:dyDescent="0.25">
      <c r="A585">
        <v>5522331582</v>
      </c>
      <c r="B585" t="s">
        <v>2673</v>
      </c>
      <c r="C585">
        <v>0</v>
      </c>
      <c r="D585" s="3">
        <v>0</v>
      </c>
      <c r="E585" s="3" t="s">
        <v>219</v>
      </c>
      <c r="F585" s="3" t="s">
        <v>2674</v>
      </c>
    </row>
    <row r="586" spans="1:6" x14ac:dyDescent="0.25">
      <c r="A586">
        <v>5522331583</v>
      </c>
      <c r="B586" t="s">
        <v>2673</v>
      </c>
      <c r="C586">
        <v>0</v>
      </c>
      <c r="D586" s="3">
        <v>0</v>
      </c>
      <c r="E586" s="3" t="s">
        <v>219</v>
      </c>
      <c r="F586" s="3" t="s">
        <v>2674</v>
      </c>
    </row>
    <row r="587" spans="1:6" x14ac:dyDescent="0.25">
      <c r="A587">
        <v>5522331584</v>
      </c>
      <c r="B587" t="s">
        <v>2673</v>
      </c>
      <c r="C587">
        <v>1005</v>
      </c>
      <c r="D587" s="3">
        <v>1005</v>
      </c>
      <c r="E587" s="3" t="s">
        <v>219</v>
      </c>
      <c r="F587" s="3" t="s">
        <v>2674</v>
      </c>
    </row>
    <row r="588" spans="1:6" x14ac:dyDescent="0.25">
      <c r="A588">
        <v>5522331585</v>
      </c>
      <c r="B588" t="s">
        <v>2673</v>
      </c>
      <c r="C588">
        <v>0</v>
      </c>
      <c r="D588" s="3">
        <v>0</v>
      </c>
      <c r="E588" s="3" t="s">
        <v>219</v>
      </c>
      <c r="F588" s="3" t="s">
        <v>2674</v>
      </c>
    </row>
    <row r="589" spans="1:6" x14ac:dyDescent="0.25">
      <c r="A589">
        <v>5522331586</v>
      </c>
      <c r="B589" t="s">
        <v>2673</v>
      </c>
      <c r="C589">
        <v>0</v>
      </c>
      <c r="D589" s="3">
        <v>0</v>
      </c>
      <c r="E589" s="3" t="s">
        <v>219</v>
      </c>
      <c r="F589" s="3" t="s">
        <v>2674</v>
      </c>
    </row>
    <row r="590" spans="1:6" x14ac:dyDescent="0.25">
      <c r="A590">
        <v>5522331587</v>
      </c>
      <c r="B590" t="s">
        <v>2673</v>
      </c>
      <c r="C590">
        <v>3830</v>
      </c>
      <c r="D590" s="3">
        <v>3830</v>
      </c>
      <c r="E590" s="3" t="s">
        <v>219</v>
      </c>
      <c r="F590" s="3" t="s">
        <v>2674</v>
      </c>
    </row>
    <row r="591" spans="1:6" x14ac:dyDescent="0.25">
      <c r="A591">
        <v>5522331588</v>
      </c>
      <c r="B591" t="s">
        <v>2673</v>
      </c>
      <c r="C591">
        <v>0</v>
      </c>
      <c r="D591" s="3">
        <v>0</v>
      </c>
      <c r="E591" s="3" t="s">
        <v>219</v>
      </c>
      <c r="F591" s="3" t="s">
        <v>2674</v>
      </c>
    </row>
    <row r="592" spans="1:6" x14ac:dyDescent="0.25">
      <c r="A592">
        <v>5522331589</v>
      </c>
      <c r="B592" t="s">
        <v>2673</v>
      </c>
      <c r="C592">
        <v>2993</v>
      </c>
      <c r="D592" s="3">
        <v>2993</v>
      </c>
      <c r="E592" s="3" t="s">
        <v>219</v>
      </c>
      <c r="F592" s="3" t="s">
        <v>2674</v>
      </c>
    </row>
    <row r="593" spans="1:6" x14ac:dyDescent="0.25">
      <c r="A593">
        <v>5522331590</v>
      </c>
      <c r="B593" t="s">
        <v>2673</v>
      </c>
      <c r="C593">
        <v>1005</v>
      </c>
      <c r="D593" s="3">
        <v>1005</v>
      </c>
      <c r="E593" s="3" t="s">
        <v>219</v>
      </c>
      <c r="F593" s="3" t="s">
        <v>2674</v>
      </c>
    </row>
    <row r="594" spans="1:6" x14ac:dyDescent="0.25">
      <c r="A594">
        <v>5522331591</v>
      </c>
      <c r="B594" t="s">
        <v>2673</v>
      </c>
      <c r="C594">
        <v>0</v>
      </c>
      <c r="D594" s="3">
        <v>0</v>
      </c>
      <c r="E594" s="3" t="s">
        <v>219</v>
      </c>
      <c r="F594" s="3" t="s">
        <v>2674</v>
      </c>
    </row>
    <row r="595" spans="1:6" x14ac:dyDescent="0.25">
      <c r="A595">
        <v>5522331592</v>
      </c>
      <c r="B595" t="s">
        <v>2673</v>
      </c>
      <c r="C595">
        <v>0</v>
      </c>
      <c r="D595" s="3">
        <v>0</v>
      </c>
      <c r="E595" s="3" t="s">
        <v>219</v>
      </c>
      <c r="F595" s="3" t="s">
        <v>2674</v>
      </c>
    </row>
    <row r="596" spans="1:6" x14ac:dyDescent="0.25">
      <c r="A596">
        <v>5522331593</v>
      </c>
      <c r="B596" t="s">
        <v>2673</v>
      </c>
      <c r="C596">
        <v>0</v>
      </c>
      <c r="D596" s="3">
        <v>0</v>
      </c>
      <c r="E596" s="3" t="s">
        <v>219</v>
      </c>
      <c r="F596" s="3" t="s">
        <v>2674</v>
      </c>
    </row>
    <row r="597" spans="1:6" x14ac:dyDescent="0.25">
      <c r="A597">
        <v>5522331594</v>
      </c>
      <c r="B597" t="s">
        <v>2673</v>
      </c>
      <c r="C597">
        <v>4048</v>
      </c>
      <c r="D597" s="3">
        <v>4048</v>
      </c>
      <c r="E597" s="3" t="s">
        <v>219</v>
      </c>
      <c r="F597" s="3" t="s">
        <v>2674</v>
      </c>
    </row>
    <row r="598" spans="1:6" x14ac:dyDescent="0.25">
      <c r="A598">
        <v>5522331595</v>
      </c>
      <c r="B598" t="s">
        <v>2673</v>
      </c>
      <c r="C598">
        <v>607</v>
      </c>
      <c r="D598" s="3">
        <v>607</v>
      </c>
      <c r="E598" s="3" t="s">
        <v>219</v>
      </c>
      <c r="F598" s="3" t="s">
        <v>2674</v>
      </c>
    </row>
    <row r="599" spans="1:6" x14ac:dyDescent="0.25">
      <c r="A599">
        <v>5522331596</v>
      </c>
      <c r="B599" t="s">
        <v>2673</v>
      </c>
      <c r="C599">
        <v>0</v>
      </c>
      <c r="D599" s="3">
        <v>0</v>
      </c>
      <c r="E599" s="3" t="s">
        <v>219</v>
      </c>
      <c r="F599" s="3" t="s">
        <v>2674</v>
      </c>
    </row>
    <row r="600" spans="1:6" x14ac:dyDescent="0.25">
      <c r="A600">
        <v>5522331597</v>
      </c>
      <c r="B600" t="s">
        <v>2673</v>
      </c>
      <c r="C600">
        <v>1174</v>
      </c>
      <c r="D600" s="3">
        <v>1174</v>
      </c>
      <c r="E600" s="3" t="s">
        <v>219</v>
      </c>
      <c r="F600" s="3" t="s">
        <v>2674</v>
      </c>
    </row>
    <row r="601" spans="1:6" x14ac:dyDescent="0.25">
      <c r="A601">
        <v>5522331598</v>
      </c>
      <c r="B601" t="s">
        <v>2673</v>
      </c>
      <c r="C601">
        <v>0</v>
      </c>
      <c r="D601" s="3">
        <v>0</v>
      </c>
      <c r="E601" s="3" t="s">
        <v>219</v>
      </c>
      <c r="F601" s="3" t="s">
        <v>2674</v>
      </c>
    </row>
    <row r="602" spans="1:6" x14ac:dyDescent="0.25">
      <c r="A602">
        <v>5522331599</v>
      </c>
      <c r="B602" t="s">
        <v>2673</v>
      </c>
      <c r="C602">
        <v>0</v>
      </c>
      <c r="D602" s="3">
        <v>0</v>
      </c>
      <c r="E602" s="3" t="s">
        <v>219</v>
      </c>
      <c r="F602" s="3" t="s">
        <v>2674</v>
      </c>
    </row>
    <row r="603" spans="1:6" x14ac:dyDescent="0.25">
      <c r="A603">
        <v>5522331600</v>
      </c>
      <c r="B603" t="s">
        <v>2673</v>
      </c>
      <c r="C603">
        <v>0</v>
      </c>
      <c r="D603" s="3">
        <v>0</v>
      </c>
      <c r="E603" s="3" t="s">
        <v>219</v>
      </c>
      <c r="F603" s="3" t="s">
        <v>2674</v>
      </c>
    </row>
    <row r="604" spans="1:6" x14ac:dyDescent="0.25">
      <c r="A604">
        <v>5522331601</v>
      </c>
      <c r="B604" t="s">
        <v>2673</v>
      </c>
      <c r="C604">
        <v>0</v>
      </c>
      <c r="D604" s="3">
        <v>0</v>
      </c>
      <c r="E604" s="3" t="s">
        <v>219</v>
      </c>
      <c r="F604" s="3" t="s">
        <v>2674</v>
      </c>
    </row>
    <row r="605" spans="1:6" x14ac:dyDescent="0.25">
      <c r="A605">
        <v>5522331602</v>
      </c>
      <c r="B605" t="s">
        <v>2673</v>
      </c>
      <c r="C605">
        <v>4801</v>
      </c>
      <c r="D605" s="3">
        <v>4801</v>
      </c>
      <c r="E605" s="3" t="s">
        <v>219</v>
      </c>
      <c r="F605" s="3" t="s">
        <v>2674</v>
      </c>
    </row>
    <row r="606" spans="1:6" x14ac:dyDescent="0.25">
      <c r="A606">
        <v>5522331603</v>
      </c>
      <c r="B606" t="s">
        <v>2673</v>
      </c>
      <c r="C606">
        <v>0</v>
      </c>
      <c r="D606" s="3">
        <v>0</v>
      </c>
      <c r="E606" s="3" t="s">
        <v>219</v>
      </c>
      <c r="F606" s="3" t="s">
        <v>2674</v>
      </c>
    </row>
    <row r="607" spans="1:6" x14ac:dyDescent="0.25">
      <c r="A607">
        <v>5522331604</v>
      </c>
      <c r="B607" t="s">
        <v>2673</v>
      </c>
      <c r="C607">
        <v>0</v>
      </c>
      <c r="D607" s="3">
        <v>0</v>
      </c>
      <c r="E607" s="3" t="s">
        <v>219</v>
      </c>
      <c r="F607" s="3" t="s">
        <v>2674</v>
      </c>
    </row>
    <row r="608" spans="1:6" x14ac:dyDescent="0.25">
      <c r="A608">
        <v>5522331605</v>
      </c>
      <c r="B608" t="s">
        <v>2673</v>
      </c>
      <c r="C608">
        <v>0</v>
      </c>
      <c r="D608" s="3">
        <v>0</v>
      </c>
      <c r="E608" s="3" t="s">
        <v>219</v>
      </c>
      <c r="F608" s="3" t="s">
        <v>2674</v>
      </c>
    </row>
    <row r="609" spans="1:6" x14ac:dyDescent="0.25">
      <c r="A609">
        <v>5522331606</v>
      </c>
      <c r="B609" t="s">
        <v>2673</v>
      </c>
      <c r="C609">
        <v>0</v>
      </c>
      <c r="D609" s="3">
        <v>0</v>
      </c>
      <c r="E609" s="3" t="s">
        <v>219</v>
      </c>
      <c r="F609" s="3" t="s">
        <v>2674</v>
      </c>
    </row>
    <row r="610" spans="1:6" x14ac:dyDescent="0.25">
      <c r="A610">
        <v>5522331607</v>
      </c>
      <c r="B610" t="s">
        <v>2673</v>
      </c>
      <c r="C610">
        <v>1150</v>
      </c>
      <c r="D610" s="3">
        <v>1150</v>
      </c>
      <c r="E610" s="3" t="s">
        <v>219</v>
      </c>
      <c r="F610" s="3" t="s">
        <v>2674</v>
      </c>
    </row>
    <row r="611" spans="1:6" x14ac:dyDescent="0.25">
      <c r="A611">
        <v>5522331608</v>
      </c>
      <c r="B611" t="s">
        <v>2673</v>
      </c>
      <c r="C611">
        <v>0</v>
      </c>
      <c r="D611" s="3">
        <v>0</v>
      </c>
      <c r="E611" s="3" t="s">
        <v>219</v>
      </c>
      <c r="F611" s="3" t="s">
        <v>2674</v>
      </c>
    </row>
    <row r="612" spans="1:6" x14ac:dyDescent="0.25">
      <c r="A612">
        <v>5522331609</v>
      </c>
      <c r="B612" t="s">
        <v>2673</v>
      </c>
      <c r="C612">
        <v>1500</v>
      </c>
      <c r="D612" s="3">
        <v>1500</v>
      </c>
      <c r="E612" s="3" t="s">
        <v>219</v>
      </c>
      <c r="F612" s="3" t="s">
        <v>2674</v>
      </c>
    </row>
    <row r="613" spans="1:6" x14ac:dyDescent="0.25">
      <c r="A613">
        <v>5522331610</v>
      </c>
      <c r="B613" t="s">
        <v>2673</v>
      </c>
      <c r="C613">
        <v>7649</v>
      </c>
      <c r="D613" s="3">
        <v>7649</v>
      </c>
      <c r="E613" s="3" t="s">
        <v>219</v>
      </c>
      <c r="F613" s="3" t="s">
        <v>2674</v>
      </c>
    </row>
    <row r="614" spans="1:6" x14ac:dyDescent="0.25">
      <c r="A614">
        <v>5522331611</v>
      </c>
      <c r="B614" t="s">
        <v>2673</v>
      </c>
      <c r="C614">
        <v>1005</v>
      </c>
      <c r="D614" s="3">
        <v>1005</v>
      </c>
      <c r="E614" s="3" t="s">
        <v>219</v>
      </c>
      <c r="F614" s="3" t="s">
        <v>2674</v>
      </c>
    </row>
    <row r="615" spans="1:6" x14ac:dyDescent="0.25">
      <c r="A615">
        <v>5522331612</v>
      </c>
      <c r="B615" t="s">
        <v>2673</v>
      </c>
      <c r="C615">
        <v>0</v>
      </c>
      <c r="D615" s="3">
        <v>0</v>
      </c>
      <c r="E615" s="3" t="s">
        <v>219</v>
      </c>
      <c r="F615" s="3" t="s">
        <v>2674</v>
      </c>
    </row>
    <row r="616" spans="1:6" x14ac:dyDescent="0.25">
      <c r="A616">
        <v>5522331613</v>
      </c>
      <c r="B616" t="s">
        <v>2673</v>
      </c>
      <c r="C616">
        <v>1005</v>
      </c>
      <c r="D616" s="3">
        <v>1005</v>
      </c>
      <c r="E616" s="3" t="s">
        <v>219</v>
      </c>
      <c r="F616" s="3" t="s">
        <v>2674</v>
      </c>
    </row>
    <row r="617" spans="1:6" x14ac:dyDescent="0.25">
      <c r="A617">
        <v>5522331614</v>
      </c>
      <c r="B617" t="s">
        <v>2673</v>
      </c>
      <c r="C617">
        <v>0</v>
      </c>
      <c r="D617" s="3">
        <v>0</v>
      </c>
      <c r="E617" s="3" t="s">
        <v>219</v>
      </c>
      <c r="F617" s="3" t="s">
        <v>2674</v>
      </c>
    </row>
    <row r="618" spans="1:6" x14ac:dyDescent="0.25">
      <c r="A618">
        <v>5522331615</v>
      </c>
      <c r="B618" t="s">
        <v>2673</v>
      </c>
      <c r="C618">
        <v>0</v>
      </c>
      <c r="D618" s="3">
        <v>0</v>
      </c>
      <c r="E618" s="3" t="s">
        <v>219</v>
      </c>
      <c r="F618" s="3" t="s">
        <v>2674</v>
      </c>
    </row>
    <row r="619" spans="1:6" x14ac:dyDescent="0.25">
      <c r="A619">
        <v>5522331616</v>
      </c>
      <c r="B619" t="s">
        <v>2673</v>
      </c>
      <c r="C619">
        <v>1005</v>
      </c>
      <c r="D619" s="3">
        <v>1005</v>
      </c>
      <c r="E619" s="3" t="s">
        <v>219</v>
      </c>
      <c r="F619" s="3" t="s">
        <v>2674</v>
      </c>
    </row>
    <row r="620" spans="1:6" x14ac:dyDescent="0.25">
      <c r="A620">
        <v>5522331617</v>
      </c>
      <c r="B620" t="s">
        <v>2673</v>
      </c>
      <c r="C620">
        <v>0</v>
      </c>
      <c r="D620" s="3">
        <v>0</v>
      </c>
      <c r="E620" s="3" t="s">
        <v>219</v>
      </c>
      <c r="F620" s="3" t="s">
        <v>2674</v>
      </c>
    </row>
    <row r="621" spans="1:6" x14ac:dyDescent="0.25">
      <c r="A621">
        <v>5522331618</v>
      </c>
      <c r="B621" t="s">
        <v>2673</v>
      </c>
      <c r="C621">
        <v>2041</v>
      </c>
      <c r="D621" s="3">
        <v>2041</v>
      </c>
      <c r="E621" s="3" t="s">
        <v>219</v>
      </c>
      <c r="F621" s="3" t="s">
        <v>2674</v>
      </c>
    </row>
    <row r="622" spans="1:6" x14ac:dyDescent="0.25">
      <c r="A622">
        <v>5522331619</v>
      </c>
      <c r="B622" t="s">
        <v>2673</v>
      </c>
      <c r="C622">
        <v>1000</v>
      </c>
      <c r="D622" s="3">
        <v>1000</v>
      </c>
      <c r="E622" s="3" t="s">
        <v>219</v>
      </c>
      <c r="F622" s="3" t="s">
        <v>2674</v>
      </c>
    </row>
    <row r="623" spans="1:6" x14ac:dyDescent="0.25">
      <c r="A623">
        <v>5522331620</v>
      </c>
      <c r="B623" t="s">
        <v>2673</v>
      </c>
      <c r="C623">
        <v>0</v>
      </c>
      <c r="D623" s="3">
        <v>0</v>
      </c>
      <c r="E623" s="3" t="s">
        <v>219</v>
      </c>
      <c r="F623" s="3" t="s">
        <v>2674</v>
      </c>
    </row>
    <row r="624" spans="1:6" x14ac:dyDescent="0.25">
      <c r="A624">
        <v>5522331621</v>
      </c>
      <c r="B624" t="s">
        <v>2673</v>
      </c>
      <c r="C624">
        <v>0</v>
      </c>
      <c r="D624" s="3">
        <v>0</v>
      </c>
      <c r="E624" s="3" t="s">
        <v>219</v>
      </c>
      <c r="F624" s="3" t="s">
        <v>2674</v>
      </c>
    </row>
    <row r="625" spans="1:6" x14ac:dyDescent="0.25">
      <c r="A625">
        <v>5522331622</v>
      </c>
      <c r="B625" t="s">
        <v>2673</v>
      </c>
      <c r="C625">
        <v>0</v>
      </c>
      <c r="D625" s="3">
        <v>0</v>
      </c>
      <c r="E625" s="3" t="s">
        <v>219</v>
      </c>
      <c r="F625" s="3" t="s">
        <v>2674</v>
      </c>
    </row>
    <row r="626" spans="1:6" x14ac:dyDescent="0.25">
      <c r="A626">
        <v>5522331623</v>
      </c>
      <c r="B626" t="s">
        <v>2673</v>
      </c>
      <c r="C626">
        <v>442</v>
      </c>
      <c r="D626" s="3">
        <v>442</v>
      </c>
      <c r="E626" s="3" t="s">
        <v>219</v>
      </c>
      <c r="F626" s="3" t="s">
        <v>2674</v>
      </c>
    </row>
    <row r="627" spans="1:6" x14ac:dyDescent="0.25">
      <c r="A627">
        <v>5522331624</v>
      </c>
      <c r="B627" t="s">
        <v>2673</v>
      </c>
      <c r="C627">
        <v>0</v>
      </c>
      <c r="D627" s="3">
        <v>0</v>
      </c>
      <c r="E627" s="3" t="s">
        <v>219</v>
      </c>
      <c r="F627" s="3" t="s">
        <v>2674</v>
      </c>
    </row>
    <row r="628" spans="1:6" x14ac:dyDescent="0.25">
      <c r="A628">
        <v>5522331625</v>
      </c>
      <c r="B628" t="s">
        <v>2673</v>
      </c>
      <c r="C628">
        <v>1780</v>
      </c>
      <c r="D628" s="3">
        <v>1780</v>
      </c>
      <c r="E628" s="3" t="s">
        <v>219</v>
      </c>
      <c r="F628" s="3" t="s">
        <v>2674</v>
      </c>
    </row>
    <row r="629" spans="1:6" x14ac:dyDescent="0.25">
      <c r="A629">
        <v>5522331626</v>
      </c>
      <c r="B629" t="s">
        <v>2673</v>
      </c>
      <c r="C629">
        <v>6011</v>
      </c>
      <c r="D629" s="3">
        <v>6011</v>
      </c>
      <c r="E629" s="3" t="s">
        <v>219</v>
      </c>
      <c r="F629" s="3" t="s">
        <v>2674</v>
      </c>
    </row>
    <row r="630" spans="1:6" x14ac:dyDescent="0.25">
      <c r="A630">
        <v>5522331627</v>
      </c>
      <c r="B630" t="s">
        <v>2673</v>
      </c>
      <c r="C630">
        <v>1000</v>
      </c>
      <c r="D630" s="3">
        <v>1000</v>
      </c>
      <c r="E630" s="3" t="s">
        <v>219</v>
      </c>
      <c r="F630" s="3" t="s">
        <v>2674</v>
      </c>
    </row>
    <row r="631" spans="1:6" x14ac:dyDescent="0.25">
      <c r="A631">
        <v>5522331628</v>
      </c>
      <c r="B631" t="s">
        <v>2673</v>
      </c>
      <c r="C631">
        <v>0</v>
      </c>
      <c r="D631" s="3">
        <v>0</v>
      </c>
      <c r="E631" s="3" t="s">
        <v>219</v>
      </c>
      <c r="F631" s="3" t="s">
        <v>2674</v>
      </c>
    </row>
    <row r="632" spans="1:6" x14ac:dyDescent="0.25">
      <c r="A632">
        <v>5522331629</v>
      </c>
      <c r="B632" t="s">
        <v>2673</v>
      </c>
      <c r="C632">
        <v>1005</v>
      </c>
      <c r="D632" s="3">
        <v>1005</v>
      </c>
      <c r="E632" s="3" t="s">
        <v>219</v>
      </c>
      <c r="F632" s="3" t="s">
        <v>2674</v>
      </c>
    </row>
    <row r="633" spans="1:6" x14ac:dyDescent="0.25">
      <c r="A633">
        <v>5522331630</v>
      </c>
      <c r="B633" t="s">
        <v>2673</v>
      </c>
      <c r="C633">
        <v>700</v>
      </c>
      <c r="D633" s="3">
        <v>700</v>
      </c>
      <c r="E633" s="3" t="s">
        <v>219</v>
      </c>
      <c r="F633" s="3" t="s">
        <v>2674</v>
      </c>
    </row>
    <row r="634" spans="1:6" x14ac:dyDescent="0.25">
      <c r="A634">
        <v>5522331631</v>
      </c>
      <c r="B634" t="s">
        <v>2673</v>
      </c>
      <c r="C634">
        <v>0</v>
      </c>
      <c r="D634" s="3">
        <v>0</v>
      </c>
      <c r="E634" s="3" t="s">
        <v>219</v>
      </c>
      <c r="F634" s="3" t="s">
        <v>2674</v>
      </c>
    </row>
    <row r="635" spans="1:6" x14ac:dyDescent="0.25">
      <c r="A635">
        <v>5522331632</v>
      </c>
      <c r="B635" t="s">
        <v>2673</v>
      </c>
      <c r="C635">
        <v>1005</v>
      </c>
      <c r="D635" s="3">
        <v>1005</v>
      </c>
      <c r="E635" s="3" t="s">
        <v>219</v>
      </c>
      <c r="F635" s="3" t="s">
        <v>2674</v>
      </c>
    </row>
    <row r="636" spans="1:6" x14ac:dyDescent="0.25">
      <c r="A636">
        <v>5522331633</v>
      </c>
      <c r="B636" t="s">
        <v>2673</v>
      </c>
      <c r="C636">
        <v>0</v>
      </c>
      <c r="D636" s="3">
        <v>0</v>
      </c>
      <c r="E636" s="3" t="s">
        <v>219</v>
      </c>
      <c r="F636" s="3" t="s">
        <v>2674</v>
      </c>
    </row>
    <row r="637" spans="1:6" x14ac:dyDescent="0.25">
      <c r="A637">
        <v>5522331634</v>
      </c>
      <c r="B637" t="s">
        <v>2673</v>
      </c>
      <c r="C637">
        <v>0</v>
      </c>
      <c r="D637" s="3">
        <v>0</v>
      </c>
      <c r="E637" s="3" t="s">
        <v>219</v>
      </c>
      <c r="F637" s="3" t="s">
        <v>2674</v>
      </c>
    </row>
    <row r="638" spans="1:6" x14ac:dyDescent="0.25">
      <c r="A638">
        <v>5522331635</v>
      </c>
      <c r="B638" t="s">
        <v>2673</v>
      </c>
      <c r="C638">
        <v>3959</v>
      </c>
      <c r="D638" s="3">
        <v>3959</v>
      </c>
      <c r="E638" s="3" t="s">
        <v>219</v>
      </c>
      <c r="F638" s="3" t="s">
        <v>2674</v>
      </c>
    </row>
    <row r="639" spans="1:6" x14ac:dyDescent="0.25">
      <c r="A639">
        <v>5522331636</v>
      </c>
      <c r="B639" t="s">
        <v>2673</v>
      </c>
      <c r="C639">
        <v>0</v>
      </c>
      <c r="D639" s="3">
        <v>0</v>
      </c>
      <c r="E639" s="3" t="s">
        <v>219</v>
      </c>
      <c r="F639" s="3" t="s">
        <v>2674</v>
      </c>
    </row>
    <row r="640" spans="1:6" x14ac:dyDescent="0.25">
      <c r="A640">
        <v>5522331637</v>
      </c>
      <c r="B640" t="s">
        <v>2673</v>
      </c>
      <c r="C640">
        <v>0</v>
      </c>
      <c r="D640" s="3">
        <v>0</v>
      </c>
      <c r="E640" s="3" t="s">
        <v>219</v>
      </c>
      <c r="F640" s="3" t="s">
        <v>2674</v>
      </c>
    </row>
    <row r="641" spans="1:6" x14ac:dyDescent="0.25">
      <c r="A641">
        <v>5522331638</v>
      </c>
      <c r="B641" t="s">
        <v>2673</v>
      </c>
      <c r="C641">
        <v>0</v>
      </c>
      <c r="D641" s="3">
        <v>0</v>
      </c>
      <c r="E641" s="3" t="s">
        <v>219</v>
      </c>
      <c r="F641" s="3" t="s">
        <v>2674</v>
      </c>
    </row>
    <row r="642" spans="1:6" x14ac:dyDescent="0.25">
      <c r="A642">
        <v>5522331639</v>
      </c>
      <c r="B642" t="s">
        <v>2673</v>
      </c>
      <c r="C642">
        <v>0</v>
      </c>
      <c r="D642" s="3">
        <v>0</v>
      </c>
      <c r="E642" s="3" t="s">
        <v>219</v>
      </c>
      <c r="F642" s="3" t="s">
        <v>2674</v>
      </c>
    </row>
    <row r="643" spans="1:6" x14ac:dyDescent="0.25">
      <c r="A643">
        <v>5522331640</v>
      </c>
      <c r="B643" t="s">
        <v>2673</v>
      </c>
      <c r="C643">
        <v>0</v>
      </c>
      <c r="D643" s="3">
        <v>0</v>
      </c>
      <c r="E643" s="3" t="s">
        <v>219</v>
      </c>
      <c r="F643" s="3" t="s">
        <v>2674</v>
      </c>
    </row>
    <row r="644" spans="1:6" x14ac:dyDescent="0.25">
      <c r="A644">
        <v>5522331641</v>
      </c>
      <c r="B644" t="s">
        <v>2673</v>
      </c>
      <c r="C644">
        <v>0</v>
      </c>
      <c r="D644" s="3">
        <v>0</v>
      </c>
      <c r="E644" s="3" t="s">
        <v>219</v>
      </c>
      <c r="F644" s="3" t="s">
        <v>2674</v>
      </c>
    </row>
    <row r="645" spans="1:6" x14ac:dyDescent="0.25">
      <c r="A645">
        <v>5522331642</v>
      </c>
      <c r="B645" t="s">
        <v>2673</v>
      </c>
      <c r="C645">
        <v>0</v>
      </c>
      <c r="D645" s="3">
        <v>0</v>
      </c>
      <c r="E645" s="3" t="s">
        <v>219</v>
      </c>
      <c r="F645" s="3" t="s">
        <v>2674</v>
      </c>
    </row>
    <row r="646" spans="1:6" x14ac:dyDescent="0.25">
      <c r="A646">
        <v>5522331643</v>
      </c>
      <c r="B646" t="s">
        <v>2673</v>
      </c>
      <c r="C646">
        <v>0</v>
      </c>
      <c r="D646" s="3">
        <v>0</v>
      </c>
      <c r="E646" s="3" t="s">
        <v>219</v>
      </c>
      <c r="F646" s="3" t="s">
        <v>2674</v>
      </c>
    </row>
    <row r="647" spans="1:6" x14ac:dyDescent="0.25">
      <c r="A647">
        <v>5522331644</v>
      </c>
      <c r="B647" t="s">
        <v>2673</v>
      </c>
      <c r="C647">
        <v>0</v>
      </c>
      <c r="D647" s="3">
        <v>0</v>
      </c>
      <c r="E647" s="3" t="s">
        <v>219</v>
      </c>
      <c r="F647" s="3" t="s">
        <v>2674</v>
      </c>
    </row>
    <row r="648" spans="1:6" x14ac:dyDescent="0.25">
      <c r="A648">
        <v>5522331645</v>
      </c>
      <c r="B648" t="s">
        <v>2673</v>
      </c>
      <c r="C648">
        <v>0</v>
      </c>
      <c r="D648" s="3">
        <v>0</v>
      </c>
      <c r="E648" s="3" t="s">
        <v>219</v>
      </c>
      <c r="F648" s="3" t="s">
        <v>2674</v>
      </c>
    </row>
    <row r="649" spans="1:6" x14ac:dyDescent="0.25">
      <c r="A649">
        <v>5522331646</v>
      </c>
      <c r="B649" t="s">
        <v>2673</v>
      </c>
      <c r="C649">
        <v>0</v>
      </c>
      <c r="D649" s="3">
        <v>0</v>
      </c>
      <c r="E649" s="3" t="s">
        <v>219</v>
      </c>
      <c r="F649" s="3" t="s">
        <v>2674</v>
      </c>
    </row>
    <row r="650" spans="1:6" x14ac:dyDescent="0.25">
      <c r="A650">
        <v>5522331647</v>
      </c>
      <c r="B650" t="s">
        <v>2673</v>
      </c>
      <c r="C650">
        <v>0</v>
      </c>
      <c r="D650" s="3">
        <v>0</v>
      </c>
      <c r="E650" s="3" t="s">
        <v>219</v>
      </c>
      <c r="F650" s="3" t="s">
        <v>2674</v>
      </c>
    </row>
    <row r="651" spans="1:6" x14ac:dyDescent="0.25">
      <c r="A651">
        <v>5522331648</v>
      </c>
      <c r="B651" t="s">
        <v>2673</v>
      </c>
      <c r="C651">
        <v>1653</v>
      </c>
      <c r="D651" s="3">
        <v>1653</v>
      </c>
      <c r="E651" s="3" t="s">
        <v>219</v>
      </c>
      <c r="F651" s="3" t="s">
        <v>2674</v>
      </c>
    </row>
    <row r="652" spans="1:6" x14ac:dyDescent="0.25">
      <c r="A652">
        <v>5522331649</v>
      </c>
      <c r="B652" t="s">
        <v>2673</v>
      </c>
      <c r="C652">
        <v>1174</v>
      </c>
      <c r="D652" s="3">
        <v>1174</v>
      </c>
      <c r="E652" s="3" t="s">
        <v>219</v>
      </c>
      <c r="F652" s="3" t="s">
        <v>2674</v>
      </c>
    </row>
    <row r="653" spans="1:6" x14ac:dyDescent="0.25">
      <c r="A653">
        <v>5522331650</v>
      </c>
      <c r="B653" t="s">
        <v>2673</v>
      </c>
      <c r="C653">
        <v>0</v>
      </c>
      <c r="D653" s="3">
        <v>0</v>
      </c>
      <c r="E653" s="3" t="s">
        <v>219</v>
      </c>
      <c r="F653" s="3" t="s">
        <v>2674</v>
      </c>
    </row>
    <row r="654" spans="1:6" x14ac:dyDescent="0.25">
      <c r="A654">
        <v>5522331651</v>
      </c>
      <c r="B654" t="s">
        <v>2673</v>
      </c>
      <c r="C654">
        <v>370</v>
      </c>
      <c r="D654" s="3">
        <v>370</v>
      </c>
      <c r="E654" s="3" t="s">
        <v>219</v>
      </c>
      <c r="F654" s="3" t="s">
        <v>2674</v>
      </c>
    </row>
    <row r="655" spans="1:6" x14ac:dyDescent="0.25">
      <c r="A655">
        <v>5522331652</v>
      </c>
      <c r="B655" t="s">
        <v>2673</v>
      </c>
      <c r="C655">
        <v>0</v>
      </c>
      <c r="D655" s="3">
        <v>0</v>
      </c>
      <c r="E655" s="3" t="s">
        <v>219</v>
      </c>
      <c r="F655" s="3" t="s">
        <v>2674</v>
      </c>
    </row>
    <row r="656" spans="1:6" x14ac:dyDescent="0.25">
      <c r="A656">
        <v>5522331653</v>
      </c>
      <c r="B656" t="s">
        <v>2673</v>
      </c>
      <c r="C656">
        <v>1005</v>
      </c>
      <c r="D656" s="3">
        <v>1005</v>
      </c>
      <c r="E656" s="3" t="s">
        <v>219</v>
      </c>
      <c r="F656" s="3" t="s">
        <v>2674</v>
      </c>
    </row>
    <row r="657" spans="1:6" x14ac:dyDescent="0.25">
      <c r="A657">
        <v>5522331654</v>
      </c>
      <c r="B657" t="s">
        <v>2673</v>
      </c>
      <c r="C657">
        <v>0</v>
      </c>
      <c r="D657" s="3">
        <v>0</v>
      </c>
      <c r="E657" s="3" t="s">
        <v>219</v>
      </c>
      <c r="F657" s="3" t="s">
        <v>2674</v>
      </c>
    </row>
    <row r="658" spans="1:6" x14ac:dyDescent="0.25">
      <c r="A658">
        <v>5522331655</v>
      </c>
      <c r="B658" t="s">
        <v>2673</v>
      </c>
      <c r="C658">
        <v>0</v>
      </c>
      <c r="D658" s="3">
        <v>0</v>
      </c>
      <c r="E658" s="3" t="s">
        <v>219</v>
      </c>
      <c r="F658" s="3" t="s">
        <v>2674</v>
      </c>
    </row>
    <row r="659" spans="1:6" x14ac:dyDescent="0.25">
      <c r="A659">
        <v>5522331656</v>
      </c>
      <c r="B659" t="s">
        <v>2673</v>
      </c>
      <c r="C659">
        <v>2949</v>
      </c>
      <c r="D659" s="3">
        <v>2949</v>
      </c>
      <c r="E659" s="3" t="s">
        <v>219</v>
      </c>
      <c r="F659" s="3" t="s">
        <v>2674</v>
      </c>
    </row>
    <row r="660" spans="1:6" x14ac:dyDescent="0.25">
      <c r="A660">
        <v>5522331657</v>
      </c>
      <c r="B660" t="s">
        <v>2673</v>
      </c>
      <c r="C660">
        <v>1000</v>
      </c>
      <c r="D660" s="3">
        <v>1000</v>
      </c>
      <c r="E660" s="3" t="s">
        <v>219</v>
      </c>
      <c r="F660" s="3" t="s">
        <v>2674</v>
      </c>
    </row>
    <row r="661" spans="1:6" x14ac:dyDescent="0.25">
      <c r="A661">
        <v>5522331658</v>
      </c>
      <c r="B661" t="s">
        <v>2673</v>
      </c>
      <c r="C661">
        <v>0</v>
      </c>
      <c r="D661" s="3">
        <v>0</v>
      </c>
      <c r="E661" s="3" t="s">
        <v>219</v>
      </c>
      <c r="F661" s="3" t="s">
        <v>2674</v>
      </c>
    </row>
    <row r="662" spans="1:6" x14ac:dyDescent="0.25">
      <c r="A662">
        <v>5522331659</v>
      </c>
      <c r="B662" t="s">
        <v>2673</v>
      </c>
      <c r="C662">
        <v>0</v>
      </c>
      <c r="D662" s="3">
        <v>0</v>
      </c>
      <c r="E662" s="3" t="s">
        <v>219</v>
      </c>
      <c r="F662" s="3" t="s">
        <v>2674</v>
      </c>
    </row>
    <row r="663" spans="1:6" x14ac:dyDescent="0.25">
      <c r="A663">
        <v>5522331660</v>
      </c>
      <c r="B663" t="s">
        <v>2673</v>
      </c>
      <c r="C663">
        <v>0</v>
      </c>
      <c r="D663" s="3">
        <v>0</v>
      </c>
      <c r="E663" s="3" t="s">
        <v>219</v>
      </c>
      <c r="F663" s="3" t="s">
        <v>2674</v>
      </c>
    </row>
    <row r="664" spans="1:6" x14ac:dyDescent="0.25">
      <c r="A664">
        <v>5522331661</v>
      </c>
      <c r="B664" t="s">
        <v>2673</v>
      </c>
      <c r="C664">
        <v>1005</v>
      </c>
      <c r="D664" s="3">
        <v>1005</v>
      </c>
      <c r="E664" s="3" t="s">
        <v>219</v>
      </c>
      <c r="F664" s="3" t="s">
        <v>2674</v>
      </c>
    </row>
    <row r="665" spans="1:6" x14ac:dyDescent="0.25">
      <c r="A665">
        <v>5522331662</v>
      </c>
      <c r="B665" t="s">
        <v>2673</v>
      </c>
      <c r="C665">
        <v>0</v>
      </c>
      <c r="D665" s="3">
        <v>0</v>
      </c>
      <c r="E665" s="3" t="s">
        <v>219</v>
      </c>
      <c r="F665" s="3" t="s">
        <v>2674</v>
      </c>
    </row>
    <row r="666" spans="1:6" x14ac:dyDescent="0.25">
      <c r="A666">
        <v>5522331663</v>
      </c>
      <c r="B666" t="s">
        <v>2673</v>
      </c>
      <c r="C666">
        <v>0</v>
      </c>
      <c r="D666" s="3">
        <v>0</v>
      </c>
      <c r="E666" s="3" t="s">
        <v>219</v>
      </c>
      <c r="F666" s="3" t="s">
        <v>2674</v>
      </c>
    </row>
    <row r="667" spans="1:6" x14ac:dyDescent="0.25">
      <c r="A667">
        <v>5522331664</v>
      </c>
      <c r="B667" t="s">
        <v>2673</v>
      </c>
      <c r="C667">
        <v>0</v>
      </c>
      <c r="D667" s="3">
        <v>0</v>
      </c>
      <c r="E667" s="3" t="s">
        <v>219</v>
      </c>
      <c r="F667" s="3" t="s">
        <v>2674</v>
      </c>
    </row>
    <row r="668" spans="1:6" x14ac:dyDescent="0.25">
      <c r="A668">
        <v>5522331665</v>
      </c>
      <c r="B668" t="s">
        <v>2673</v>
      </c>
      <c r="C668">
        <v>0</v>
      </c>
      <c r="D668" s="3">
        <v>0</v>
      </c>
      <c r="E668" s="3" t="s">
        <v>219</v>
      </c>
      <c r="F668" s="3" t="s">
        <v>2674</v>
      </c>
    </row>
    <row r="669" spans="1:6" x14ac:dyDescent="0.25">
      <c r="A669">
        <v>5522331666</v>
      </c>
      <c r="B669" t="s">
        <v>2673</v>
      </c>
      <c r="C669">
        <v>0</v>
      </c>
      <c r="D669" s="3">
        <v>0</v>
      </c>
      <c r="E669" s="3" t="s">
        <v>219</v>
      </c>
      <c r="F669" s="3" t="s">
        <v>2674</v>
      </c>
    </row>
    <row r="670" spans="1:6" x14ac:dyDescent="0.25">
      <c r="A670">
        <v>5522331667</v>
      </c>
      <c r="B670" t="s">
        <v>2673</v>
      </c>
      <c r="C670">
        <v>0</v>
      </c>
      <c r="D670" s="3">
        <v>0</v>
      </c>
      <c r="E670" s="3" t="s">
        <v>219</v>
      </c>
      <c r="F670" s="3" t="s">
        <v>2674</v>
      </c>
    </row>
    <row r="671" spans="1:6" x14ac:dyDescent="0.25">
      <c r="A671">
        <v>5522331668</v>
      </c>
      <c r="B671" t="s">
        <v>2673</v>
      </c>
      <c r="C671">
        <v>0</v>
      </c>
      <c r="D671" s="3">
        <v>0</v>
      </c>
      <c r="E671" s="3" t="s">
        <v>219</v>
      </c>
      <c r="F671" s="3" t="s">
        <v>2674</v>
      </c>
    </row>
    <row r="672" spans="1:6" x14ac:dyDescent="0.25">
      <c r="A672">
        <v>5522331669</v>
      </c>
      <c r="B672" t="s">
        <v>2673</v>
      </c>
      <c r="C672">
        <v>0</v>
      </c>
      <c r="D672" s="3">
        <v>0</v>
      </c>
      <c r="E672" s="3" t="s">
        <v>219</v>
      </c>
      <c r="F672" s="3" t="s">
        <v>2674</v>
      </c>
    </row>
    <row r="673" spans="1:6" x14ac:dyDescent="0.25">
      <c r="A673">
        <v>5522331670</v>
      </c>
      <c r="B673" t="s">
        <v>2673</v>
      </c>
      <c r="C673">
        <v>0</v>
      </c>
      <c r="D673" s="3">
        <v>0</v>
      </c>
      <c r="E673" s="3" t="s">
        <v>219</v>
      </c>
      <c r="F673" s="3" t="s">
        <v>2674</v>
      </c>
    </row>
    <row r="674" spans="1:6" x14ac:dyDescent="0.25">
      <c r="A674">
        <v>5522331671</v>
      </c>
      <c r="B674" t="s">
        <v>2673</v>
      </c>
      <c r="C674">
        <v>0</v>
      </c>
      <c r="D674" s="3">
        <v>0</v>
      </c>
      <c r="E674" s="3" t="s">
        <v>219</v>
      </c>
      <c r="F674" s="3" t="s">
        <v>2674</v>
      </c>
    </row>
    <row r="675" spans="1:6" x14ac:dyDescent="0.25">
      <c r="A675">
        <v>5522331672</v>
      </c>
      <c r="B675" t="s">
        <v>2673</v>
      </c>
      <c r="C675">
        <v>0</v>
      </c>
      <c r="D675" s="3">
        <v>0</v>
      </c>
      <c r="E675" s="3" t="s">
        <v>219</v>
      </c>
      <c r="F675" s="3" t="s">
        <v>2674</v>
      </c>
    </row>
    <row r="676" spans="1:6" x14ac:dyDescent="0.25">
      <c r="A676">
        <v>5522331673</v>
      </c>
      <c r="B676" t="s">
        <v>2673</v>
      </c>
      <c r="C676">
        <v>1783</v>
      </c>
      <c r="D676" s="3">
        <v>1783</v>
      </c>
      <c r="E676" s="3" t="s">
        <v>219</v>
      </c>
      <c r="F676" s="3" t="s">
        <v>2674</v>
      </c>
    </row>
    <row r="677" spans="1:6" x14ac:dyDescent="0.25">
      <c r="A677">
        <v>5522331674</v>
      </c>
      <c r="B677" t="s">
        <v>2673</v>
      </c>
      <c r="C677">
        <v>3893</v>
      </c>
      <c r="D677" s="3">
        <v>3893</v>
      </c>
      <c r="E677" s="3" t="s">
        <v>219</v>
      </c>
      <c r="F677" s="3" t="s">
        <v>2674</v>
      </c>
    </row>
    <row r="678" spans="1:6" x14ac:dyDescent="0.25">
      <c r="A678">
        <v>5522331675</v>
      </c>
      <c r="B678" t="s">
        <v>2673</v>
      </c>
      <c r="C678">
        <v>1874</v>
      </c>
      <c r="D678" s="3">
        <v>1874</v>
      </c>
      <c r="E678" s="3" t="s">
        <v>219</v>
      </c>
      <c r="F678" s="3" t="s">
        <v>2674</v>
      </c>
    </row>
    <row r="679" spans="1:6" x14ac:dyDescent="0.25">
      <c r="A679">
        <v>5522331676</v>
      </c>
      <c r="B679" t="s">
        <v>2673</v>
      </c>
      <c r="C679">
        <v>1005</v>
      </c>
      <c r="D679" s="3">
        <v>1005</v>
      </c>
      <c r="E679" s="3" t="s">
        <v>219</v>
      </c>
      <c r="F679" s="3" t="s">
        <v>2674</v>
      </c>
    </row>
    <row r="680" spans="1:6" x14ac:dyDescent="0.25">
      <c r="A680">
        <v>5522331677</v>
      </c>
      <c r="B680" t="s">
        <v>2673</v>
      </c>
      <c r="C680">
        <v>0</v>
      </c>
      <c r="D680" s="3">
        <v>0</v>
      </c>
      <c r="E680" s="3" t="s">
        <v>219</v>
      </c>
      <c r="F680" s="3" t="s">
        <v>2674</v>
      </c>
    </row>
    <row r="681" spans="1:6" x14ac:dyDescent="0.25">
      <c r="A681">
        <v>5522331678</v>
      </c>
      <c r="B681" t="s">
        <v>2673</v>
      </c>
      <c r="C681">
        <v>0</v>
      </c>
      <c r="D681" s="3">
        <v>0</v>
      </c>
      <c r="E681" s="3" t="s">
        <v>219</v>
      </c>
      <c r="F681" s="3" t="s">
        <v>2674</v>
      </c>
    </row>
    <row r="682" spans="1:6" x14ac:dyDescent="0.25">
      <c r="A682">
        <v>5522331679</v>
      </c>
      <c r="B682" t="s">
        <v>2673</v>
      </c>
      <c r="C682">
        <v>0</v>
      </c>
      <c r="D682" s="3">
        <v>0</v>
      </c>
      <c r="E682" s="3" t="s">
        <v>219</v>
      </c>
      <c r="F682" s="3" t="s">
        <v>2674</v>
      </c>
    </row>
    <row r="683" spans="1:6" x14ac:dyDescent="0.25">
      <c r="A683">
        <v>5522331680</v>
      </c>
      <c r="B683" t="s">
        <v>2673</v>
      </c>
      <c r="C683">
        <v>5005</v>
      </c>
      <c r="D683" s="3">
        <v>5005</v>
      </c>
      <c r="E683" s="3" t="s">
        <v>219</v>
      </c>
      <c r="F683" s="3" t="s">
        <v>2674</v>
      </c>
    </row>
    <row r="684" spans="1:6" x14ac:dyDescent="0.25">
      <c r="A684">
        <v>5522331681</v>
      </c>
      <c r="B684" t="s">
        <v>2673</v>
      </c>
      <c r="C684">
        <v>3232</v>
      </c>
      <c r="D684" s="3">
        <v>3232</v>
      </c>
      <c r="E684" s="3" t="s">
        <v>219</v>
      </c>
      <c r="F684" s="3" t="s">
        <v>2674</v>
      </c>
    </row>
    <row r="685" spans="1:6" x14ac:dyDescent="0.25">
      <c r="A685">
        <v>5522331682</v>
      </c>
      <c r="B685" t="s">
        <v>2673</v>
      </c>
      <c r="C685">
        <v>3654</v>
      </c>
      <c r="D685" s="3">
        <v>3654</v>
      </c>
      <c r="E685" s="3" t="s">
        <v>219</v>
      </c>
      <c r="F685" s="3" t="s">
        <v>2674</v>
      </c>
    </row>
    <row r="686" spans="1:6" x14ac:dyDescent="0.25">
      <c r="A686">
        <v>5522331683</v>
      </c>
      <c r="B686" t="s">
        <v>2673</v>
      </c>
      <c r="C686">
        <v>0</v>
      </c>
      <c r="D686" s="3">
        <v>0</v>
      </c>
      <c r="E686" s="3" t="s">
        <v>219</v>
      </c>
      <c r="F686" s="3" t="s">
        <v>2674</v>
      </c>
    </row>
    <row r="687" spans="1:6" x14ac:dyDescent="0.25">
      <c r="A687">
        <v>5522331684</v>
      </c>
      <c r="B687" t="s">
        <v>2673</v>
      </c>
      <c r="C687">
        <v>1005</v>
      </c>
      <c r="D687" s="3">
        <v>1005</v>
      </c>
      <c r="E687" s="3" t="s">
        <v>219</v>
      </c>
      <c r="F687" s="3" t="s">
        <v>2674</v>
      </c>
    </row>
    <row r="688" spans="1:6" x14ac:dyDescent="0.25">
      <c r="A688">
        <v>5522331685</v>
      </c>
      <c r="B688" t="s">
        <v>2673</v>
      </c>
      <c r="C688">
        <v>6731</v>
      </c>
      <c r="D688" s="3">
        <v>6731</v>
      </c>
      <c r="E688" s="3" t="s">
        <v>219</v>
      </c>
      <c r="F688" s="3" t="s">
        <v>2674</v>
      </c>
    </row>
    <row r="689" spans="1:6" x14ac:dyDescent="0.25">
      <c r="A689">
        <v>5522331686</v>
      </c>
      <c r="B689" t="s">
        <v>2673</v>
      </c>
      <c r="C689">
        <v>3702</v>
      </c>
      <c r="D689" s="3">
        <v>3702</v>
      </c>
      <c r="E689" s="3" t="s">
        <v>219</v>
      </c>
      <c r="F689" s="3" t="s">
        <v>2674</v>
      </c>
    </row>
    <row r="690" spans="1:6" x14ac:dyDescent="0.25">
      <c r="A690">
        <v>5522331687</v>
      </c>
      <c r="B690" t="s">
        <v>2673</v>
      </c>
      <c r="C690">
        <v>0</v>
      </c>
      <c r="D690" s="3">
        <v>0</v>
      </c>
      <c r="E690" s="3" t="s">
        <v>219</v>
      </c>
      <c r="F690" s="3" t="s">
        <v>2674</v>
      </c>
    </row>
    <row r="691" spans="1:6" x14ac:dyDescent="0.25">
      <c r="A691">
        <v>5522331688</v>
      </c>
      <c r="B691" t="s">
        <v>2673</v>
      </c>
      <c r="C691">
        <v>0</v>
      </c>
      <c r="D691" s="3">
        <v>0</v>
      </c>
      <c r="E691" s="3" t="s">
        <v>219</v>
      </c>
      <c r="F691" s="3" t="s">
        <v>2674</v>
      </c>
    </row>
    <row r="692" spans="1:6" x14ac:dyDescent="0.25">
      <c r="A692">
        <v>5522331689</v>
      </c>
      <c r="B692" t="s">
        <v>2673</v>
      </c>
      <c r="C692">
        <v>18883</v>
      </c>
      <c r="D692" s="3">
        <v>18883</v>
      </c>
      <c r="E692" s="3" t="s">
        <v>219</v>
      </c>
      <c r="F692" s="3" t="s">
        <v>2674</v>
      </c>
    </row>
    <row r="693" spans="1:6" x14ac:dyDescent="0.25">
      <c r="A693">
        <v>5522331690</v>
      </c>
      <c r="B693" t="s">
        <v>2673</v>
      </c>
      <c r="C693">
        <v>6300</v>
      </c>
      <c r="D693" s="3">
        <v>6300</v>
      </c>
      <c r="E693" s="3" t="s">
        <v>219</v>
      </c>
      <c r="F693" s="3" t="s">
        <v>2674</v>
      </c>
    </row>
    <row r="694" spans="1:6" x14ac:dyDescent="0.25">
      <c r="A694">
        <v>5522331691</v>
      </c>
      <c r="B694" t="s">
        <v>2673</v>
      </c>
      <c r="C694">
        <v>0</v>
      </c>
      <c r="D694" s="3">
        <v>0</v>
      </c>
      <c r="E694" s="3" t="s">
        <v>219</v>
      </c>
      <c r="F694" s="3" t="s">
        <v>2674</v>
      </c>
    </row>
    <row r="695" spans="1:6" x14ac:dyDescent="0.25">
      <c r="A695">
        <v>5522331692</v>
      </c>
      <c r="B695" t="s">
        <v>2673</v>
      </c>
      <c r="C695">
        <v>750</v>
      </c>
      <c r="D695" s="3">
        <v>750</v>
      </c>
      <c r="E695" s="3" t="s">
        <v>219</v>
      </c>
      <c r="F695" s="3" t="s">
        <v>2674</v>
      </c>
    </row>
    <row r="696" spans="1:6" x14ac:dyDescent="0.25">
      <c r="A696">
        <v>5522331693</v>
      </c>
      <c r="B696" t="s">
        <v>2673</v>
      </c>
      <c r="C696">
        <v>11250</v>
      </c>
      <c r="D696" s="3">
        <v>11250</v>
      </c>
      <c r="E696" s="3" t="s">
        <v>219</v>
      </c>
      <c r="F696" s="3" t="s">
        <v>2674</v>
      </c>
    </row>
    <row r="697" spans="1:6" x14ac:dyDescent="0.25">
      <c r="A697">
        <v>5522331694</v>
      </c>
      <c r="B697" t="s">
        <v>2673</v>
      </c>
      <c r="C697">
        <v>0</v>
      </c>
      <c r="D697" s="3">
        <v>0</v>
      </c>
      <c r="E697" s="3" t="s">
        <v>219</v>
      </c>
      <c r="F697" s="3" t="s">
        <v>2674</v>
      </c>
    </row>
    <row r="698" spans="1:6" x14ac:dyDescent="0.25">
      <c r="A698">
        <v>5522331695</v>
      </c>
      <c r="B698" t="s">
        <v>2673</v>
      </c>
      <c r="C698">
        <v>16527</v>
      </c>
      <c r="D698" s="3">
        <v>16527</v>
      </c>
      <c r="E698" s="3" t="s">
        <v>219</v>
      </c>
      <c r="F698" s="3" t="s">
        <v>2674</v>
      </c>
    </row>
    <row r="699" spans="1:6" x14ac:dyDescent="0.25">
      <c r="A699">
        <v>5522331696</v>
      </c>
      <c r="B699" t="s">
        <v>2673</v>
      </c>
      <c r="C699">
        <v>1493</v>
      </c>
      <c r="D699" s="3">
        <v>1493</v>
      </c>
      <c r="E699" s="3" t="s">
        <v>219</v>
      </c>
      <c r="F699" s="3" t="s">
        <v>2674</v>
      </c>
    </row>
    <row r="700" spans="1:6" x14ac:dyDescent="0.25">
      <c r="A700">
        <v>5522331697</v>
      </c>
      <c r="B700" t="s">
        <v>2673</v>
      </c>
      <c r="C700">
        <v>1825</v>
      </c>
      <c r="D700" s="3">
        <v>1825</v>
      </c>
      <c r="E700" s="3" t="s">
        <v>219</v>
      </c>
      <c r="F700" s="3" t="s">
        <v>2674</v>
      </c>
    </row>
    <row r="701" spans="1:6" x14ac:dyDescent="0.25">
      <c r="A701">
        <v>5522331698</v>
      </c>
      <c r="B701" t="s">
        <v>2673</v>
      </c>
      <c r="C701">
        <v>0</v>
      </c>
      <c r="D701" s="3">
        <v>0</v>
      </c>
      <c r="E701" s="3" t="s">
        <v>219</v>
      </c>
      <c r="F701" s="3" t="s">
        <v>2674</v>
      </c>
    </row>
    <row r="702" spans="1:6" x14ac:dyDescent="0.25">
      <c r="A702">
        <v>5522331699</v>
      </c>
      <c r="B702" t="s">
        <v>2673</v>
      </c>
      <c r="C702">
        <v>1493</v>
      </c>
      <c r="D702" s="3">
        <v>1493</v>
      </c>
      <c r="E702" s="3" t="s">
        <v>219</v>
      </c>
      <c r="F702" s="3" t="s">
        <v>2674</v>
      </c>
    </row>
    <row r="703" spans="1:6" x14ac:dyDescent="0.25">
      <c r="A703">
        <v>5522331700</v>
      </c>
      <c r="B703" t="s">
        <v>2673</v>
      </c>
      <c r="C703">
        <v>3961</v>
      </c>
      <c r="D703" s="3">
        <v>3961</v>
      </c>
      <c r="E703" s="3" t="s">
        <v>219</v>
      </c>
      <c r="F703" s="3" t="s">
        <v>2674</v>
      </c>
    </row>
    <row r="704" spans="1:6" x14ac:dyDescent="0.25">
      <c r="A704">
        <v>5522331701</v>
      </c>
      <c r="B704" t="s">
        <v>2673</v>
      </c>
      <c r="C704">
        <v>2437</v>
      </c>
      <c r="D704" s="3">
        <v>2437</v>
      </c>
      <c r="E704" s="3" t="s">
        <v>219</v>
      </c>
      <c r="F704" s="3" t="s">
        <v>2674</v>
      </c>
    </row>
    <row r="705" spans="1:6" x14ac:dyDescent="0.25">
      <c r="A705">
        <v>5522331702</v>
      </c>
      <c r="B705" t="s">
        <v>2673</v>
      </c>
      <c r="C705">
        <v>2437</v>
      </c>
      <c r="D705" s="3">
        <v>2437</v>
      </c>
      <c r="E705" s="3" t="s">
        <v>219</v>
      </c>
      <c r="F705" s="3" t="s">
        <v>2674</v>
      </c>
    </row>
    <row r="706" spans="1:6" x14ac:dyDescent="0.25">
      <c r="A706">
        <v>5522331703</v>
      </c>
      <c r="B706" t="s">
        <v>2673</v>
      </c>
      <c r="C706">
        <v>1493</v>
      </c>
      <c r="D706" s="3">
        <v>1493</v>
      </c>
      <c r="E706" s="3" t="s">
        <v>219</v>
      </c>
      <c r="F706" s="3" t="s">
        <v>2674</v>
      </c>
    </row>
    <row r="707" spans="1:6" x14ac:dyDescent="0.25">
      <c r="A707">
        <v>5522331704</v>
      </c>
      <c r="B707" t="s">
        <v>2673</v>
      </c>
      <c r="C707">
        <v>2437</v>
      </c>
      <c r="D707" s="3">
        <v>2437</v>
      </c>
      <c r="E707" s="3" t="s">
        <v>219</v>
      </c>
      <c r="F707" s="3" t="s">
        <v>2674</v>
      </c>
    </row>
    <row r="708" spans="1:6" x14ac:dyDescent="0.25">
      <c r="A708">
        <v>5522331705</v>
      </c>
      <c r="B708" t="s">
        <v>2673</v>
      </c>
      <c r="C708">
        <v>0</v>
      </c>
      <c r="D708" s="3">
        <v>0</v>
      </c>
      <c r="E708" s="3" t="s">
        <v>219</v>
      </c>
      <c r="F708" s="3" t="s">
        <v>2674</v>
      </c>
    </row>
    <row r="709" spans="1:6" x14ac:dyDescent="0.25">
      <c r="A709">
        <v>5522331706</v>
      </c>
      <c r="B709" t="s">
        <v>2673</v>
      </c>
      <c r="C709">
        <v>1493</v>
      </c>
      <c r="D709" s="3">
        <v>1493</v>
      </c>
      <c r="E709" s="3" t="s">
        <v>219</v>
      </c>
      <c r="F709" s="3" t="s">
        <v>2674</v>
      </c>
    </row>
    <row r="710" spans="1:6" x14ac:dyDescent="0.25">
      <c r="A710">
        <v>5522331707</v>
      </c>
      <c r="B710" t="s">
        <v>2673</v>
      </c>
      <c r="C710">
        <v>2437</v>
      </c>
      <c r="D710" s="3">
        <v>2437</v>
      </c>
      <c r="E710" s="3" t="s">
        <v>219</v>
      </c>
      <c r="F710" s="3" t="s">
        <v>2674</v>
      </c>
    </row>
    <row r="711" spans="1:6" x14ac:dyDescent="0.25">
      <c r="A711">
        <v>5522331708</v>
      </c>
      <c r="B711" t="s">
        <v>2673</v>
      </c>
      <c r="C711">
        <v>1493</v>
      </c>
      <c r="D711" s="3">
        <v>1493</v>
      </c>
      <c r="E711" s="3" t="s">
        <v>219</v>
      </c>
      <c r="F711" s="3" t="s">
        <v>2674</v>
      </c>
    </row>
    <row r="712" spans="1:6" x14ac:dyDescent="0.25">
      <c r="A712">
        <v>5522331709</v>
      </c>
      <c r="B712" t="s">
        <v>2673</v>
      </c>
      <c r="C712">
        <v>1493</v>
      </c>
      <c r="D712" s="3">
        <v>1493</v>
      </c>
      <c r="E712" s="3" t="s">
        <v>219</v>
      </c>
      <c r="F712" s="3" t="s">
        <v>2674</v>
      </c>
    </row>
    <row r="713" spans="1:6" x14ac:dyDescent="0.25">
      <c r="A713">
        <v>5522331710</v>
      </c>
      <c r="B713" t="s">
        <v>2673</v>
      </c>
      <c r="C713">
        <v>3634</v>
      </c>
      <c r="D713" s="3">
        <v>3634</v>
      </c>
      <c r="E713" s="3" t="s">
        <v>219</v>
      </c>
      <c r="F713" s="3" t="s">
        <v>2674</v>
      </c>
    </row>
    <row r="714" spans="1:6" x14ac:dyDescent="0.25">
      <c r="A714">
        <v>5522331711</v>
      </c>
      <c r="B714" t="s">
        <v>2673</v>
      </c>
      <c r="C714">
        <v>1493</v>
      </c>
      <c r="D714" s="3">
        <v>1493</v>
      </c>
      <c r="E714" s="3" t="s">
        <v>219</v>
      </c>
      <c r="F714" s="3" t="s">
        <v>2674</v>
      </c>
    </row>
    <row r="715" spans="1:6" x14ac:dyDescent="0.25">
      <c r="A715">
        <v>5522331712</v>
      </c>
      <c r="B715" t="s">
        <v>2673</v>
      </c>
      <c r="C715">
        <v>1493</v>
      </c>
      <c r="D715" s="3">
        <v>1493</v>
      </c>
      <c r="E715" s="3" t="s">
        <v>219</v>
      </c>
      <c r="F715" s="3" t="s">
        <v>2674</v>
      </c>
    </row>
    <row r="716" spans="1:6" x14ac:dyDescent="0.25">
      <c r="A716">
        <v>5522331713</v>
      </c>
      <c r="B716" t="s">
        <v>2673</v>
      </c>
      <c r="C716">
        <v>0</v>
      </c>
      <c r="D716" s="3">
        <v>0</v>
      </c>
      <c r="E716" s="3" t="s">
        <v>219</v>
      </c>
      <c r="F716" s="3" t="s">
        <v>2674</v>
      </c>
    </row>
    <row r="717" spans="1:6" x14ac:dyDescent="0.25">
      <c r="A717">
        <v>5522331714</v>
      </c>
      <c r="B717" t="s">
        <v>2673</v>
      </c>
      <c r="C717">
        <v>5240</v>
      </c>
      <c r="D717" s="3">
        <v>5240</v>
      </c>
      <c r="E717" s="3" t="s">
        <v>219</v>
      </c>
      <c r="F717" s="3" t="s">
        <v>2674</v>
      </c>
    </row>
    <row r="718" spans="1:6" x14ac:dyDescent="0.25">
      <c r="A718">
        <v>5522331715</v>
      </c>
      <c r="B718" t="s">
        <v>2673</v>
      </c>
      <c r="C718">
        <v>1493</v>
      </c>
      <c r="D718" s="3">
        <v>1493</v>
      </c>
      <c r="E718" s="3" t="s">
        <v>219</v>
      </c>
      <c r="F718" s="3" t="s">
        <v>2674</v>
      </c>
    </row>
    <row r="719" spans="1:6" x14ac:dyDescent="0.25">
      <c r="A719">
        <v>5522331716</v>
      </c>
      <c r="B719" t="s">
        <v>2673</v>
      </c>
      <c r="C719">
        <v>1400</v>
      </c>
      <c r="D719" s="3">
        <v>1400</v>
      </c>
      <c r="E719" s="3" t="s">
        <v>219</v>
      </c>
      <c r="F719" s="3" t="s">
        <v>2674</v>
      </c>
    </row>
    <row r="720" spans="1:6" x14ac:dyDescent="0.25">
      <c r="A720">
        <v>5522331717</v>
      </c>
      <c r="B720" t="s">
        <v>2673</v>
      </c>
      <c r="C720">
        <v>1493</v>
      </c>
      <c r="D720" s="3">
        <v>1493</v>
      </c>
      <c r="E720" s="3" t="s">
        <v>219</v>
      </c>
      <c r="F720" s="3" t="s">
        <v>2674</v>
      </c>
    </row>
    <row r="721" spans="1:6" x14ac:dyDescent="0.25">
      <c r="A721">
        <v>5522331718</v>
      </c>
      <c r="B721" t="s">
        <v>2673</v>
      </c>
      <c r="C721">
        <v>1493</v>
      </c>
      <c r="D721" s="3">
        <v>1493</v>
      </c>
      <c r="E721" s="3" t="s">
        <v>219</v>
      </c>
      <c r="F721" s="3" t="s">
        <v>2674</v>
      </c>
    </row>
    <row r="722" spans="1:6" x14ac:dyDescent="0.25">
      <c r="A722">
        <v>5522331719</v>
      </c>
      <c r="B722" t="s">
        <v>2673</v>
      </c>
      <c r="C722">
        <v>3635</v>
      </c>
      <c r="D722" s="3">
        <v>3635</v>
      </c>
      <c r="E722" s="3" t="s">
        <v>219</v>
      </c>
      <c r="F722" s="3" t="s">
        <v>2674</v>
      </c>
    </row>
    <row r="723" spans="1:6" x14ac:dyDescent="0.25">
      <c r="A723">
        <v>5522331720</v>
      </c>
      <c r="B723" t="s">
        <v>2673</v>
      </c>
      <c r="C723">
        <v>12363</v>
      </c>
      <c r="D723" s="3">
        <v>12363</v>
      </c>
      <c r="E723" s="3" t="s">
        <v>219</v>
      </c>
      <c r="F723" s="3" t="s">
        <v>2674</v>
      </c>
    </row>
    <row r="724" spans="1:6" x14ac:dyDescent="0.25">
      <c r="A724">
        <v>5522331721</v>
      </c>
      <c r="B724" t="s">
        <v>2673</v>
      </c>
      <c r="C724">
        <v>1493</v>
      </c>
      <c r="D724" s="3">
        <v>1493</v>
      </c>
      <c r="E724" s="3" t="s">
        <v>219</v>
      </c>
      <c r="F724" s="3" t="s">
        <v>2674</v>
      </c>
    </row>
    <row r="725" spans="1:6" x14ac:dyDescent="0.25">
      <c r="A725">
        <v>5522331722</v>
      </c>
      <c r="B725" t="s">
        <v>2673</v>
      </c>
      <c r="C725">
        <v>2437</v>
      </c>
      <c r="D725" s="3">
        <v>2437</v>
      </c>
      <c r="E725" s="3" t="s">
        <v>219</v>
      </c>
      <c r="F725" s="3" t="s">
        <v>2674</v>
      </c>
    </row>
    <row r="726" spans="1:6" x14ac:dyDescent="0.25">
      <c r="A726">
        <v>5522331723</v>
      </c>
      <c r="B726" t="s">
        <v>2673</v>
      </c>
      <c r="C726">
        <v>2437</v>
      </c>
      <c r="D726" s="3">
        <v>2437</v>
      </c>
      <c r="E726" s="3" t="s">
        <v>219</v>
      </c>
      <c r="F726" s="3" t="s">
        <v>2674</v>
      </c>
    </row>
    <row r="727" spans="1:6" x14ac:dyDescent="0.25">
      <c r="A727">
        <v>5522331724</v>
      </c>
      <c r="B727" t="s">
        <v>2673</v>
      </c>
      <c r="C727">
        <v>1493</v>
      </c>
      <c r="D727" s="3">
        <v>1493</v>
      </c>
      <c r="E727" s="3" t="s">
        <v>219</v>
      </c>
      <c r="F727" s="3" t="s">
        <v>2674</v>
      </c>
    </row>
    <row r="728" spans="1:6" x14ac:dyDescent="0.25">
      <c r="A728">
        <v>5522331725</v>
      </c>
      <c r="B728" t="s">
        <v>2673</v>
      </c>
      <c r="C728">
        <v>2437</v>
      </c>
      <c r="D728" s="3">
        <v>2437</v>
      </c>
      <c r="E728" s="3" t="s">
        <v>219</v>
      </c>
      <c r="F728" s="3" t="s">
        <v>2674</v>
      </c>
    </row>
    <row r="729" spans="1:6" x14ac:dyDescent="0.25">
      <c r="A729">
        <v>5522331726</v>
      </c>
      <c r="B729" t="s">
        <v>2673</v>
      </c>
      <c r="C729">
        <v>2437</v>
      </c>
      <c r="D729" s="3">
        <v>2437</v>
      </c>
      <c r="E729" s="3" t="s">
        <v>219</v>
      </c>
      <c r="F729" s="3" t="s">
        <v>2674</v>
      </c>
    </row>
    <row r="730" spans="1:6" x14ac:dyDescent="0.25">
      <c r="A730">
        <v>5522331727</v>
      </c>
      <c r="B730" t="s">
        <v>2673</v>
      </c>
      <c r="C730">
        <v>2437</v>
      </c>
      <c r="D730" s="3">
        <v>2437</v>
      </c>
      <c r="E730" s="3" t="s">
        <v>219</v>
      </c>
      <c r="F730" s="3" t="s">
        <v>2674</v>
      </c>
    </row>
    <row r="731" spans="1:6" x14ac:dyDescent="0.25">
      <c r="A731">
        <v>5522331728</v>
      </c>
      <c r="B731" t="s">
        <v>2673</v>
      </c>
      <c r="C731">
        <v>1493</v>
      </c>
      <c r="D731" s="3">
        <v>1493</v>
      </c>
      <c r="E731" s="3" t="s">
        <v>219</v>
      </c>
      <c r="F731" s="3" t="s">
        <v>2674</v>
      </c>
    </row>
    <row r="732" spans="1:6" x14ac:dyDescent="0.25">
      <c r="A732">
        <v>5522331729</v>
      </c>
      <c r="B732" t="s">
        <v>2673</v>
      </c>
      <c r="C732">
        <v>4974</v>
      </c>
      <c r="D732" s="3">
        <v>4974</v>
      </c>
      <c r="E732" s="3" t="s">
        <v>219</v>
      </c>
      <c r="F732" s="3" t="s">
        <v>2674</v>
      </c>
    </row>
    <row r="733" spans="1:6" x14ac:dyDescent="0.25">
      <c r="A733">
        <v>5522331730</v>
      </c>
      <c r="B733" t="s">
        <v>2673</v>
      </c>
      <c r="C733">
        <v>1493</v>
      </c>
      <c r="D733" s="3">
        <v>1493</v>
      </c>
      <c r="E733" s="3" t="s">
        <v>219</v>
      </c>
      <c r="F733" s="3" t="s">
        <v>2674</v>
      </c>
    </row>
    <row r="734" spans="1:6" x14ac:dyDescent="0.25">
      <c r="A734">
        <v>5522331731</v>
      </c>
      <c r="B734" t="s">
        <v>2673</v>
      </c>
      <c r="C734">
        <v>12363</v>
      </c>
      <c r="D734" s="3">
        <v>12363</v>
      </c>
      <c r="E734" s="3" t="s">
        <v>219</v>
      </c>
      <c r="F734" s="3" t="s">
        <v>2674</v>
      </c>
    </row>
    <row r="735" spans="1:6" x14ac:dyDescent="0.25">
      <c r="A735">
        <v>5522331732</v>
      </c>
      <c r="B735" t="s">
        <v>2673</v>
      </c>
      <c r="C735">
        <v>520</v>
      </c>
      <c r="D735" s="3">
        <v>520</v>
      </c>
      <c r="E735" s="3" t="s">
        <v>219</v>
      </c>
      <c r="F735" s="3" t="s">
        <v>2674</v>
      </c>
    </row>
    <row r="736" spans="1:6" x14ac:dyDescent="0.25">
      <c r="A736">
        <v>5522331733</v>
      </c>
      <c r="B736" t="s">
        <v>2673</v>
      </c>
      <c r="C736">
        <v>10900</v>
      </c>
      <c r="D736" s="3">
        <v>10900</v>
      </c>
      <c r="E736" s="3" t="s">
        <v>219</v>
      </c>
      <c r="F736" s="3" t="s">
        <v>2674</v>
      </c>
    </row>
    <row r="737" spans="1:6" x14ac:dyDescent="0.25">
      <c r="A737">
        <v>5522331734</v>
      </c>
      <c r="B737" t="s">
        <v>2673</v>
      </c>
      <c r="C737">
        <v>0</v>
      </c>
      <c r="D737" s="3">
        <v>0</v>
      </c>
      <c r="E737" s="3" t="s">
        <v>219</v>
      </c>
      <c r="F737" s="3" t="s">
        <v>2674</v>
      </c>
    </row>
    <row r="738" spans="1:6" x14ac:dyDescent="0.25">
      <c r="A738">
        <v>5522331735</v>
      </c>
      <c r="B738" t="s">
        <v>2673</v>
      </c>
      <c r="C738">
        <v>0</v>
      </c>
      <c r="D738" s="3">
        <v>0</v>
      </c>
      <c r="E738" s="3" t="s">
        <v>219</v>
      </c>
      <c r="F738" s="3" t="s">
        <v>2674</v>
      </c>
    </row>
    <row r="739" spans="1:6" x14ac:dyDescent="0.25">
      <c r="A739">
        <v>5522331736</v>
      </c>
      <c r="B739" t="s">
        <v>2673</v>
      </c>
      <c r="C739">
        <v>1389</v>
      </c>
      <c r="D739" s="3">
        <v>1389</v>
      </c>
      <c r="E739" s="3" t="s">
        <v>219</v>
      </c>
      <c r="F739" s="3" t="s">
        <v>2674</v>
      </c>
    </row>
    <row r="740" spans="1:6" x14ac:dyDescent="0.25">
      <c r="A740">
        <v>5522331737</v>
      </c>
      <c r="B740" t="s">
        <v>2673</v>
      </c>
      <c r="C740">
        <v>3207</v>
      </c>
      <c r="D740" s="3">
        <v>3207</v>
      </c>
      <c r="E740" s="3" t="s">
        <v>219</v>
      </c>
      <c r="F740" s="3" t="s">
        <v>2674</v>
      </c>
    </row>
    <row r="741" spans="1:6" x14ac:dyDescent="0.25">
      <c r="A741">
        <v>5522331738</v>
      </c>
      <c r="B741" t="s">
        <v>2673</v>
      </c>
      <c r="C741">
        <v>1429</v>
      </c>
      <c r="D741" s="3">
        <v>1429</v>
      </c>
      <c r="E741" s="3" t="s">
        <v>219</v>
      </c>
      <c r="F741" s="3" t="s">
        <v>2674</v>
      </c>
    </row>
    <row r="742" spans="1:6" x14ac:dyDescent="0.25">
      <c r="A742">
        <v>5522331739</v>
      </c>
      <c r="B742" t="s">
        <v>2673</v>
      </c>
      <c r="C742">
        <v>3961</v>
      </c>
      <c r="D742" s="3">
        <v>3961</v>
      </c>
      <c r="E742" s="3" t="s">
        <v>219</v>
      </c>
      <c r="F742" s="3" t="s">
        <v>2674</v>
      </c>
    </row>
    <row r="743" spans="1:6" x14ac:dyDescent="0.25">
      <c r="A743">
        <v>5522331740</v>
      </c>
      <c r="B743" t="s">
        <v>2673</v>
      </c>
      <c r="C743">
        <v>34339</v>
      </c>
      <c r="D743" s="3">
        <v>34339</v>
      </c>
      <c r="E743" s="3" t="s">
        <v>219</v>
      </c>
      <c r="F743" s="3" t="s">
        <v>2674</v>
      </c>
    </row>
    <row r="744" spans="1:6" x14ac:dyDescent="0.25">
      <c r="A744">
        <v>5522331741</v>
      </c>
      <c r="B744" t="s">
        <v>2673</v>
      </c>
      <c r="C744">
        <v>2640</v>
      </c>
      <c r="D744" s="3">
        <v>2640</v>
      </c>
      <c r="E744" s="3" t="s">
        <v>219</v>
      </c>
      <c r="F744" s="3" t="s">
        <v>2674</v>
      </c>
    </row>
    <row r="745" spans="1:6" x14ac:dyDescent="0.25">
      <c r="A745">
        <v>5522331742</v>
      </c>
      <c r="B745" t="s">
        <v>2673</v>
      </c>
      <c r="C745">
        <v>1493</v>
      </c>
      <c r="D745" s="3">
        <v>1493</v>
      </c>
      <c r="E745" s="3" t="s">
        <v>219</v>
      </c>
      <c r="F745" s="3" t="s">
        <v>2674</v>
      </c>
    </row>
    <row r="746" spans="1:6" x14ac:dyDescent="0.25">
      <c r="A746">
        <v>5522331743</v>
      </c>
      <c r="B746" t="s">
        <v>2673</v>
      </c>
      <c r="C746">
        <v>2640</v>
      </c>
      <c r="D746" s="3">
        <v>2640</v>
      </c>
      <c r="E746" s="3" t="s">
        <v>219</v>
      </c>
      <c r="F746" s="3" t="s">
        <v>2674</v>
      </c>
    </row>
    <row r="747" spans="1:6" x14ac:dyDescent="0.25">
      <c r="A747">
        <v>5522331744</v>
      </c>
      <c r="B747" t="s">
        <v>2673</v>
      </c>
      <c r="C747">
        <v>3635</v>
      </c>
      <c r="D747" s="3">
        <v>3635</v>
      </c>
      <c r="E747" s="3" t="s">
        <v>219</v>
      </c>
      <c r="F747" s="3" t="s">
        <v>2674</v>
      </c>
    </row>
    <row r="748" spans="1:6" x14ac:dyDescent="0.25">
      <c r="A748">
        <v>5522331745</v>
      </c>
      <c r="B748" t="s">
        <v>2673</v>
      </c>
      <c r="C748">
        <v>1687</v>
      </c>
      <c r="D748" s="3">
        <v>1687</v>
      </c>
      <c r="E748" s="3" t="s">
        <v>219</v>
      </c>
      <c r="F748" s="3" t="s">
        <v>2674</v>
      </c>
    </row>
    <row r="749" spans="1:6" x14ac:dyDescent="0.25">
      <c r="A749">
        <v>5522331746</v>
      </c>
      <c r="B749" t="s">
        <v>2673</v>
      </c>
      <c r="C749">
        <v>0</v>
      </c>
      <c r="D749" s="3">
        <v>0</v>
      </c>
      <c r="E749" s="3" t="s">
        <v>219</v>
      </c>
      <c r="F749" s="3" t="s">
        <v>2674</v>
      </c>
    </row>
    <row r="750" spans="1:6" x14ac:dyDescent="0.25">
      <c r="A750">
        <v>5522331747</v>
      </c>
      <c r="B750" t="s">
        <v>2673</v>
      </c>
      <c r="C750">
        <v>600</v>
      </c>
      <c r="D750" s="3">
        <v>600</v>
      </c>
      <c r="E750" s="3" t="s">
        <v>219</v>
      </c>
      <c r="F750" s="3" t="s">
        <v>2674</v>
      </c>
    </row>
    <row r="751" spans="1:6" x14ac:dyDescent="0.25">
      <c r="A751">
        <v>5522331748</v>
      </c>
      <c r="B751" t="s">
        <v>2673</v>
      </c>
      <c r="C751">
        <v>0</v>
      </c>
      <c r="D751" s="3">
        <v>0</v>
      </c>
      <c r="E751" s="3" t="s">
        <v>219</v>
      </c>
      <c r="F751" s="3" t="s">
        <v>2674</v>
      </c>
    </row>
    <row r="752" spans="1:6" x14ac:dyDescent="0.25">
      <c r="A752">
        <v>5522331749</v>
      </c>
      <c r="B752" t="s">
        <v>2673</v>
      </c>
      <c r="C752">
        <v>1005</v>
      </c>
      <c r="D752" s="3">
        <v>1005</v>
      </c>
      <c r="E752" s="3" t="s">
        <v>219</v>
      </c>
      <c r="F752" s="3" t="s">
        <v>2674</v>
      </c>
    </row>
    <row r="753" spans="1:6" x14ac:dyDescent="0.25">
      <c r="A753">
        <v>5522331750</v>
      </c>
      <c r="B753" t="s">
        <v>2673</v>
      </c>
      <c r="C753">
        <v>1005</v>
      </c>
      <c r="D753" s="3">
        <v>1005</v>
      </c>
      <c r="E753" s="3" t="s">
        <v>219</v>
      </c>
      <c r="F753" s="3" t="s">
        <v>2674</v>
      </c>
    </row>
    <row r="754" spans="1:6" x14ac:dyDescent="0.25">
      <c r="A754">
        <v>5522331751</v>
      </c>
      <c r="B754" t="s">
        <v>2673</v>
      </c>
      <c r="C754">
        <v>0</v>
      </c>
      <c r="D754" s="3">
        <v>0</v>
      </c>
      <c r="E754" s="3" t="s">
        <v>219</v>
      </c>
      <c r="F754" s="3" t="s">
        <v>2674</v>
      </c>
    </row>
    <row r="755" spans="1:6" x14ac:dyDescent="0.25">
      <c r="A755">
        <v>5522331752</v>
      </c>
      <c r="B755" t="s">
        <v>2673</v>
      </c>
      <c r="C755">
        <v>0</v>
      </c>
      <c r="D755" s="3">
        <v>0</v>
      </c>
      <c r="E755" s="3" t="s">
        <v>219</v>
      </c>
      <c r="F755" s="3" t="s">
        <v>2674</v>
      </c>
    </row>
    <row r="756" spans="1:6" x14ac:dyDescent="0.25">
      <c r="A756">
        <v>5522331753</v>
      </c>
      <c r="B756" t="s">
        <v>2673</v>
      </c>
      <c r="C756">
        <v>2545</v>
      </c>
      <c r="D756" s="3">
        <v>2545</v>
      </c>
      <c r="E756" s="3" t="s">
        <v>219</v>
      </c>
      <c r="F756" s="3" t="s">
        <v>2674</v>
      </c>
    </row>
    <row r="757" spans="1:6" x14ac:dyDescent="0.25">
      <c r="A757">
        <v>5522331754</v>
      </c>
      <c r="B757" t="s">
        <v>2673</v>
      </c>
      <c r="C757">
        <v>500</v>
      </c>
      <c r="D757" s="3">
        <v>500</v>
      </c>
      <c r="E757" s="3" t="s">
        <v>219</v>
      </c>
      <c r="F757" s="3" t="s">
        <v>2674</v>
      </c>
    </row>
    <row r="758" spans="1:6" x14ac:dyDescent="0.25">
      <c r="A758">
        <v>5522331755</v>
      </c>
      <c r="B758" t="s">
        <v>2673</v>
      </c>
      <c r="C758">
        <v>11171</v>
      </c>
      <c r="D758" s="3">
        <v>11171</v>
      </c>
      <c r="E758" s="3" t="s">
        <v>219</v>
      </c>
      <c r="F758" s="3" t="s">
        <v>2674</v>
      </c>
    </row>
    <row r="759" spans="1:6" x14ac:dyDescent="0.25">
      <c r="A759">
        <v>5522331756</v>
      </c>
      <c r="B759" t="s">
        <v>2673</v>
      </c>
      <c r="C759">
        <v>0</v>
      </c>
      <c r="D759" s="3">
        <v>0</v>
      </c>
      <c r="E759" s="3" t="s">
        <v>219</v>
      </c>
      <c r="F759" s="3" t="s">
        <v>2674</v>
      </c>
    </row>
    <row r="760" spans="1:6" x14ac:dyDescent="0.25">
      <c r="A760">
        <v>5522331757</v>
      </c>
      <c r="B760" t="s">
        <v>2673</v>
      </c>
      <c r="C760">
        <v>1174</v>
      </c>
      <c r="D760" s="3">
        <v>1174</v>
      </c>
      <c r="E760" s="3" t="s">
        <v>219</v>
      </c>
      <c r="F760" s="3" t="s">
        <v>2674</v>
      </c>
    </row>
    <row r="761" spans="1:6" x14ac:dyDescent="0.25">
      <c r="A761">
        <v>5522331758</v>
      </c>
      <c r="B761" t="s">
        <v>2673</v>
      </c>
      <c r="C761">
        <v>2000</v>
      </c>
      <c r="D761" s="3">
        <v>2000</v>
      </c>
      <c r="E761" s="3" t="s">
        <v>219</v>
      </c>
      <c r="F761" s="3" t="s">
        <v>2674</v>
      </c>
    </row>
    <row r="762" spans="1:6" x14ac:dyDescent="0.25">
      <c r="A762">
        <v>5522331759</v>
      </c>
      <c r="B762" t="s">
        <v>2673</v>
      </c>
      <c r="C762">
        <v>0</v>
      </c>
      <c r="D762" s="3">
        <v>0</v>
      </c>
      <c r="E762" s="3" t="s">
        <v>219</v>
      </c>
      <c r="F762" s="3" t="s">
        <v>2674</v>
      </c>
    </row>
    <row r="763" spans="1:6" x14ac:dyDescent="0.25">
      <c r="A763">
        <v>5522331760</v>
      </c>
      <c r="B763" t="s">
        <v>2673</v>
      </c>
      <c r="C763">
        <v>0</v>
      </c>
      <c r="D763" s="3">
        <v>0</v>
      </c>
      <c r="E763" s="3" t="s">
        <v>219</v>
      </c>
      <c r="F763" s="3" t="s">
        <v>2674</v>
      </c>
    </row>
    <row r="764" spans="1:6" x14ac:dyDescent="0.25">
      <c r="A764">
        <v>5522331761</v>
      </c>
      <c r="B764" t="s">
        <v>2673</v>
      </c>
      <c r="C764">
        <v>1005</v>
      </c>
      <c r="D764" s="3">
        <v>1005</v>
      </c>
      <c r="E764" s="3" t="s">
        <v>219</v>
      </c>
      <c r="F764" s="3" t="s">
        <v>2674</v>
      </c>
    </row>
    <row r="765" spans="1:6" x14ac:dyDescent="0.25">
      <c r="A765">
        <v>5522331762</v>
      </c>
      <c r="B765" t="s">
        <v>2673</v>
      </c>
      <c r="C765">
        <v>0</v>
      </c>
      <c r="D765" s="3">
        <v>0</v>
      </c>
      <c r="E765" s="3" t="s">
        <v>219</v>
      </c>
      <c r="F765" s="3" t="s">
        <v>2674</v>
      </c>
    </row>
    <row r="766" spans="1:6" x14ac:dyDescent="0.25">
      <c r="A766">
        <v>5522331763</v>
      </c>
      <c r="B766" t="s">
        <v>2673</v>
      </c>
      <c r="C766">
        <v>200</v>
      </c>
      <c r="D766" s="3">
        <v>200</v>
      </c>
      <c r="E766" s="3" t="s">
        <v>219</v>
      </c>
      <c r="F766" s="3" t="s">
        <v>2674</v>
      </c>
    </row>
    <row r="767" spans="1:6" x14ac:dyDescent="0.25">
      <c r="A767">
        <v>5522331764</v>
      </c>
      <c r="B767" t="s">
        <v>2673</v>
      </c>
      <c r="C767">
        <v>0</v>
      </c>
      <c r="D767" s="3">
        <v>0</v>
      </c>
      <c r="E767" s="3" t="s">
        <v>219</v>
      </c>
      <c r="F767" s="3" t="s">
        <v>2674</v>
      </c>
    </row>
    <row r="768" spans="1:6" x14ac:dyDescent="0.25">
      <c r="A768">
        <v>5522331765</v>
      </c>
      <c r="B768" t="s">
        <v>2673</v>
      </c>
      <c r="C768">
        <v>0</v>
      </c>
      <c r="D768" s="3">
        <v>0</v>
      </c>
      <c r="E768" s="3" t="s">
        <v>219</v>
      </c>
      <c r="F768" s="3" t="s">
        <v>2674</v>
      </c>
    </row>
    <row r="769" spans="1:6" x14ac:dyDescent="0.25">
      <c r="A769">
        <v>5522331766</v>
      </c>
      <c r="B769" t="s">
        <v>2673</v>
      </c>
      <c r="C769">
        <v>1750</v>
      </c>
      <c r="D769" s="3">
        <v>1750</v>
      </c>
      <c r="E769" s="3" t="s">
        <v>219</v>
      </c>
      <c r="F769" s="3" t="s">
        <v>2674</v>
      </c>
    </row>
    <row r="770" spans="1:6" x14ac:dyDescent="0.25">
      <c r="A770">
        <v>5522331767</v>
      </c>
      <c r="B770" t="s">
        <v>2673</v>
      </c>
      <c r="C770">
        <v>1174</v>
      </c>
      <c r="D770" s="3">
        <v>1174</v>
      </c>
      <c r="E770" s="3" t="s">
        <v>219</v>
      </c>
      <c r="F770" s="3" t="s">
        <v>2674</v>
      </c>
    </row>
    <row r="771" spans="1:6" x14ac:dyDescent="0.25">
      <c r="A771">
        <v>5522331768</v>
      </c>
      <c r="B771" t="s">
        <v>2673</v>
      </c>
      <c r="C771">
        <v>1005</v>
      </c>
      <c r="D771" s="3">
        <v>1005</v>
      </c>
      <c r="E771" s="3" t="s">
        <v>219</v>
      </c>
      <c r="F771" s="3" t="s">
        <v>2674</v>
      </c>
    </row>
    <row r="772" spans="1:6" x14ac:dyDescent="0.25">
      <c r="A772">
        <v>5522331769</v>
      </c>
      <c r="B772" t="s">
        <v>2673</v>
      </c>
      <c r="C772">
        <v>0</v>
      </c>
      <c r="D772" s="3">
        <v>0</v>
      </c>
      <c r="E772" s="3" t="s">
        <v>219</v>
      </c>
      <c r="F772" s="3" t="s">
        <v>2674</v>
      </c>
    </row>
    <row r="773" spans="1:6" x14ac:dyDescent="0.25">
      <c r="A773">
        <v>5522331770</v>
      </c>
      <c r="B773" t="s">
        <v>2673</v>
      </c>
      <c r="C773">
        <v>3400</v>
      </c>
      <c r="D773" s="3">
        <v>3400</v>
      </c>
      <c r="E773" s="3" t="s">
        <v>219</v>
      </c>
      <c r="F773" s="3" t="s">
        <v>2674</v>
      </c>
    </row>
    <row r="774" spans="1:6" x14ac:dyDescent="0.25">
      <c r="A774">
        <v>5522331771</v>
      </c>
      <c r="B774" t="s">
        <v>2673</v>
      </c>
      <c r="C774">
        <v>0</v>
      </c>
      <c r="D774" s="3">
        <v>0</v>
      </c>
      <c r="E774" s="3" t="s">
        <v>219</v>
      </c>
      <c r="F774" s="3" t="s">
        <v>2674</v>
      </c>
    </row>
    <row r="775" spans="1:6" x14ac:dyDescent="0.25">
      <c r="A775">
        <v>5522331772</v>
      </c>
      <c r="B775" t="s">
        <v>2673</v>
      </c>
      <c r="C775">
        <v>7115</v>
      </c>
      <c r="D775" s="3">
        <v>7115</v>
      </c>
      <c r="E775" s="3" t="s">
        <v>219</v>
      </c>
      <c r="F775" s="3" t="s">
        <v>2674</v>
      </c>
    </row>
    <row r="776" spans="1:6" x14ac:dyDescent="0.25">
      <c r="A776">
        <v>5522331773</v>
      </c>
      <c r="B776" t="s">
        <v>2673</v>
      </c>
      <c r="C776">
        <v>0</v>
      </c>
      <c r="D776" s="3">
        <v>0</v>
      </c>
      <c r="E776" s="3" t="s">
        <v>219</v>
      </c>
      <c r="F776" s="3" t="s">
        <v>2674</v>
      </c>
    </row>
    <row r="777" spans="1:6" x14ac:dyDescent="0.25">
      <c r="A777">
        <v>5522331774</v>
      </c>
      <c r="B777" t="s">
        <v>2673</v>
      </c>
      <c r="C777">
        <v>0</v>
      </c>
      <c r="D777" s="3">
        <v>0</v>
      </c>
      <c r="E777" s="3" t="s">
        <v>219</v>
      </c>
      <c r="F777" s="3" t="s">
        <v>2674</v>
      </c>
    </row>
    <row r="778" spans="1:6" x14ac:dyDescent="0.25">
      <c r="A778">
        <v>5522331775</v>
      </c>
      <c r="B778" t="s">
        <v>2673</v>
      </c>
      <c r="C778">
        <v>1005</v>
      </c>
      <c r="D778" s="3">
        <v>1005</v>
      </c>
      <c r="E778" s="3" t="s">
        <v>219</v>
      </c>
      <c r="F778" s="3" t="s">
        <v>2674</v>
      </c>
    </row>
    <row r="779" spans="1:6" x14ac:dyDescent="0.25">
      <c r="A779">
        <v>5522331776</v>
      </c>
      <c r="B779" t="s">
        <v>2673</v>
      </c>
      <c r="C779">
        <v>0</v>
      </c>
      <c r="D779" s="3">
        <v>0</v>
      </c>
      <c r="E779" s="3" t="s">
        <v>219</v>
      </c>
      <c r="F779" s="3" t="s">
        <v>2674</v>
      </c>
    </row>
    <row r="780" spans="1:6" x14ac:dyDescent="0.25">
      <c r="A780">
        <v>5522331777</v>
      </c>
      <c r="B780" t="s">
        <v>2673</v>
      </c>
      <c r="C780">
        <v>0</v>
      </c>
      <c r="D780" s="3">
        <v>0</v>
      </c>
      <c r="E780" s="3" t="s">
        <v>219</v>
      </c>
      <c r="F780" s="3" t="s">
        <v>2674</v>
      </c>
    </row>
    <row r="781" spans="1:6" x14ac:dyDescent="0.25">
      <c r="A781">
        <v>5522331778</v>
      </c>
      <c r="B781" t="s">
        <v>2673</v>
      </c>
      <c r="C781">
        <v>1005</v>
      </c>
      <c r="D781" s="3">
        <v>1005</v>
      </c>
      <c r="E781" s="3" t="s">
        <v>219</v>
      </c>
      <c r="F781" s="3" t="s">
        <v>2674</v>
      </c>
    </row>
    <row r="782" spans="1:6" x14ac:dyDescent="0.25">
      <c r="A782">
        <v>5522331779</v>
      </c>
      <c r="B782" t="s">
        <v>2673</v>
      </c>
      <c r="C782">
        <v>0</v>
      </c>
      <c r="D782" s="3">
        <v>0</v>
      </c>
      <c r="E782" s="3" t="s">
        <v>219</v>
      </c>
      <c r="F782" s="3" t="s">
        <v>2674</v>
      </c>
    </row>
    <row r="783" spans="1:6" x14ac:dyDescent="0.25">
      <c r="A783">
        <v>5522331780</v>
      </c>
      <c r="B783" t="s">
        <v>2673</v>
      </c>
      <c r="C783">
        <v>1174</v>
      </c>
      <c r="D783" s="3">
        <v>1174</v>
      </c>
      <c r="E783" s="3" t="s">
        <v>219</v>
      </c>
      <c r="F783" s="3" t="s">
        <v>2674</v>
      </c>
    </row>
    <row r="784" spans="1:6" x14ac:dyDescent="0.25">
      <c r="A784">
        <v>5522331781</v>
      </c>
      <c r="B784" t="s">
        <v>2673</v>
      </c>
      <c r="C784">
        <v>0</v>
      </c>
      <c r="D784" s="3">
        <v>0</v>
      </c>
      <c r="E784" s="3" t="s">
        <v>219</v>
      </c>
      <c r="F784" s="3" t="s">
        <v>2674</v>
      </c>
    </row>
    <row r="785" spans="1:6" x14ac:dyDescent="0.25">
      <c r="A785">
        <v>5522331782</v>
      </c>
      <c r="B785" t="s">
        <v>2673</v>
      </c>
      <c r="C785">
        <v>18</v>
      </c>
      <c r="D785" s="3">
        <v>18</v>
      </c>
      <c r="E785" s="3" t="s">
        <v>219</v>
      </c>
      <c r="F785" s="3" t="s">
        <v>2674</v>
      </c>
    </row>
    <row r="786" spans="1:6" x14ac:dyDescent="0.25">
      <c r="A786">
        <v>5522331783</v>
      </c>
      <c r="B786" t="s">
        <v>2673</v>
      </c>
      <c r="C786">
        <v>0</v>
      </c>
      <c r="D786" s="3">
        <v>0</v>
      </c>
      <c r="E786" s="3" t="s">
        <v>219</v>
      </c>
      <c r="F786" s="3" t="s">
        <v>2674</v>
      </c>
    </row>
    <row r="787" spans="1:6" x14ac:dyDescent="0.25">
      <c r="A787">
        <v>5522331784</v>
      </c>
      <c r="B787" t="s">
        <v>2673</v>
      </c>
      <c r="C787">
        <v>0</v>
      </c>
      <c r="D787" s="3">
        <v>0</v>
      </c>
      <c r="E787" s="3" t="s">
        <v>219</v>
      </c>
      <c r="F787" s="3" t="s">
        <v>2674</v>
      </c>
    </row>
    <row r="788" spans="1:6" x14ac:dyDescent="0.25">
      <c r="A788">
        <v>5522331785</v>
      </c>
      <c r="B788" t="s">
        <v>2673</v>
      </c>
      <c r="C788">
        <v>0</v>
      </c>
      <c r="D788" s="3">
        <v>0</v>
      </c>
      <c r="E788" s="3" t="s">
        <v>219</v>
      </c>
      <c r="F788" s="3" t="s">
        <v>2674</v>
      </c>
    </row>
    <row r="789" spans="1:6" x14ac:dyDescent="0.25">
      <c r="A789">
        <v>5522331786</v>
      </c>
      <c r="B789" t="s">
        <v>2673</v>
      </c>
      <c r="C789">
        <v>2642</v>
      </c>
      <c r="D789" s="3">
        <v>2642</v>
      </c>
      <c r="E789" s="3" t="s">
        <v>219</v>
      </c>
      <c r="F789" s="3" t="s">
        <v>2674</v>
      </c>
    </row>
    <row r="790" spans="1:6" x14ac:dyDescent="0.25">
      <c r="A790">
        <v>5522331787</v>
      </c>
      <c r="B790" t="s">
        <v>2673</v>
      </c>
      <c r="C790">
        <v>0</v>
      </c>
      <c r="D790" s="3">
        <v>0</v>
      </c>
      <c r="E790" s="3" t="s">
        <v>219</v>
      </c>
      <c r="F790" s="3" t="s">
        <v>2674</v>
      </c>
    </row>
    <row r="791" spans="1:6" x14ac:dyDescent="0.25">
      <c r="A791">
        <v>5522331788</v>
      </c>
      <c r="B791" t="s">
        <v>2673</v>
      </c>
      <c r="C791">
        <v>0</v>
      </c>
      <c r="D791" s="3">
        <v>0</v>
      </c>
      <c r="E791" s="3" t="s">
        <v>219</v>
      </c>
      <c r="F791" s="3" t="s">
        <v>2674</v>
      </c>
    </row>
    <row r="792" spans="1:6" x14ac:dyDescent="0.25">
      <c r="A792">
        <v>5522331789</v>
      </c>
      <c r="B792" t="s">
        <v>2673</v>
      </c>
      <c r="C792">
        <v>0</v>
      </c>
      <c r="D792" s="3">
        <v>0</v>
      </c>
      <c r="E792" s="3" t="s">
        <v>219</v>
      </c>
      <c r="F792" s="3" t="s">
        <v>2674</v>
      </c>
    </row>
    <row r="793" spans="1:6" x14ac:dyDescent="0.25">
      <c r="A793">
        <v>5522331790</v>
      </c>
      <c r="B793" t="s">
        <v>2673</v>
      </c>
      <c r="C793">
        <v>0</v>
      </c>
      <c r="D793" s="3">
        <v>0</v>
      </c>
      <c r="E793" s="3" t="s">
        <v>219</v>
      </c>
      <c r="F793" s="3" t="s">
        <v>2674</v>
      </c>
    </row>
    <row r="794" spans="1:6" x14ac:dyDescent="0.25">
      <c r="A794">
        <v>5522331791</v>
      </c>
      <c r="B794" t="s">
        <v>2673</v>
      </c>
      <c r="C794">
        <v>1174</v>
      </c>
      <c r="D794" s="3">
        <v>1174</v>
      </c>
      <c r="E794" s="3" t="s">
        <v>219</v>
      </c>
      <c r="F794" s="3" t="s">
        <v>2674</v>
      </c>
    </row>
    <row r="795" spans="1:6" x14ac:dyDescent="0.25">
      <c r="A795">
        <v>5522331792</v>
      </c>
      <c r="B795" t="s">
        <v>2673</v>
      </c>
      <c r="C795">
        <v>1005</v>
      </c>
      <c r="D795" s="3">
        <v>1005</v>
      </c>
      <c r="E795" s="3" t="s">
        <v>219</v>
      </c>
      <c r="F795" s="3" t="s">
        <v>2674</v>
      </c>
    </row>
    <row r="796" spans="1:6" x14ac:dyDescent="0.25">
      <c r="A796">
        <v>5522331793</v>
      </c>
      <c r="B796" t="s">
        <v>2673</v>
      </c>
      <c r="C796">
        <v>1467.88</v>
      </c>
      <c r="D796" s="3">
        <v>1467.88</v>
      </c>
      <c r="E796" s="3" t="s">
        <v>219</v>
      </c>
      <c r="F796" s="3" t="s">
        <v>2674</v>
      </c>
    </row>
    <row r="797" spans="1:6" x14ac:dyDescent="0.25">
      <c r="A797">
        <v>5522331794</v>
      </c>
      <c r="B797" t="s">
        <v>2673</v>
      </c>
      <c r="C797">
        <v>0</v>
      </c>
      <c r="D797" s="3">
        <v>0</v>
      </c>
      <c r="E797" s="3" t="s">
        <v>219</v>
      </c>
      <c r="F797" s="3" t="s">
        <v>2674</v>
      </c>
    </row>
    <row r="798" spans="1:6" x14ac:dyDescent="0.25">
      <c r="A798">
        <v>5522331795</v>
      </c>
      <c r="B798" t="s">
        <v>2673</v>
      </c>
      <c r="C798">
        <v>0</v>
      </c>
      <c r="D798" s="3">
        <v>0</v>
      </c>
      <c r="E798" s="3" t="s">
        <v>219</v>
      </c>
      <c r="F798" s="3" t="s">
        <v>2674</v>
      </c>
    </row>
    <row r="799" spans="1:6" x14ac:dyDescent="0.25">
      <c r="A799">
        <v>5522331796</v>
      </c>
      <c r="B799" t="s">
        <v>2673</v>
      </c>
      <c r="C799">
        <v>1005</v>
      </c>
      <c r="D799" s="3">
        <v>1005</v>
      </c>
      <c r="E799" s="3" t="s">
        <v>219</v>
      </c>
      <c r="F799" s="3" t="s">
        <v>2674</v>
      </c>
    </row>
    <row r="800" spans="1:6" x14ac:dyDescent="0.25">
      <c r="A800">
        <v>5522331797</v>
      </c>
      <c r="B800" t="s">
        <v>2673</v>
      </c>
      <c r="C800">
        <v>1314.28</v>
      </c>
      <c r="D800" s="3">
        <v>1314.28</v>
      </c>
      <c r="E800" s="3" t="s">
        <v>219</v>
      </c>
      <c r="F800" s="3" t="s">
        <v>2674</v>
      </c>
    </row>
    <row r="801" spans="1:6" x14ac:dyDescent="0.25">
      <c r="A801">
        <v>5522331798</v>
      </c>
      <c r="B801" t="s">
        <v>2673</v>
      </c>
      <c r="C801">
        <v>1784</v>
      </c>
      <c r="D801" s="3">
        <v>1784</v>
      </c>
      <c r="E801" s="3" t="s">
        <v>219</v>
      </c>
      <c r="F801" s="3" t="s">
        <v>2674</v>
      </c>
    </row>
    <row r="802" spans="1:6" x14ac:dyDescent="0.25">
      <c r="A802">
        <v>5522331799</v>
      </c>
      <c r="B802" t="s">
        <v>2673</v>
      </c>
      <c r="C802">
        <v>6084</v>
      </c>
      <c r="D802" s="3">
        <v>6084</v>
      </c>
      <c r="E802" s="3" t="s">
        <v>219</v>
      </c>
      <c r="F802" s="3" t="s">
        <v>2674</v>
      </c>
    </row>
    <row r="803" spans="1:6" x14ac:dyDescent="0.25">
      <c r="A803">
        <v>5522331800</v>
      </c>
      <c r="B803" t="s">
        <v>2673</v>
      </c>
      <c r="C803">
        <v>0</v>
      </c>
      <c r="D803" s="3">
        <v>0</v>
      </c>
      <c r="E803" s="3" t="s">
        <v>219</v>
      </c>
      <c r="F803" s="3" t="s">
        <v>2674</v>
      </c>
    </row>
    <row r="804" spans="1:6" x14ac:dyDescent="0.25">
      <c r="A804">
        <v>5522331801</v>
      </c>
      <c r="B804" t="s">
        <v>2673</v>
      </c>
      <c r="C804">
        <v>0</v>
      </c>
      <c r="D804" s="3">
        <v>0</v>
      </c>
      <c r="E804" s="3" t="s">
        <v>219</v>
      </c>
      <c r="F804" s="3" t="s">
        <v>2674</v>
      </c>
    </row>
    <row r="805" spans="1:6" x14ac:dyDescent="0.25">
      <c r="A805">
        <v>5522331802</v>
      </c>
      <c r="B805" t="s">
        <v>2673</v>
      </c>
      <c r="C805">
        <v>1005</v>
      </c>
      <c r="D805" s="3">
        <v>1005</v>
      </c>
      <c r="E805" s="3" t="s">
        <v>219</v>
      </c>
      <c r="F805" s="3" t="s">
        <v>2674</v>
      </c>
    </row>
    <row r="806" spans="1:6" x14ac:dyDescent="0.25">
      <c r="A806">
        <v>5522331803</v>
      </c>
      <c r="B806" t="s">
        <v>2673</v>
      </c>
      <c r="C806">
        <v>1005</v>
      </c>
      <c r="D806" s="3">
        <v>1005</v>
      </c>
      <c r="E806" s="3" t="s">
        <v>219</v>
      </c>
      <c r="F806" s="3" t="s">
        <v>2674</v>
      </c>
    </row>
    <row r="807" spans="1:6" x14ac:dyDescent="0.25">
      <c r="A807">
        <v>5522331804</v>
      </c>
      <c r="B807" t="s">
        <v>2673</v>
      </c>
      <c r="C807">
        <v>0</v>
      </c>
      <c r="D807" s="3">
        <v>0</v>
      </c>
      <c r="E807" s="3" t="s">
        <v>219</v>
      </c>
      <c r="F807" s="3" t="s">
        <v>2674</v>
      </c>
    </row>
    <row r="808" spans="1:6" x14ac:dyDescent="0.25">
      <c r="A808">
        <v>5522331805</v>
      </c>
      <c r="B808" t="s">
        <v>2673</v>
      </c>
      <c r="C808">
        <v>3000</v>
      </c>
      <c r="D808" s="3">
        <v>3000</v>
      </c>
      <c r="E808" s="3" t="s">
        <v>219</v>
      </c>
      <c r="F808" s="3" t="s">
        <v>2674</v>
      </c>
    </row>
    <row r="809" spans="1:6" x14ac:dyDescent="0.25">
      <c r="A809">
        <v>5522331806</v>
      </c>
      <c r="B809" t="s">
        <v>2673</v>
      </c>
      <c r="C809">
        <v>2673</v>
      </c>
      <c r="D809" s="3">
        <v>2673</v>
      </c>
      <c r="E809" s="3" t="s">
        <v>219</v>
      </c>
      <c r="F809" s="3" t="s">
        <v>2674</v>
      </c>
    </row>
    <row r="810" spans="1:6" x14ac:dyDescent="0.25">
      <c r="A810">
        <v>5522331807</v>
      </c>
      <c r="B810" t="s">
        <v>2673</v>
      </c>
      <c r="C810">
        <v>1005</v>
      </c>
      <c r="D810" s="3">
        <v>1005</v>
      </c>
      <c r="E810" s="3" t="s">
        <v>219</v>
      </c>
      <c r="F810" s="3" t="s">
        <v>2674</v>
      </c>
    </row>
    <row r="811" spans="1:6" x14ac:dyDescent="0.25">
      <c r="A811">
        <v>5522331808</v>
      </c>
      <c r="B811" t="s">
        <v>2673</v>
      </c>
      <c r="C811">
        <v>0</v>
      </c>
      <c r="D811" s="3">
        <v>0</v>
      </c>
      <c r="E811" s="3" t="s">
        <v>219</v>
      </c>
      <c r="F811" s="3" t="s">
        <v>2674</v>
      </c>
    </row>
    <row r="812" spans="1:6" x14ac:dyDescent="0.25">
      <c r="A812">
        <v>5522331809</v>
      </c>
      <c r="B812" t="s">
        <v>2673</v>
      </c>
      <c r="C812">
        <v>3620</v>
      </c>
      <c r="D812" s="3">
        <v>3620</v>
      </c>
      <c r="E812" s="3" t="s">
        <v>219</v>
      </c>
      <c r="F812" s="3" t="s">
        <v>2674</v>
      </c>
    </row>
    <row r="813" spans="1:6" x14ac:dyDescent="0.25">
      <c r="A813">
        <v>5522331810</v>
      </c>
      <c r="B813" t="s">
        <v>2673</v>
      </c>
      <c r="C813">
        <v>0</v>
      </c>
      <c r="D813" s="3">
        <v>0</v>
      </c>
      <c r="E813" s="3" t="s">
        <v>219</v>
      </c>
      <c r="F813" s="3" t="s">
        <v>2674</v>
      </c>
    </row>
    <row r="814" spans="1:6" x14ac:dyDescent="0.25">
      <c r="A814">
        <v>5522331811</v>
      </c>
      <c r="B814" t="s">
        <v>2673</v>
      </c>
      <c r="C814">
        <v>0</v>
      </c>
      <c r="D814" s="3">
        <v>0</v>
      </c>
      <c r="E814" s="3" t="s">
        <v>219</v>
      </c>
      <c r="F814" s="3" t="s">
        <v>2674</v>
      </c>
    </row>
    <row r="815" spans="1:6" x14ac:dyDescent="0.25">
      <c r="A815">
        <v>5522331812</v>
      </c>
      <c r="B815" t="s">
        <v>2673</v>
      </c>
      <c r="C815">
        <v>0</v>
      </c>
      <c r="D815" s="3">
        <v>0</v>
      </c>
      <c r="E815" s="3" t="s">
        <v>219</v>
      </c>
      <c r="F815" s="3" t="s">
        <v>2674</v>
      </c>
    </row>
    <row r="816" spans="1:6" x14ac:dyDescent="0.25">
      <c r="A816">
        <v>5522331813</v>
      </c>
      <c r="B816" t="s">
        <v>2673</v>
      </c>
      <c r="C816">
        <v>484.86</v>
      </c>
      <c r="D816" s="3">
        <v>484.86</v>
      </c>
      <c r="E816" s="3" t="s">
        <v>219</v>
      </c>
      <c r="F816" s="3" t="s">
        <v>2674</v>
      </c>
    </row>
    <row r="817" spans="1:6" x14ac:dyDescent="0.25">
      <c r="A817">
        <v>5522331814</v>
      </c>
      <c r="B817" t="s">
        <v>2673</v>
      </c>
      <c r="C817">
        <v>0</v>
      </c>
      <c r="D817" s="3">
        <v>0</v>
      </c>
      <c r="E817" s="3" t="s">
        <v>219</v>
      </c>
      <c r="F817" s="3" t="s">
        <v>2674</v>
      </c>
    </row>
    <row r="818" spans="1:6" x14ac:dyDescent="0.25">
      <c r="A818">
        <v>5522331815</v>
      </c>
      <c r="B818" t="s">
        <v>2673</v>
      </c>
      <c r="C818">
        <v>0</v>
      </c>
      <c r="D818" s="3">
        <v>0</v>
      </c>
      <c r="E818" s="3" t="s">
        <v>219</v>
      </c>
      <c r="F818" s="3" t="s">
        <v>2674</v>
      </c>
    </row>
    <row r="819" spans="1:6" x14ac:dyDescent="0.25">
      <c r="A819">
        <v>5522331816</v>
      </c>
      <c r="B819" t="s">
        <v>2673</v>
      </c>
      <c r="C819">
        <v>0</v>
      </c>
      <c r="D819" s="3">
        <v>0</v>
      </c>
      <c r="E819" s="3" t="s">
        <v>219</v>
      </c>
      <c r="F819" s="3" t="s">
        <v>2674</v>
      </c>
    </row>
    <row r="820" spans="1:6" x14ac:dyDescent="0.25">
      <c r="A820">
        <v>5522331817</v>
      </c>
      <c r="B820" t="s">
        <v>2673</v>
      </c>
      <c r="C820">
        <v>0</v>
      </c>
      <c r="D820" s="3">
        <v>0</v>
      </c>
      <c r="E820" s="3" t="s">
        <v>219</v>
      </c>
      <c r="F820" s="3" t="s">
        <v>2674</v>
      </c>
    </row>
    <row r="821" spans="1:6" x14ac:dyDescent="0.25">
      <c r="A821">
        <v>5522331818</v>
      </c>
      <c r="B821" t="s">
        <v>2673</v>
      </c>
      <c r="C821">
        <v>0</v>
      </c>
      <c r="D821" s="3">
        <v>0</v>
      </c>
      <c r="E821" s="3" t="s">
        <v>219</v>
      </c>
      <c r="F821" s="3" t="s">
        <v>2674</v>
      </c>
    </row>
    <row r="822" spans="1:6" x14ac:dyDescent="0.25">
      <c r="A822">
        <v>5522331819</v>
      </c>
      <c r="B822" t="s">
        <v>2673</v>
      </c>
      <c r="C822">
        <v>0</v>
      </c>
      <c r="D822" s="3">
        <v>0</v>
      </c>
      <c r="E822" s="3" t="s">
        <v>219</v>
      </c>
      <c r="F822" s="3" t="s">
        <v>2674</v>
      </c>
    </row>
    <row r="823" spans="1:6" x14ac:dyDescent="0.25">
      <c r="A823">
        <v>5522331820</v>
      </c>
      <c r="B823" t="s">
        <v>2673</v>
      </c>
      <c r="C823">
        <v>3909</v>
      </c>
      <c r="D823" s="3">
        <v>3909</v>
      </c>
      <c r="E823" s="3" t="s">
        <v>219</v>
      </c>
      <c r="F823" s="3" t="s">
        <v>2674</v>
      </c>
    </row>
    <row r="824" spans="1:6" x14ac:dyDescent="0.25">
      <c r="A824">
        <v>5522331821</v>
      </c>
      <c r="B824" t="s">
        <v>2673</v>
      </c>
      <c r="C824">
        <v>1500</v>
      </c>
      <c r="D824" s="3">
        <v>1500</v>
      </c>
      <c r="E824" s="3" t="s">
        <v>219</v>
      </c>
      <c r="F824" s="3" t="s">
        <v>2674</v>
      </c>
    </row>
    <row r="825" spans="1:6" x14ac:dyDescent="0.25">
      <c r="A825">
        <v>5522331822</v>
      </c>
      <c r="B825" t="s">
        <v>2673</v>
      </c>
      <c r="C825">
        <v>0</v>
      </c>
      <c r="D825" s="3">
        <v>0</v>
      </c>
      <c r="E825" s="3" t="s">
        <v>219</v>
      </c>
      <c r="F825" s="3" t="s">
        <v>2674</v>
      </c>
    </row>
    <row r="826" spans="1:6" x14ac:dyDescent="0.25">
      <c r="A826">
        <v>5522331823</v>
      </c>
      <c r="B826" t="s">
        <v>2673</v>
      </c>
      <c r="C826">
        <v>0</v>
      </c>
      <c r="D826" s="3">
        <v>0</v>
      </c>
      <c r="E826" s="3" t="s">
        <v>219</v>
      </c>
      <c r="F826" s="3" t="s">
        <v>2674</v>
      </c>
    </row>
    <row r="827" spans="1:6" x14ac:dyDescent="0.25">
      <c r="A827">
        <v>5522331824</v>
      </c>
      <c r="B827" t="s">
        <v>2673</v>
      </c>
      <c r="C827">
        <v>1005</v>
      </c>
      <c r="D827" s="3">
        <v>1005</v>
      </c>
      <c r="E827" s="3" t="s">
        <v>219</v>
      </c>
      <c r="F827" s="3" t="s">
        <v>2674</v>
      </c>
    </row>
    <row r="828" spans="1:6" x14ac:dyDescent="0.25">
      <c r="A828">
        <v>5522331825</v>
      </c>
      <c r="B828" t="s">
        <v>2673</v>
      </c>
      <c r="C828">
        <v>200</v>
      </c>
      <c r="D828" s="3">
        <v>200</v>
      </c>
      <c r="E828" s="3" t="s">
        <v>219</v>
      </c>
      <c r="F828" s="3" t="s">
        <v>2674</v>
      </c>
    </row>
    <row r="829" spans="1:6" x14ac:dyDescent="0.25">
      <c r="A829">
        <v>5522331826</v>
      </c>
      <c r="B829" t="s">
        <v>2673</v>
      </c>
      <c r="C829">
        <v>2750</v>
      </c>
      <c r="D829" s="3">
        <v>2750</v>
      </c>
      <c r="E829" s="3" t="s">
        <v>219</v>
      </c>
      <c r="F829" s="3" t="s">
        <v>2674</v>
      </c>
    </row>
    <row r="830" spans="1:6" x14ac:dyDescent="0.25">
      <c r="A830">
        <v>5522331827</v>
      </c>
      <c r="B830" t="s">
        <v>2673</v>
      </c>
      <c r="C830">
        <v>0</v>
      </c>
      <c r="D830" s="3">
        <v>0</v>
      </c>
      <c r="E830" s="3" t="s">
        <v>219</v>
      </c>
      <c r="F830" s="3" t="s">
        <v>2674</v>
      </c>
    </row>
    <row r="831" spans="1:6" x14ac:dyDescent="0.25">
      <c r="A831">
        <v>5522331828</v>
      </c>
      <c r="B831" t="s">
        <v>2673</v>
      </c>
      <c r="C831">
        <v>1005</v>
      </c>
      <c r="D831" s="3">
        <v>1005</v>
      </c>
      <c r="E831" s="3" t="s">
        <v>219</v>
      </c>
      <c r="F831" s="3" t="s">
        <v>2674</v>
      </c>
    </row>
    <row r="832" spans="1:6" x14ac:dyDescent="0.25">
      <c r="A832">
        <v>5522331829</v>
      </c>
      <c r="B832" t="s">
        <v>2673</v>
      </c>
      <c r="C832">
        <v>10634</v>
      </c>
      <c r="D832" s="3">
        <v>10634</v>
      </c>
      <c r="E832" s="3" t="s">
        <v>219</v>
      </c>
      <c r="F832" s="3" t="s">
        <v>2674</v>
      </c>
    </row>
    <row r="833" spans="1:6" x14ac:dyDescent="0.25">
      <c r="A833">
        <v>5522331830</v>
      </c>
      <c r="B833" t="s">
        <v>2673</v>
      </c>
      <c r="C833">
        <v>0</v>
      </c>
      <c r="D833" s="3">
        <v>0</v>
      </c>
      <c r="E833" s="3" t="s">
        <v>219</v>
      </c>
      <c r="F833" s="3" t="s">
        <v>2674</v>
      </c>
    </row>
    <row r="834" spans="1:6" x14ac:dyDescent="0.25">
      <c r="A834">
        <v>5522331831</v>
      </c>
      <c r="B834" t="s">
        <v>2673</v>
      </c>
      <c r="C834">
        <v>1005</v>
      </c>
      <c r="D834" s="3">
        <v>1005</v>
      </c>
      <c r="E834" s="3" t="s">
        <v>219</v>
      </c>
      <c r="F834" s="3" t="s">
        <v>2674</v>
      </c>
    </row>
    <row r="835" spans="1:6" x14ac:dyDescent="0.25">
      <c r="A835">
        <v>5522331832</v>
      </c>
      <c r="B835" t="s">
        <v>2673</v>
      </c>
      <c r="C835">
        <v>0</v>
      </c>
      <c r="D835" s="3">
        <v>0</v>
      </c>
      <c r="E835" s="3" t="s">
        <v>219</v>
      </c>
      <c r="F835" s="3" t="s">
        <v>2674</v>
      </c>
    </row>
    <row r="836" spans="1:6" x14ac:dyDescent="0.25">
      <c r="A836">
        <v>5522331833</v>
      </c>
      <c r="B836" t="s">
        <v>2673</v>
      </c>
      <c r="C836">
        <v>0</v>
      </c>
      <c r="D836" s="3">
        <v>0</v>
      </c>
      <c r="E836" s="3" t="s">
        <v>219</v>
      </c>
      <c r="F836" s="3" t="s">
        <v>2674</v>
      </c>
    </row>
    <row r="837" spans="1:6" x14ac:dyDescent="0.25">
      <c r="A837">
        <v>5522331834</v>
      </c>
      <c r="B837" t="s">
        <v>2673</v>
      </c>
      <c r="C837">
        <v>710.8</v>
      </c>
      <c r="D837" s="3">
        <v>710.8</v>
      </c>
      <c r="E837" s="3" t="s">
        <v>219</v>
      </c>
      <c r="F837" s="3" t="s">
        <v>2674</v>
      </c>
    </row>
    <row r="838" spans="1:6" x14ac:dyDescent="0.25">
      <c r="A838">
        <v>5522331835</v>
      </c>
      <c r="B838" t="s">
        <v>2673</v>
      </c>
      <c r="C838">
        <v>0</v>
      </c>
      <c r="D838" s="3">
        <v>0</v>
      </c>
      <c r="E838" s="3" t="s">
        <v>219</v>
      </c>
      <c r="F838" s="3" t="s">
        <v>2674</v>
      </c>
    </row>
    <row r="839" spans="1:6" x14ac:dyDescent="0.25">
      <c r="A839">
        <v>5522331836</v>
      </c>
      <c r="B839" t="s">
        <v>2673</v>
      </c>
      <c r="C839">
        <v>9065</v>
      </c>
      <c r="D839" s="3">
        <v>9065</v>
      </c>
      <c r="E839" s="3" t="s">
        <v>219</v>
      </c>
      <c r="F839" s="3" t="s">
        <v>2674</v>
      </c>
    </row>
    <row r="840" spans="1:6" x14ac:dyDescent="0.25">
      <c r="A840">
        <v>5522331837</v>
      </c>
      <c r="B840" t="s">
        <v>2673</v>
      </c>
      <c r="C840">
        <v>9104</v>
      </c>
      <c r="D840" s="3">
        <v>9104</v>
      </c>
      <c r="E840" s="3" t="s">
        <v>219</v>
      </c>
      <c r="F840" s="3" t="s">
        <v>2674</v>
      </c>
    </row>
    <row r="841" spans="1:6" x14ac:dyDescent="0.25">
      <c r="A841">
        <v>5522331838</v>
      </c>
      <c r="B841" t="s">
        <v>2673</v>
      </c>
      <c r="C841">
        <v>1005</v>
      </c>
      <c r="D841" s="3">
        <v>1005</v>
      </c>
      <c r="E841" s="3" t="s">
        <v>219</v>
      </c>
      <c r="F841" s="3" t="s">
        <v>2674</v>
      </c>
    </row>
    <row r="842" spans="1:6" x14ac:dyDescent="0.25">
      <c r="A842">
        <v>5522331839</v>
      </c>
      <c r="B842" t="s">
        <v>2673</v>
      </c>
      <c r="C842">
        <v>1005</v>
      </c>
      <c r="D842" s="3">
        <v>1005</v>
      </c>
      <c r="E842" s="3" t="s">
        <v>219</v>
      </c>
      <c r="F842" s="3" t="s">
        <v>2674</v>
      </c>
    </row>
    <row r="843" spans="1:6" x14ac:dyDescent="0.25">
      <c r="A843">
        <v>5522331840</v>
      </c>
      <c r="B843" t="s">
        <v>2673</v>
      </c>
      <c r="C843">
        <v>0</v>
      </c>
      <c r="D843" s="3">
        <v>0</v>
      </c>
      <c r="E843" s="3" t="s">
        <v>219</v>
      </c>
      <c r="F843" s="3" t="s">
        <v>2674</v>
      </c>
    </row>
    <row r="844" spans="1:6" x14ac:dyDescent="0.25">
      <c r="A844">
        <v>5522331841</v>
      </c>
      <c r="B844" t="s">
        <v>2673</v>
      </c>
      <c r="C844">
        <v>0</v>
      </c>
      <c r="D844" s="3">
        <v>0</v>
      </c>
      <c r="E844" s="3" t="s">
        <v>219</v>
      </c>
      <c r="F844" s="3" t="s">
        <v>2674</v>
      </c>
    </row>
    <row r="845" spans="1:6" x14ac:dyDescent="0.25">
      <c r="A845">
        <v>5522331842</v>
      </c>
      <c r="B845" t="s">
        <v>2673</v>
      </c>
      <c r="C845">
        <v>1005</v>
      </c>
      <c r="D845" s="3">
        <v>1005</v>
      </c>
      <c r="E845" s="3" t="s">
        <v>219</v>
      </c>
      <c r="F845" s="3" t="s">
        <v>2674</v>
      </c>
    </row>
    <row r="846" spans="1:6" x14ac:dyDescent="0.25">
      <c r="A846">
        <v>5522331843</v>
      </c>
      <c r="B846" t="s">
        <v>2673</v>
      </c>
      <c r="C846">
        <v>0</v>
      </c>
      <c r="D846" s="3">
        <v>0</v>
      </c>
      <c r="E846" s="3" t="s">
        <v>219</v>
      </c>
      <c r="F846" s="3" t="s">
        <v>2674</v>
      </c>
    </row>
    <row r="847" spans="1:6" x14ac:dyDescent="0.25">
      <c r="A847">
        <v>5522331844</v>
      </c>
      <c r="B847" t="s">
        <v>2673</v>
      </c>
      <c r="C847">
        <v>1033</v>
      </c>
      <c r="D847" s="3">
        <v>1033</v>
      </c>
      <c r="E847" s="3" t="s">
        <v>219</v>
      </c>
      <c r="F847" s="3" t="s">
        <v>2674</v>
      </c>
    </row>
    <row r="848" spans="1:6" x14ac:dyDescent="0.25">
      <c r="A848">
        <v>5522331845</v>
      </c>
      <c r="B848" t="s">
        <v>2673</v>
      </c>
      <c r="C848">
        <v>373.1</v>
      </c>
      <c r="D848" s="3">
        <v>373.1</v>
      </c>
      <c r="E848" s="3" t="s">
        <v>219</v>
      </c>
      <c r="F848" s="3" t="s">
        <v>2674</v>
      </c>
    </row>
    <row r="849" spans="1:6" x14ac:dyDescent="0.25">
      <c r="A849">
        <v>5522331846</v>
      </c>
      <c r="B849" t="s">
        <v>2673</v>
      </c>
      <c r="C849">
        <v>774</v>
      </c>
      <c r="D849" s="3">
        <v>774</v>
      </c>
      <c r="E849" s="3" t="s">
        <v>219</v>
      </c>
      <c r="F849" s="3" t="s">
        <v>2674</v>
      </c>
    </row>
    <row r="850" spans="1:6" x14ac:dyDescent="0.25">
      <c r="A850">
        <v>5522331847</v>
      </c>
      <c r="B850" t="s">
        <v>2673</v>
      </c>
      <c r="C850">
        <v>2263</v>
      </c>
      <c r="D850" s="3">
        <v>2263</v>
      </c>
      <c r="E850" s="3" t="s">
        <v>219</v>
      </c>
      <c r="F850" s="3" t="s">
        <v>2674</v>
      </c>
    </row>
    <row r="851" spans="1:6" x14ac:dyDescent="0.25">
      <c r="A851">
        <v>5522331848</v>
      </c>
      <c r="B851" t="s">
        <v>2673</v>
      </c>
      <c r="C851">
        <v>0</v>
      </c>
      <c r="D851" s="3">
        <v>0</v>
      </c>
      <c r="E851" s="3" t="s">
        <v>219</v>
      </c>
      <c r="F851" s="3" t="s">
        <v>2674</v>
      </c>
    </row>
    <row r="852" spans="1:6" x14ac:dyDescent="0.25">
      <c r="A852">
        <v>5522331849</v>
      </c>
      <c r="B852" t="s">
        <v>2673</v>
      </c>
      <c r="C852">
        <v>0</v>
      </c>
      <c r="D852" s="3">
        <v>0</v>
      </c>
      <c r="E852" s="3" t="s">
        <v>219</v>
      </c>
      <c r="F852" s="3" t="s">
        <v>2674</v>
      </c>
    </row>
    <row r="853" spans="1:6" x14ac:dyDescent="0.25">
      <c r="A853">
        <v>5522331850</v>
      </c>
      <c r="B853" t="s">
        <v>2673</v>
      </c>
      <c r="C853">
        <v>0</v>
      </c>
      <c r="D853" s="3">
        <v>0</v>
      </c>
      <c r="E853" s="3" t="s">
        <v>219</v>
      </c>
      <c r="F853" s="3" t="s">
        <v>2674</v>
      </c>
    </row>
    <row r="854" spans="1:6" x14ac:dyDescent="0.25">
      <c r="A854">
        <v>5522331851</v>
      </c>
      <c r="B854" t="s">
        <v>2673</v>
      </c>
      <c r="C854">
        <v>1174</v>
      </c>
      <c r="D854" s="3">
        <v>1174</v>
      </c>
      <c r="E854" s="3" t="s">
        <v>219</v>
      </c>
      <c r="F854" s="3" t="s">
        <v>2674</v>
      </c>
    </row>
    <row r="855" spans="1:6" x14ac:dyDescent="0.25">
      <c r="A855">
        <v>5522331852</v>
      </c>
      <c r="B855" t="s">
        <v>2673</v>
      </c>
      <c r="C855">
        <v>10634</v>
      </c>
      <c r="D855" s="3">
        <v>10634</v>
      </c>
      <c r="E855" s="3" t="s">
        <v>219</v>
      </c>
      <c r="F855" s="3" t="s">
        <v>2674</v>
      </c>
    </row>
    <row r="856" spans="1:6" x14ac:dyDescent="0.25">
      <c r="A856">
        <v>5522331853</v>
      </c>
      <c r="B856" t="s">
        <v>2673</v>
      </c>
      <c r="C856">
        <v>1800</v>
      </c>
      <c r="D856" s="3">
        <v>1800</v>
      </c>
      <c r="E856" s="3" t="s">
        <v>219</v>
      </c>
      <c r="F856" s="3" t="s">
        <v>2674</v>
      </c>
    </row>
    <row r="857" spans="1:6" x14ac:dyDescent="0.25">
      <c r="A857">
        <v>5522331854</v>
      </c>
      <c r="B857" t="s">
        <v>2673</v>
      </c>
      <c r="C857">
        <v>0</v>
      </c>
      <c r="D857" s="3">
        <v>0</v>
      </c>
      <c r="E857" s="3" t="s">
        <v>219</v>
      </c>
      <c r="F857" s="3" t="s">
        <v>2674</v>
      </c>
    </row>
    <row r="858" spans="1:6" x14ac:dyDescent="0.25">
      <c r="A858">
        <v>5522331855</v>
      </c>
      <c r="B858" t="s">
        <v>2673</v>
      </c>
      <c r="C858">
        <v>0</v>
      </c>
      <c r="D858" s="3">
        <v>0</v>
      </c>
      <c r="E858" s="3" t="s">
        <v>219</v>
      </c>
      <c r="F858" s="3" t="s">
        <v>2674</v>
      </c>
    </row>
    <row r="859" spans="1:6" x14ac:dyDescent="0.25">
      <c r="A859">
        <v>5522331856</v>
      </c>
      <c r="B859" t="s">
        <v>2673</v>
      </c>
      <c r="C859">
        <v>0</v>
      </c>
      <c r="D859" s="3">
        <v>0</v>
      </c>
      <c r="E859" s="3" t="s">
        <v>219</v>
      </c>
      <c r="F859" s="3" t="s">
        <v>2674</v>
      </c>
    </row>
    <row r="860" spans="1:6" x14ac:dyDescent="0.25">
      <c r="A860">
        <v>5522331857</v>
      </c>
      <c r="B860" t="s">
        <v>2673</v>
      </c>
      <c r="C860">
        <v>11920</v>
      </c>
      <c r="D860" s="3">
        <v>11920</v>
      </c>
      <c r="E860" s="3" t="s">
        <v>219</v>
      </c>
      <c r="F860" s="3" t="s">
        <v>2674</v>
      </c>
    </row>
    <row r="861" spans="1:6" x14ac:dyDescent="0.25">
      <c r="A861">
        <v>5522331858</v>
      </c>
      <c r="B861" t="s">
        <v>2673</v>
      </c>
      <c r="C861">
        <v>1005</v>
      </c>
      <c r="D861" s="3">
        <v>1005</v>
      </c>
      <c r="E861" s="3" t="s">
        <v>219</v>
      </c>
      <c r="F861" s="3" t="s">
        <v>2674</v>
      </c>
    </row>
    <row r="862" spans="1:6" x14ac:dyDescent="0.25">
      <c r="A862">
        <v>5522331859</v>
      </c>
      <c r="B862" t="s">
        <v>2673</v>
      </c>
      <c r="C862">
        <v>0</v>
      </c>
      <c r="D862" s="3">
        <v>0</v>
      </c>
      <c r="E862" s="3" t="s">
        <v>219</v>
      </c>
      <c r="F862" s="3" t="s">
        <v>2674</v>
      </c>
    </row>
    <row r="863" spans="1:6" x14ac:dyDescent="0.25">
      <c r="A863">
        <v>5522331860</v>
      </c>
      <c r="B863" t="s">
        <v>2673</v>
      </c>
      <c r="C863">
        <v>0</v>
      </c>
      <c r="D863" s="3">
        <v>0</v>
      </c>
      <c r="E863" s="3" t="s">
        <v>219</v>
      </c>
      <c r="F863" s="3" t="s">
        <v>2674</v>
      </c>
    </row>
    <row r="864" spans="1:6" x14ac:dyDescent="0.25">
      <c r="A864">
        <v>5522331861</v>
      </c>
      <c r="B864" t="s">
        <v>2673</v>
      </c>
      <c r="C864">
        <v>1005</v>
      </c>
      <c r="D864" s="3">
        <v>1005</v>
      </c>
      <c r="E864" s="3" t="s">
        <v>219</v>
      </c>
      <c r="F864" s="3" t="s">
        <v>2674</v>
      </c>
    </row>
    <row r="865" spans="1:6" x14ac:dyDescent="0.25">
      <c r="A865">
        <v>5522331862</v>
      </c>
      <c r="B865" t="s">
        <v>2673</v>
      </c>
      <c r="C865">
        <v>0</v>
      </c>
      <c r="D865" s="3">
        <v>0</v>
      </c>
      <c r="E865" s="3" t="s">
        <v>219</v>
      </c>
      <c r="F865" s="3" t="s">
        <v>2674</v>
      </c>
    </row>
    <row r="866" spans="1:6" x14ac:dyDescent="0.25">
      <c r="A866">
        <v>5522331863</v>
      </c>
      <c r="B866" t="s">
        <v>2673</v>
      </c>
      <c r="C866">
        <v>1005</v>
      </c>
      <c r="D866" s="3">
        <v>1005</v>
      </c>
      <c r="E866" s="3" t="s">
        <v>219</v>
      </c>
      <c r="F866" s="3" t="s">
        <v>2674</v>
      </c>
    </row>
    <row r="867" spans="1:6" x14ac:dyDescent="0.25">
      <c r="A867">
        <v>5522331864</v>
      </c>
      <c r="B867" t="s">
        <v>2673</v>
      </c>
      <c r="C867">
        <v>0</v>
      </c>
      <c r="D867" s="3">
        <v>0</v>
      </c>
      <c r="E867" s="3" t="s">
        <v>219</v>
      </c>
      <c r="F867" s="3" t="s">
        <v>2674</v>
      </c>
    </row>
    <row r="868" spans="1:6" x14ac:dyDescent="0.25">
      <c r="A868">
        <v>5522331865</v>
      </c>
      <c r="B868" t="s">
        <v>2673</v>
      </c>
      <c r="C868">
        <v>0</v>
      </c>
      <c r="D868" s="3">
        <v>0</v>
      </c>
      <c r="E868" s="3" t="s">
        <v>219</v>
      </c>
      <c r="F868" s="3" t="s">
        <v>2674</v>
      </c>
    </row>
    <row r="869" spans="1:6" x14ac:dyDescent="0.25">
      <c r="A869">
        <v>5522331866</v>
      </c>
      <c r="B869" t="s">
        <v>2673</v>
      </c>
      <c r="C869">
        <v>710</v>
      </c>
      <c r="D869" s="3">
        <v>710</v>
      </c>
      <c r="E869" s="3" t="s">
        <v>219</v>
      </c>
      <c r="F869" s="3" t="s">
        <v>2674</v>
      </c>
    </row>
    <row r="870" spans="1:6" x14ac:dyDescent="0.25">
      <c r="A870">
        <v>5522331867</v>
      </c>
      <c r="B870" t="s">
        <v>2673</v>
      </c>
      <c r="C870">
        <v>1005</v>
      </c>
      <c r="D870" s="3">
        <v>1005</v>
      </c>
      <c r="E870" s="3" t="s">
        <v>219</v>
      </c>
      <c r="F870" s="3" t="s">
        <v>2674</v>
      </c>
    </row>
    <row r="871" spans="1:6" x14ac:dyDescent="0.25">
      <c r="A871">
        <v>5522331868</v>
      </c>
      <c r="B871" t="s">
        <v>2673</v>
      </c>
      <c r="C871">
        <v>0</v>
      </c>
      <c r="D871" s="3">
        <v>0</v>
      </c>
      <c r="E871" s="3" t="s">
        <v>219</v>
      </c>
      <c r="F871" s="3" t="s">
        <v>2674</v>
      </c>
    </row>
    <row r="872" spans="1:6" x14ac:dyDescent="0.25">
      <c r="A872">
        <v>5522331869</v>
      </c>
      <c r="B872" t="s">
        <v>2673</v>
      </c>
      <c r="C872">
        <v>0</v>
      </c>
      <c r="D872" s="3">
        <v>0</v>
      </c>
      <c r="E872" s="3" t="s">
        <v>219</v>
      </c>
      <c r="F872" s="3" t="s">
        <v>2674</v>
      </c>
    </row>
    <row r="873" spans="1:6" x14ac:dyDescent="0.25">
      <c r="A873">
        <v>5522331870</v>
      </c>
      <c r="B873" t="s">
        <v>2673</v>
      </c>
      <c r="C873">
        <v>1005</v>
      </c>
      <c r="D873" s="3">
        <v>1005</v>
      </c>
      <c r="E873" s="3" t="s">
        <v>219</v>
      </c>
      <c r="F873" s="3" t="s">
        <v>2674</v>
      </c>
    </row>
    <row r="874" spans="1:6" x14ac:dyDescent="0.25">
      <c r="A874">
        <v>5522331871</v>
      </c>
      <c r="B874" t="s">
        <v>2673</v>
      </c>
      <c r="C874">
        <v>2100</v>
      </c>
      <c r="D874" s="3">
        <v>2100</v>
      </c>
      <c r="E874" s="3" t="s">
        <v>219</v>
      </c>
      <c r="F874" s="3" t="s">
        <v>2674</v>
      </c>
    </row>
    <row r="875" spans="1:6" x14ac:dyDescent="0.25">
      <c r="A875">
        <v>5522331872</v>
      </c>
      <c r="B875" t="s">
        <v>2673</v>
      </c>
      <c r="C875">
        <v>0</v>
      </c>
      <c r="D875" s="3">
        <v>0</v>
      </c>
      <c r="E875" s="3" t="s">
        <v>219</v>
      </c>
      <c r="F875" s="3" t="s">
        <v>2674</v>
      </c>
    </row>
    <row r="876" spans="1:6" x14ac:dyDescent="0.25">
      <c r="A876">
        <v>5522331873</v>
      </c>
      <c r="B876" t="s">
        <v>2673</v>
      </c>
      <c r="C876">
        <v>0</v>
      </c>
      <c r="D876" s="3">
        <v>0</v>
      </c>
      <c r="E876" s="3" t="s">
        <v>219</v>
      </c>
      <c r="F876" s="3" t="s">
        <v>2674</v>
      </c>
    </row>
    <row r="877" spans="1:6" x14ac:dyDescent="0.25">
      <c r="A877">
        <v>5522331874</v>
      </c>
      <c r="B877" t="s">
        <v>2673</v>
      </c>
      <c r="C877">
        <v>0</v>
      </c>
      <c r="D877" s="3">
        <v>0</v>
      </c>
      <c r="E877" s="3" t="s">
        <v>219</v>
      </c>
      <c r="F877" s="3" t="s">
        <v>2674</v>
      </c>
    </row>
    <row r="878" spans="1:6" x14ac:dyDescent="0.25">
      <c r="A878">
        <v>5522331875</v>
      </c>
      <c r="B878" t="s">
        <v>2673</v>
      </c>
      <c r="C878">
        <v>0</v>
      </c>
      <c r="D878" s="3">
        <v>0</v>
      </c>
      <c r="E878" s="3" t="s">
        <v>219</v>
      </c>
      <c r="F878" s="3" t="s">
        <v>2674</v>
      </c>
    </row>
    <row r="879" spans="1:6" x14ac:dyDescent="0.25">
      <c r="A879">
        <v>5522331876</v>
      </c>
      <c r="B879" t="s">
        <v>2673</v>
      </c>
      <c r="C879">
        <v>1005</v>
      </c>
      <c r="D879" s="3">
        <v>1005</v>
      </c>
      <c r="E879" s="3" t="s">
        <v>219</v>
      </c>
      <c r="F879" s="3" t="s">
        <v>2674</v>
      </c>
    </row>
    <row r="880" spans="1:6" x14ac:dyDescent="0.25">
      <c r="A880">
        <v>5522331877</v>
      </c>
      <c r="B880" t="s">
        <v>2673</v>
      </c>
      <c r="C880">
        <v>0</v>
      </c>
      <c r="D880" s="3">
        <v>0</v>
      </c>
      <c r="E880" s="3" t="s">
        <v>219</v>
      </c>
      <c r="F880" s="3" t="s">
        <v>2674</v>
      </c>
    </row>
    <row r="881" spans="1:6" x14ac:dyDescent="0.25">
      <c r="A881">
        <v>5522331878</v>
      </c>
      <c r="B881" t="s">
        <v>2673</v>
      </c>
      <c r="C881">
        <v>1000</v>
      </c>
      <c r="D881" s="3">
        <v>1000</v>
      </c>
      <c r="E881" s="3" t="s">
        <v>219</v>
      </c>
      <c r="F881" s="3" t="s">
        <v>2674</v>
      </c>
    </row>
    <row r="882" spans="1:6" x14ac:dyDescent="0.25">
      <c r="A882">
        <v>5522331879</v>
      </c>
      <c r="B882" t="s">
        <v>2673</v>
      </c>
      <c r="C882">
        <v>1032</v>
      </c>
      <c r="D882" s="3">
        <v>1032</v>
      </c>
      <c r="E882" s="3" t="s">
        <v>219</v>
      </c>
      <c r="F882" s="3" t="s">
        <v>2674</v>
      </c>
    </row>
    <row r="883" spans="1:6" x14ac:dyDescent="0.25">
      <c r="A883">
        <v>5522331880</v>
      </c>
      <c r="B883" t="s">
        <v>2673</v>
      </c>
      <c r="C883">
        <v>0</v>
      </c>
      <c r="D883" s="3">
        <v>0</v>
      </c>
      <c r="E883" s="3" t="s">
        <v>219</v>
      </c>
      <c r="F883" s="3" t="s">
        <v>2674</v>
      </c>
    </row>
    <row r="884" spans="1:6" x14ac:dyDescent="0.25">
      <c r="A884">
        <v>5522331881</v>
      </c>
      <c r="B884" t="s">
        <v>2673</v>
      </c>
      <c r="C884">
        <v>0</v>
      </c>
      <c r="D884" s="3">
        <v>0</v>
      </c>
      <c r="E884" s="3" t="s">
        <v>219</v>
      </c>
      <c r="F884" s="3" t="s">
        <v>2674</v>
      </c>
    </row>
    <row r="885" spans="1:6" x14ac:dyDescent="0.25">
      <c r="A885">
        <v>5522331882</v>
      </c>
      <c r="B885" t="s">
        <v>2673</v>
      </c>
      <c r="C885">
        <v>0</v>
      </c>
      <c r="D885" s="3">
        <v>0</v>
      </c>
      <c r="E885" s="3" t="s">
        <v>219</v>
      </c>
      <c r="F885" s="3" t="s">
        <v>2674</v>
      </c>
    </row>
    <row r="886" spans="1:6" x14ac:dyDescent="0.25">
      <c r="A886">
        <v>5522331883</v>
      </c>
      <c r="B886" t="s">
        <v>2673</v>
      </c>
      <c r="C886">
        <v>0</v>
      </c>
      <c r="D886" s="3">
        <v>0</v>
      </c>
      <c r="E886" s="3" t="s">
        <v>219</v>
      </c>
      <c r="F886" s="3" t="s">
        <v>2674</v>
      </c>
    </row>
    <row r="887" spans="1:6" x14ac:dyDescent="0.25">
      <c r="A887">
        <v>5522331884</v>
      </c>
      <c r="B887" t="s">
        <v>2673</v>
      </c>
      <c r="C887">
        <v>0</v>
      </c>
      <c r="D887" s="3">
        <v>0</v>
      </c>
      <c r="E887" s="3" t="s">
        <v>219</v>
      </c>
      <c r="F887" s="3" t="s">
        <v>2674</v>
      </c>
    </row>
    <row r="888" spans="1:6" x14ac:dyDescent="0.25">
      <c r="A888">
        <v>5522331885</v>
      </c>
      <c r="B888" t="s">
        <v>2673</v>
      </c>
      <c r="C888">
        <v>0</v>
      </c>
      <c r="D888" s="3">
        <v>0</v>
      </c>
      <c r="E888" s="3" t="s">
        <v>219</v>
      </c>
      <c r="F888" s="3" t="s">
        <v>2674</v>
      </c>
    </row>
    <row r="889" spans="1:6" x14ac:dyDescent="0.25">
      <c r="A889">
        <v>5522331886</v>
      </c>
      <c r="B889" t="s">
        <v>2673</v>
      </c>
      <c r="C889">
        <v>0</v>
      </c>
      <c r="D889" s="3">
        <v>0</v>
      </c>
      <c r="E889" s="3" t="s">
        <v>219</v>
      </c>
      <c r="F889" s="3" t="s">
        <v>2674</v>
      </c>
    </row>
    <row r="890" spans="1:6" x14ac:dyDescent="0.25">
      <c r="A890">
        <v>5522331887</v>
      </c>
      <c r="B890" t="s">
        <v>2673</v>
      </c>
      <c r="C890">
        <v>0</v>
      </c>
      <c r="D890" s="3">
        <v>0</v>
      </c>
      <c r="E890" s="3" t="s">
        <v>219</v>
      </c>
      <c r="F890" s="3" t="s">
        <v>2674</v>
      </c>
    </row>
    <row r="891" spans="1:6" x14ac:dyDescent="0.25">
      <c r="A891">
        <v>5522331888</v>
      </c>
      <c r="B891" t="s">
        <v>2673</v>
      </c>
      <c r="C891">
        <v>0</v>
      </c>
      <c r="D891" s="3">
        <v>0</v>
      </c>
      <c r="E891" s="3" t="s">
        <v>219</v>
      </c>
      <c r="F891" s="3" t="s">
        <v>2674</v>
      </c>
    </row>
    <row r="892" spans="1:6" x14ac:dyDescent="0.25">
      <c r="A892">
        <v>5522331889</v>
      </c>
      <c r="B892" t="s">
        <v>2673</v>
      </c>
      <c r="C892">
        <v>0</v>
      </c>
      <c r="D892" s="3">
        <v>0</v>
      </c>
      <c r="E892" s="3" t="s">
        <v>219</v>
      </c>
      <c r="F892" s="3" t="s">
        <v>2674</v>
      </c>
    </row>
    <row r="893" spans="1:6" x14ac:dyDescent="0.25">
      <c r="A893">
        <v>5522331890</v>
      </c>
      <c r="B893" t="s">
        <v>2673</v>
      </c>
      <c r="C893">
        <v>0</v>
      </c>
      <c r="D893" s="3">
        <v>0</v>
      </c>
      <c r="E893" s="3" t="s">
        <v>219</v>
      </c>
      <c r="F893" s="3" t="s">
        <v>2674</v>
      </c>
    </row>
    <row r="894" spans="1:6" x14ac:dyDescent="0.25">
      <c r="A894">
        <v>5522331891</v>
      </c>
      <c r="B894" t="s">
        <v>2673</v>
      </c>
      <c r="C894">
        <v>1005</v>
      </c>
      <c r="D894" s="3">
        <v>1005</v>
      </c>
      <c r="E894" s="3" t="s">
        <v>219</v>
      </c>
      <c r="F894" s="3" t="s">
        <v>2674</v>
      </c>
    </row>
    <row r="895" spans="1:6" x14ac:dyDescent="0.25">
      <c r="A895">
        <v>5522331892</v>
      </c>
      <c r="B895" t="s">
        <v>2673</v>
      </c>
      <c r="C895">
        <v>0</v>
      </c>
      <c r="D895" s="3">
        <v>0</v>
      </c>
      <c r="E895" s="3" t="s">
        <v>219</v>
      </c>
      <c r="F895" s="3" t="s">
        <v>2674</v>
      </c>
    </row>
    <row r="896" spans="1:6" x14ac:dyDescent="0.25">
      <c r="A896">
        <v>5522331893</v>
      </c>
      <c r="B896" t="s">
        <v>2673</v>
      </c>
      <c r="C896">
        <v>0</v>
      </c>
      <c r="D896" s="3">
        <v>0</v>
      </c>
      <c r="E896" s="3" t="s">
        <v>219</v>
      </c>
      <c r="F896" s="3" t="s">
        <v>2674</v>
      </c>
    </row>
    <row r="897" spans="1:6" x14ac:dyDescent="0.25">
      <c r="A897">
        <v>5522331894</v>
      </c>
      <c r="B897" t="s">
        <v>2673</v>
      </c>
      <c r="C897">
        <v>0</v>
      </c>
      <c r="D897" s="3">
        <v>0</v>
      </c>
      <c r="E897" s="3" t="s">
        <v>219</v>
      </c>
      <c r="F897" s="3" t="s">
        <v>2674</v>
      </c>
    </row>
    <row r="898" spans="1:6" x14ac:dyDescent="0.25">
      <c r="A898">
        <v>5522331895</v>
      </c>
      <c r="B898" t="s">
        <v>2673</v>
      </c>
      <c r="C898">
        <v>0</v>
      </c>
      <c r="D898" s="3">
        <v>0</v>
      </c>
      <c r="E898" s="3" t="s">
        <v>219</v>
      </c>
      <c r="F898" s="3" t="s">
        <v>2674</v>
      </c>
    </row>
    <row r="899" spans="1:6" x14ac:dyDescent="0.25">
      <c r="A899">
        <v>5522331896</v>
      </c>
      <c r="B899" t="s">
        <v>2673</v>
      </c>
      <c r="C899">
        <v>0</v>
      </c>
      <c r="D899" s="3">
        <v>0</v>
      </c>
      <c r="E899" s="3" t="s">
        <v>219</v>
      </c>
      <c r="F899" s="3" t="s">
        <v>2674</v>
      </c>
    </row>
    <row r="900" spans="1:6" x14ac:dyDescent="0.25">
      <c r="A900">
        <v>5522331897</v>
      </c>
      <c r="B900" t="s">
        <v>2673</v>
      </c>
      <c r="C900">
        <v>12038</v>
      </c>
      <c r="D900" s="3">
        <v>12038</v>
      </c>
      <c r="E900" s="3" t="s">
        <v>219</v>
      </c>
      <c r="F900" s="3" t="s">
        <v>2674</v>
      </c>
    </row>
    <row r="901" spans="1:6" x14ac:dyDescent="0.25">
      <c r="A901">
        <v>5522331898</v>
      </c>
      <c r="B901" t="s">
        <v>2673</v>
      </c>
      <c r="C901">
        <v>435</v>
      </c>
      <c r="D901" s="3">
        <v>435</v>
      </c>
      <c r="E901" s="3" t="s">
        <v>219</v>
      </c>
      <c r="F901" s="3" t="s">
        <v>2674</v>
      </c>
    </row>
    <row r="902" spans="1:6" x14ac:dyDescent="0.25">
      <c r="A902">
        <v>5522331899</v>
      </c>
      <c r="B902" t="s">
        <v>2673</v>
      </c>
      <c r="C902">
        <v>1005</v>
      </c>
      <c r="D902" s="3">
        <v>1005</v>
      </c>
      <c r="E902" s="3" t="s">
        <v>219</v>
      </c>
      <c r="F902" s="3" t="s">
        <v>2674</v>
      </c>
    </row>
    <row r="903" spans="1:6" x14ac:dyDescent="0.25">
      <c r="A903">
        <v>5522331900</v>
      </c>
      <c r="B903" t="s">
        <v>2673</v>
      </c>
      <c r="C903">
        <v>0</v>
      </c>
      <c r="D903" s="3">
        <v>0</v>
      </c>
      <c r="E903" s="3" t="s">
        <v>219</v>
      </c>
      <c r="F903" s="3" t="s">
        <v>2674</v>
      </c>
    </row>
    <row r="904" spans="1:6" x14ac:dyDescent="0.25">
      <c r="A904">
        <v>5522331901</v>
      </c>
      <c r="B904" t="s">
        <v>2673</v>
      </c>
      <c r="C904">
        <v>0</v>
      </c>
      <c r="D904" s="3">
        <v>0</v>
      </c>
      <c r="E904" s="3" t="s">
        <v>219</v>
      </c>
      <c r="F904" s="3" t="s">
        <v>2674</v>
      </c>
    </row>
    <row r="905" spans="1:6" x14ac:dyDescent="0.25">
      <c r="A905">
        <v>5522331902</v>
      </c>
      <c r="B905" t="s">
        <v>2673</v>
      </c>
      <c r="C905">
        <v>0</v>
      </c>
      <c r="D905" s="3">
        <v>0</v>
      </c>
      <c r="E905" s="3" t="s">
        <v>219</v>
      </c>
      <c r="F905" s="3" t="s">
        <v>2674</v>
      </c>
    </row>
    <row r="906" spans="1:6" x14ac:dyDescent="0.25">
      <c r="A906">
        <v>5522331903</v>
      </c>
      <c r="B906" t="s">
        <v>2673</v>
      </c>
      <c r="C906">
        <v>1005</v>
      </c>
      <c r="D906" s="3">
        <v>1005</v>
      </c>
      <c r="E906" s="3" t="s">
        <v>219</v>
      </c>
      <c r="F906" s="3" t="s">
        <v>2674</v>
      </c>
    </row>
    <row r="907" spans="1:6" x14ac:dyDescent="0.25">
      <c r="A907">
        <v>5522331904</v>
      </c>
      <c r="B907" t="s">
        <v>2673</v>
      </c>
      <c r="C907">
        <v>1005</v>
      </c>
      <c r="D907" s="3">
        <v>1005</v>
      </c>
      <c r="E907" s="3" t="s">
        <v>219</v>
      </c>
      <c r="F907" s="3" t="s">
        <v>2674</v>
      </c>
    </row>
    <row r="908" spans="1:6" x14ac:dyDescent="0.25">
      <c r="A908">
        <v>5522331905</v>
      </c>
      <c r="B908" t="s">
        <v>2673</v>
      </c>
      <c r="C908">
        <v>0</v>
      </c>
      <c r="D908" s="3">
        <v>0</v>
      </c>
      <c r="E908" s="3" t="s">
        <v>219</v>
      </c>
      <c r="F908" s="3" t="s">
        <v>2674</v>
      </c>
    </row>
    <row r="909" spans="1:6" x14ac:dyDescent="0.25">
      <c r="A909">
        <v>5522331906</v>
      </c>
      <c r="B909" t="s">
        <v>2673</v>
      </c>
      <c r="C909">
        <v>1005</v>
      </c>
      <c r="D909" s="3">
        <v>1005</v>
      </c>
      <c r="E909" s="3" t="s">
        <v>219</v>
      </c>
      <c r="F909" s="3" t="s">
        <v>2674</v>
      </c>
    </row>
    <row r="910" spans="1:6" x14ac:dyDescent="0.25">
      <c r="A910">
        <v>5522331907</v>
      </c>
      <c r="B910" t="s">
        <v>2673</v>
      </c>
      <c r="C910">
        <v>13070</v>
      </c>
      <c r="D910" s="3">
        <v>13070</v>
      </c>
      <c r="E910" s="3" t="s">
        <v>219</v>
      </c>
      <c r="F910" s="3" t="s">
        <v>2674</v>
      </c>
    </row>
    <row r="911" spans="1:6" x14ac:dyDescent="0.25">
      <c r="A911">
        <v>5522331908</v>
      </c>
      <c r="B911" t="s">
        <v>2673</v>
      </c>
      <c r="C911">
        <v>2423</v>
      </c>
      <c r="D911" s="3">
        <v>2423</v>
      </c>
      <c r="E911" s="3" t="s">
        <v>219</v>
      </c>
      <c r="F911" s="3" t="s">
        <v>2674</v>
      </c>
    </row>
    <row r="912" spans="1:6" x14ac:dyDescent="0.25">
      <c r="A912">
        <v>5522331909</v>
      </c>
      <c r="B912" t="s">
        <v>2673</v>
      </c>
      <c r="C912">
        <v>1005</v>
      </c>
      <c r="D912" s="3">
        <v>1005</v>
      </c>
      <c r="E912" s="3" t="s">
        <v>219</v>
      </c>
      <c r="F912" s="3" t="s">
        <v>2674</v>
      </c>
    </row>
    <row r="913" spans="1:6" x14ac:dyDescent="0.25">
      <c r="A913">
        <v>5522331910</v>
      </c>
      <c r="B913" t="s">
        <v>2673</v>
      </c>
      <c r="C913">
        <v>1005</v>
      </c>
      <c r="D913" s="3">
        <v>1005</v>
      </c>
      <c r="E913" s="3" t="s">
        <v>219</v>
      </c>
      <c r="F913" s="3" t="s">
        <v>2674</v>
      </c>
    </row>
    <row r="914" spans="1:6" x14ac:dyDescent="0.25">
      <c r="A914">
        <v>5522331911</v>
      </c>
      <c r="B914" t="s">
        <v>2673</v>
      </c>
      <c r="C914">
        <v>1005</v>
      </c>
      <c r="D914" s="3">
        <v>1005</v>
      </c>
      <c r="E914" s="3" t="s">
        <v>219</v>
      </c>
      <c r="F914" s="3" t="s">
        <v>2674</v>
      </c>
    </row>
    <row r="915" spans="1:6" x14ac:dyDescent="0.25">
      <c r="A915">
        <v>5522331912</v>
      </c>
      <c r="B915" t="s">
        <v>2673</v>
      </c>
      <c r="C915">
        <v>1005</v>
      </c>
      <c r="D915" s="3">
        <v>1005</v>
      </c>
      <c r="E915" s="3" t="s">
        <v>219</v>
      </c>
      <c r="F915" s="3" t="s">
        <v>2674</v>
      </c>
    </row>
    <row r="916" spans="1:6" x14ac:dyDescent="0.25">
      <c r="A916">
        <v>5522331913</v>
      </c>
      <c r="B916" t="s">
        <v>2673</v>
      </c>
      <c r="C916">
        <v>5053</v>
      </c>
      <c r="D916" s="3">
        <v>5053</v>
      </c>
      <c r="E916" s="3" t="s">
        <v>219</v>
      </c>
      <c r="F916" s="3" t="s">
        <v>2674</v>
      </c>
    </row>
    <row r="917" spans="1:6" x14ac:dyDescent="0.25">
      <c r="A917">
        <v>5522331914</v>
      </c>
      <c r="B917" t="s">
        <v>2673</v>
      </c>
      <c r="C917">
        <v>0</v>
      </c>
      <c r="D917" s="3">
        <v>0</v>
      </c>
      <c r="E917" s="3" t="s">
        <v>219</v>
      </c>
      <c r="F917" s="3" t="s">
        <v>2674</v>
      </c>
    </row>
    <row r="918" spans="1:6" x14ac:dyDescent="0.25">
      <c r="A918">
        <v>5522331915</v>
      </c>
      <c r="B918" t="s">
        <v>2673</v>
      </c>
      <c r="C918">
        <v>0</v>
      </c>
      <c r="D918" s="3">
        <v>0</v>
      </c>
      <c r="E918" s="3" t="s">
        <v>219</v>
      </c>
      <c r="F918" s="3" t="s">
        <v>2674</v>
      </c>
    </row>
    <row r="919" spans="1:6" x14ac:dyDescent="0.25">
      <c r="A919">
        <v>5522331916</v>
      </c>
      <c r="B919" t="s">
        <v>2673</v>
      </c>
      <c r="C919">
        <v>9104</v>
      </c>
      <c r="D919" s="3">
        <v>9104</v>
      </c>
      <c r="E919" s="3" t="s">
        <v>219</v>
      </c>
      <c r="F919" s="3" t="s">
        <v>2674</v>
      </c>
    </row>
    <row r="920" spans="1:6" x14ac:dyDescent="0.25">
      <c r="A920">
        <v>5522331917</v>
      </c>
      <c r="B920" t="s">
        <v>2673</v>
      </c>
      <c r="C920">
        <v>0</v>
      </c>
      <c r="D920" s="3">
        <v>0</v>
      </c>
      <c r="E920" s="3" t="s">
        <v>219</v>
      </c>
      <c r="F920" s="3" t="s">
        <v>2674</v>
      </c>
    </row>
    <row r="921" spans="1:6" x14ac:dyDescent="0.25">
      <c r="A921">
        <v>5522331918</v>
      </c>
      <c r="B921" t="s">
        <v>2673</v>
      </c>
      <c r="C921">
        <v>1005</v>
      </c>
      <c r="D921" s="3">
        <v>1005</v>
      </c>
      <c r="E921" s="3" t="s">
        <v>219</v>
      </c>
      <c r="F921" s="3" t="s">
        <v>2674</v>
      </c>
    </row>
    <row r="922" spans="1:6" x14ac:dyDescent="0.25">
      <c r="A922">
        <v>5522331919</v>
      </c>
      <c r="B922" t="s">
        <v>2673</v>
      </c>
      <c r="C922">
        <v>1005</v>
      </c>
      <c r="D922" s="3">
        <v>1005</v>
      </c>
      <c r="E922" s="3" t="s">
        <v>219</v>
      </c>
      <c r="F922" s="3" t="s">
        <v>2674</v>
      </c>
    </row>
    <row r="923" spans="1:6" x14ac:dyDescent="0.25">
      <c r="A923">
        <v>5522331920</v>
      </c>
      <c r="B923" t="s">
        <v>2673</v>
      </c>
      <c r="C923">
        <v>0</v>
      </c>
      <c r="D923" s="3">
        <v>0</v>
      </c>
      <c r="E923" s="3" t="s">
        <v>219</v>
      </c>
      <c r="F923" s="3" t="s">
        <v>2674</v>
      </c>
    </row>
    <row r="924" spans="1:6" x14ac:dyDescent="0.25">
      <c r="A924">
        <v>5522331921</v>
      </c>
      <c r="B924" t="s">
        <v>2673</v>
      </c>
      <c r="C924">
        <v>0</v>
      </c>
      <c r="D924" s="3">
        <v>0</v>
      </c>
      <c r="E924" s="3" t="s">
        <v>219</v>
      </c>
      <c r="F924" s="3" t="s">
        <v>2674</v>
      </c>
    </row>
    <row r="925" spans="1:6" x14ac:dyDescent="0.25">
      <c r="A925">
        <v>5522331922</v>
      </c>
      <c r="B925" t="s">
        <v>2673</v>
      </c>
      <c r="C925">
        <v>0</v>
      </c>
      <c r="D925" s="3">
        <v>0</v>
      </c>
      <c r="E925" s="3" t="s">
        <v>219</v>
      </c>
      <c r="F925" s="3" t="s">
        <v>2674</v>
      </c>
    </row>
    <row r="926" spans="1:6" x14ac:dyDescent="0.25">
      <c r="A926">
        <v>5522331923</v>
      </c>
      <c r="B926" t="s">
        <v>2673</v>
      </c>
      <c r="C926">
        <v>14252</v>
      </c>
      <c r="D926" s="3">
        <v>14252</v>
      </c>
      <c r="E926" s="3" t="s">
        <v>219</v>
      </c>
      <c r="F926" s="3" t="s">
        <v>2674</v>
      </c>
    </row>
    <row r="927" spans="1:6" x14ac:dyDescent="0.25">
      <c r="A927">
        <v>5522331924</v>
      </c>
      <c r="B927" t="s">
        <v>2673</v>
      </c>
      <c r="C927">
        <v>2226</v>
      </c>
      <c r="D927" s="3">
        <v>2226</v>
      </c>
      <c r="E927" s="3" t="s">
        <v>219</v>
      </c>
      <c r="F927" s="3" t="s">
        <v>2674</v>
      </c>
    </row>
    <row r="928" spans="1:6" x14ac:dyDescent="0.25">
      <c r="A928">
        <v>5522331925</v>
      </c>
      <c r="B928" t="s">
        <v>2673</v>
      </c>
      <c r="C928">
        <v>0</v>
      </c>
      <c r="D928" s="3">
        <v>0</v>
      </c>
      <c r="E928" s="3" t="s">
        <v>219</v>
      </c>
      <c r="F928" s="3" t="s">
        <v>2674</v>
      </c>
    </row>
    <row r="929" spans="1:6" x14ac:dyDescent="0.25">
      <c r="A929">
        <v>5522331926</v>
      </c>
      <c r="B929" t="s">
        <v>2673</v>
      </c>
      <c r="C929">
        <v>1174</v>
      </c>
      <c r="D929" s="3">
        <v>1174</v>
      </c>
      <c r="E929" s="3" t="s">
        <v>219</v>
      </c>
      <c r="F929" s="3" t="s">
        <v>2674</v>
      </c>
    </row>
    <row r="930" spans="1:6" x14ac:dyDescent="0.25">
      <c r="A930">
        <v>5522331927</v>
      </c>
      <c r="B930" t="s">
        <v>2673</v>
      </c>
      <c r="C930">
        <v>1005</v>
      </c>
      <c r="D930" s="3">
        <v>1005</v>
      </c>
      <c r="E930" s="3" t="s">
        <v>219</v>
      </c>
      <c r="F930" s="3" t="s">
        <v>2674</v>
      </c>
    </row>
    <row r="931" spans="1:6" x14ac:dyDescent="0.25">
      <c r="A931">
        <v>5522331928</v>
      </c>
      <c r="B931" t="s">
        <v>2673</v>
      </c>
      <c r="C931">
        <v>9760</v>
      </c>
      <c r="D931" s="3">
        <v>9760</v>
      </c>
      <c r="E931" s="3" t="s">
        <v>219</v>
      </c>
      <c r="F931" s="3" t="s">
        <v>2674</v>
      </c>
    </row>
    <row r="932" spans="1:6" x14ac:dyDescent="0.25">
      <c r="A932">
        <v>5522331929</v>
      </c>
      <c r="B932" t="s">
        <v>2673</v>
      </c>
      <c r="C932">
        <v>0</v>
      </c>
      <c r="D932" s="3">
        <v>0</v>
      </c>
      <c r="E932" s="3" t="s">
        <v>219</v>
      </c>
      <c r="F932" s="3" t="s">
        <v>2674</v>
      </c>
    </row>
    <row r="933" spans="1:6" x14ac:dyDescent="0.25">
      <c r="A933">
        <v>5522331930</v>
      </c>
      <c r="B933" t="s">
        <v>2673</v>
      </c>
      <c r="C933">
        <v>0</v>
      </c>
      <c r="D933" s="3">
        <v>0</v>
      </c>
      <c r="E933" s="3" t="s">
        <v>219</v>
      </c>
      <c r="F933" s="3" t="s">
        <v>2674</v>
      </c>
    </row>
    <row r="934" spans="1:6" x14ac:dyDescent="0.25">
      <c r="A934">
        <v>5522331931</v>
      </c>
      <c r="B934" t="s">
        <v>2673</v>
      </c>
      <c r="C934">
        <v>3837</v>
      </c>
      <c r="D934" s="3">
        <v>3837</v>
      </c>
      <c r="E934" s="3" t="s">
        <v>219</v>
      </c>
      <c r="F934" s="3" t="s">
        <v>2674</v>
      </c>
    </row>
    <row r="935" spans="1:6" x14ac:dyDescent="0.25">
      <c r="A935">
        <v>5522331932</v>
      </c>
      <c r="B935" t="s">
        <v>2673</v>
      </c>
      <c r="C935">
        <v>0</v>
      </c>
      <c r="D935" s="3">
        <v>0</v>
      </c>
      <c r="E935" s="3" t="s">
        <v>219</v>
      </c>
      <c r="F935" s="3" t="s">
        <v>2674</v>
      </c>
    </row>
    <row r="936" spans="1:6" x14ac:dyDescent="0.25">
      <c r="A936">
        <v>5522331933</v>
      </c>
      <c r="B936" t="s">
        <v>2673</v>
      </c>
      <c r="C936">
        <v>2794</v>
      </c>
      <c r="D936" s="3">
        <v>2794</v>
      </c>
      <c r="E936" s="3" t="s">
        <v>219</v>
      </c>
      <c r="F936" s="3" t="s">
        <v>2674</v>
      </c>
    </row>
    <row r="937" spans="1:6" x14ac:dyDescent="0.25">
      <c r="A937">
        <v>5522331934</v>
      </c>
      <c r="B937" t="s">
        <v>2673</v>
      </c>
      <c r="C937">
        <v>1174</v>
      </c>
      <c r="D937" s="3">
        <v>1174</v>
      </c>
      <c r="E937" s="3" t="s">
        <v>219</v>
      </c>
      <c r="F937" s="3" t="s">
        <v>2674</v>
      </c>
    </row>
    <row r="938" spans="1:6" x14ac:dyDescent="0.25">
      <c r="A938">
        <v>5522331935</v>
      </c>
      <c r="B938" t="s">
        <v>2673</v>
      </c>
      <c r="C938">
        <v>2794</v>
      </c>
      <c r="D938" s="3">
        <v>2794</v>
      </c>
      <c r="E938" s="3" t="s">
        <v>219</v>
      </c>
      <c r="F938" s="3" t="s">
        <v>2674</v>
      </c>
    </row>
    <row r="939" spans="1:6" x14ac:dyDescent="0.25">
      <c r="A939">
        <v>5522331936</v>
      </c>
      <c r="B939" t="s">
        <v>2673</v>
      </c>
      <c r="C939">
        <v>5264</v>
      </c>
      <c r="D939" s="3">
        <v>5264</v>
      </c>
      <c r="E939" s="3" t="s">
        <v>219</v>
      </c>
      <c r="F939" s="3" t="s">
        <v>2674</v>
      </c>
    </row>
    <row r="940" spans="1:6" x14ac:dyDescent="0.25">
      <c r="A940">
        <v>5522331937</v>
      </c>
      <c r="B940" t="s">
        <v>2673</v>
      </c>
      <c r="C940">
        <v>2586</v>
      </c>
      <c r="D940" s="3">
        <v>2586</v>
      </c>
      <c r="E940" s="3" t="s">
        <v>219</v>
      </c>
      <c r="F940" s="3" t="s">
        <v>2674</v>
      </c>
    </row>
    <row r="941" spans="1:6" x14ac:dyDescent="0.25">
      <c r="A941">
        <v>5522331938</v>
      </c>
      <c r="B941" t="s">
        <v>2673</v>
      </c>
      <c r="C941">
        <v>1174</v>
      </c>
      <c r="D941" s="3">
        <v>1174</v>
      </c>
      <c r="E941" s="3" t="s">
        <v>219</v>
      </c>
      <c r="F941" s="3" t="s">
        <v>2674</v>
      </c>
    </row>
    <row r="942" spans="1:6" x14ac:dyDescent="0.25">
      <c r="A942">
        <v>5522331939</v>
      </c>
      <c r="B942" t="s">
        <v>2673</v>
      </c>
      <c r="C942">
        <v>1174</v>
      </c>
      <c r="D942" s="3">
        <v>1174</v>
      </c>
      <c r="E942" s="3" t="s">
        <v>219</v>
      </c>
      <c r="F942" s="3" t="s">
        <v>2674</v>
      </c>
    </row>
    <row r="943" spans="1:6" x14ac:dyDescent="0.25">
      <c r="A943">
        <v>5522331940</v>
      </c>
      <c r="B943" t="s">
        <v>2673</v>
      </c>
      <c r="C943">
        <v>2787</v>
      </c>
      <c r="D943" s="3">
        <v>2787</v>
      </c>
      <c r="E943" s="3" t="s">
        <v>219</v>
      </c>
      <c r="F943" s="3" t="s">
        <v>2674</v>
      </c>
    </row>
    <row r="944" spans="1:6" x14ac:dyDescent="0.25">
      <c r="A944">
        <v>5522331941</v>
      </c>
      <c r="B944" t="s">
        <v>2673</v>
      </c>
      <c r="C944">
        <v>2796</v>
      </c>
      <c r="D944" s="3">
        <v>2796</v>
      </c>
      <c r="E944" s="3" t="s">
        <v>219</v>
      </c>
      <c r="F944" s="3" t="s">
        <v>2674</v>
      </c>
    </row>
    <row r="945" spans="1:6" x14ac:dyDescent="0.25">
      <c r="A945">
        <v>5522331942</v>
      </c>
      <c r="B945" t="s">
        <v>2673</v>
      </c>
      <c r="C945">
        <v>12856</v>
      </c>
      <c r="D945" s="3">
        <v>12856</v>
      </c>
      <c r="E945" s="3" t="s">
        <v>219</v>
      </c>
      <c r="F945" s="3" t="s">
        <v>2674</v>
      </c>
    </row>
    <row r="946" spans="1:6" x14ac:dyDescent="0.25">
      <c r="A946">
        <v>5522331943</v>
      </c>
      <c r="B946" t="s">
        <v>2673</v>
      </c>
      <c r="C946">
        <v>1005</v>
      </c>
      <c r="D946" s="3">
        <v>1005</v>
      </c>
      <c r="E946" s="3" t="s">
        <v>219</v>
      </c>
      <c r="F946" s="3" t="s">
        <v>2674</v>
      </c>
    </row>
    <row r="947" spans="1:6" x14ac:dyDescent="0.25">
      <c r="A947">
        <v>5522331944</v>
      </c>
      <c r="B947" t="s">
        <v>2673</v>
      </c>
      <c r="C947">
        <v>2796</v>
      </c>
      <c r="D947" s="3">
        <v>2796</v>
      </c>
      <c r="E947" s="3" t="s">
        <v>219</v>
      </c>
      <c r="F947" s="3" t="s">
        <v>2674</v>
      </c>
    </row>
    <row r="948" spans="1:6" x14ac:dyDescent="0.25">
      <c r="A948">
        <v>5522331945</v>
      </c>
      <c r="B948" t="s">
        <v>2673</v>
      </c>
      <c r="C948">
        <v>2787</v>
      </c>
      <c r="D948" s="3">
        <v>2787</v>
      </c>
      <c r="E948" s="3" t="s">
        <v>219</v>
      </c>
      <c r="F948" s="3" t="s">
        <v>2674</v>
      </c>
    </row>
    <row r="949" spans="1:6" x14ac:dyDescent="0.25">
      <c r="A949">
        <v>5522331946</v>
      </c>
      <c r="B949" t="s">
        <v>2673</v>
      </c>
      <c r="C949">
        <v>2794</v>
      </c>
      <c r="D949" s="3">
        <v>2794</v>
      </c>
      <c r="E949" s="3" t="s">
        <v>219</v>
      </c>
      <c r="F949" s="3" t="s">
        <v>2674</v>
      </c>
    </row>
    <row r="950" spans="1:6" x14ac:dyDescent="0.25">
      <c r="A950">
        <v>5522331947</v>
      </c>
      <c r="B950" t="s">
        <v>2673</v>
      </c>
      <c r="C950">
        <v>5264</v>
      </c>
      <c r="D950" s="3">
        <v>5264</v>
      </c>
      <c r="E950" s="3" t="s">
        <v>219</v>
      </c>
      <c r="F950" s="3" t="s">
        <v>2674</v>
      </c>
    </row>
    <row r="951" spans="1:6" x14ac:dyDescent="0.25">
      <c r="A951">
        <v>5522331948</v>
      </c>
      <c r="B951" t="s">
        <v>2673</v>
      </c>
      <c r="C951">
        <v>1174</v>
      </c>
      <c r="D951" s="3">
        <v>1174</v>
      </c>
      <c r="E951" s="3" t="s">
        <v>219</v>
      </c>
      <c r="F951" s="3" t="s">
        <v>2674</v>
      </c>
    </row>
    <row r="952" spans="1:6" x14ac:dyDescent="0.25">
      <c r="A952">
        <v>5522331949</v>
      </c>
      <c r="B952" t="s">
        <v>2673</v>
      </c>
      <c r="C952">
        <v>1174</v>
      </c>
      <c r="D952" s="3">
        <v>1174</v>
      </c>
      <c r="E952" s="3" t="s">
        <v>219</v>
      </c>
      <c r="F952" s="3" t="s">
        <v>2674</v>
      </c>
    </row>
    <row r="953" spans="1:6" x14ac:dyDescent="0.25">
      <c r="A953">
        <v>5522331950</v>
      </c>
      <c r="B953" t="s">
        <v>2673</v>
      </c>
      <c r="C953">
        <v>2586</v>
      </c>
      <c r="D953" s="3">
        <v>2586</v>
      </c>
      <c r="E953" s="3" t="s">
        <v>219</v>
      </c>
      <c r="F953" s="3" t="s">
        <v>2674</v>
      </c>
    </row>
    <row r="954" spans="1:6" x14ac:dyDescent="0.25">
      <c r="A954">
        <v>5522331951</v>
      </c>
      <c r="B954" t="s">
        <v>2673</v>
      </c>
      <c r="C954">
        <v>1174</v>
      </c>
      <c r="D954" s="3">
        <v>1174</v>
      </c>
      <c r="E954" s="3" t="s">
        <v>219</v>
      </c>
      <c r="F954" s="3" t="s">
        <v>2674</v>
      </c>
    </row>
    <row r="955" spans="1:6" x14ac:dyDescent="0.25">
      <c r="A955">
        <v>5522331952</v>
      </c>
      <c r="B955" t="s">
        <v>2673</v>
      </c>
      <c r="C955">
        <v>1174</v>
      </c>
      <c r="D955" s="3">
        <v>1174</v>
      </c>
      <c r="E955" s="3" t="s">
        <v>219</v>
      </c>
      <c r="F955" s="3" t="s">
        <v>2674</v>
      </c>
    </row>
    <row r="956" spans="1:6" x14ac:dyDescent="0.25">
      <c r="A956">
        <v>5522331953</v>
      </c>
      <c r="B956" t="s">
        <v>2673</v>
      </c>
      <c r="C956">
        <v>0</v>
      </c>
      <c r="D956" s="3">
        <v>0</v>
      </c>
      <c r="E956" s="3" t="s">
        <v>219</v>
      </c>
      <c r="F956" s="3" t="s">
        <v>2674</v>
      </c>
    </row>
    <row r="957" spans="1:6" x14ac:dyDescent="0.25">
      <c r="A957">
        <v>5522331954</v>
      </c>
      <c r="B957" t="s">
        <v>2673</v>
      </c>
      <c r="C957">
        <v>1174</v>
      </c>
      <c r="D957" s="3">
        <v>1174</v>
      </c>
      <c r="E957" s="3" t="s">
        <v>219</v>
      </c>
      <c r="F957" s="3" t="s">
        <v>2674</v>
      </c>
    </row>
    <row r="958" spans="1:6" x14ac:dyDescent="0.25">
      <c r="A958">
        <v>5522331955</v>
      </c>
      <c r="B958" t="s">
        <v>2673</v>
      </c>
      <c r="C958">
        <v>2794</v>
      </c>
      <c r="D958" s="3">
        <v>2794</v>
      </c>
      <c r="E958" s="3" t="s">
        <v>219</v>
      </c>
      <c r="F958" s="3" t="s">
        <v>2674</v>
      </c>
    </row>
    <row r="959" spans="1:6" x14ac:dyDescent="0.25">
      <c r="A959">
        <v>5522331956</v>
      </c>
      <c r="B959" t="s">
        <v>2673</v>
      </c>
      <c r="C959">
        <v>0</v>
      </c>
      <c r="D959" s="3">
        <v>0</v>
      </c>
      <c r="E959" s="3" t="s">
        <v>219</v>
      </c>
      <c r="F959" s="3" t="s">
        <v>2674</v>
      </c>
    </row>
    <row r="960" spans="1:6" x14ac:dyDescent="0.25">
      <c r="A960">
        <v>5522331957</v>
      </c>
      <c r="B960" t="s">
        <v>2673</v>
      </c>
      <c r="C960">
        <v>1174</v>
      </c>
      <c r="D960" s="3">
        <v>1174</v>
      </c>
      <c r="E960" s="3" t="s">
        <v>219</v>
      </c>
      <c r="F960" s="3" t="s">
        <v>2674</v>
      </c>
    </row>
    <row r="961" spans="1:6" x14ac:dyDescent="0.25">
      <c r="A961">
        <v>5522331958</v>
      </c>
      <c r="B961" t="s">
        <v>2673</v>
      </c>
      <c r="C961">
        <v>2787</v>
      </c>
      <c r="D961" s="3">
        <v>2787</v>
      </c>
      <c r="E961" s="3" t="s">
        <v>219</v>
      </c>
      <c r="F961" s="3" t="s">
        <v>2674</v>
      </c>
    </row>
    <row r="962" spans="1:6" x14ac:dyDescent="0.25">
      <c r="A962">
        <v>5522331959</v>
      </c>
      <c r="B962" t="s">
        <v>2673</v>
      </c>
      <c r="C962">
        <v>1174</v>
      </c>
      <c r="D962" s="3">
        <v>1174</v>
      </c>
      <c r="E962" s="3" t="s">
        <v>219</v>
      </c>
      <c r="F962" s="3" t="s">
        <v>2674</v>
      </c>
    </row>
    <row r="963" spans="1:6" x14ac:dyDescent="0.25">
      <c r="A963">
        <v>5522331960</v>
      </c>
      <c r="B963" t="s">
        <v>2673</v>
      </c>
      <c r="C963">
        <v>5264</v>
      </c>
      <c r="D963" s="3">
        <v>5264</v>
      </c>
      <c r="E963" s="3" t="s">
        <v>219</v>
      </c>
      <c r="F963" s="3" t="s">
        <v>2674</v>
      </c>
    </row>
    <row r="964" spans="1:6" x14ac:dyDescent="0.25">
      <c r="A964">
        <v>5522331961</v>
      </c>
      <c r="B964" t="s">
        <v>2673</v>
      </c>
      <c r="C964">
        <v>2586</v>
      </c>
      <c r="D964" s="3">
        <v>2586</v>
      </c>
      <c r="E964" s="3" t="s">
        <v>219</v>
      </c>
      <c r="F964" s="3" t="s">
        <v>2674</v>
      </c>
    </row>
    <row r="965" spans="1:6" x14ac:dyDescent="0.25">
      <c r="A965">
        <v>5522331962</v>
      </c>
      <c r="B965" t="s">
        <v>2673</v>
      </c>
      <c r="C965">
        <v>2796</v>
      </c>
      <c r="D965" s="3">
        <v>2796</v>
      </c>
      <c r="E965" s="3" t="s">
        <v>219</v>
      </c>
      <c r="F965" s="3" t="s">
        <v>2674</v>
      </c>
    </row>
    <row r="966" spans="1:6" x14ac:dyDescent="0.25">
      <c r="A966">
        <v>5522331963</v>
      </c>
      <c r="B966" t="s">
        <v>2673</v>
      </c>
      <c r="C966">
        <v>2586</v>
      </c>
      <c r="D966" s="3">
        <v>2586</v>
      </c>
      <c r="E966" s="3" t="s">
        <v>219</v>
      </c>
      <c r="F966" s="3" t="s">
        <v>2674</v>
      </c>
    </row>
    <row r="967" spans="1:6" x14ac:dyDescent="0.25">
      <c r="A967">
        <v>5522331964</v>
      </c>
      <c r="B967" t="s">
        <v>2673</v>
      </c>
      <c r="C967">
        <v>1818</v>
      </c>
      <c r="D967" s="3">
        <v>1818</v>
      </c>
      <c r="E967" s="3" t="s">
        <v>219</v>
      </c>
      <c r="F967" s="3" t="s">
        <v>2674</v>
      </c>
    </row>
    <row r="968" spans="1:6" x14ac:dyDescent="0.25">
      <c r="A968">
        <v>5522331965</v>
      </c>
      <c r="B968" t="s">
        <v>2673</v>
      </c>
      <c r="C968">
        <v>1174</v>
      </c>
      <c r="D968" s="3">
        <v>1174</v>
      </c>
      <c r="E968" s="3" t="s">
        <v>219</v>
      </c>
      <c r="F968" s="3" t="s">
        <v>2674</v>
      </c>
    </row>
    <row r="969" spans="1:6" x14ac:dyDescent="0.25">
      <c r="A969">
        <v>5522331966</v>
      </c>
      <c r="B969" t="s">
        <v>2673</v>
      </c>
      <c r="C969">
        <v>12856</v>
      </c>
      <c r="D969" s="3">
        <v>12856</v>
      </c>
      <c r="E969" s="3" t="s">
        <v>219</v>
      </c>
      <c r="F969" s="3" t="s">
        <v>2674</v>
      </c>
    </row>
    <row r="970" spans="1:6" x14ac:dyDescent="0.25">
      <c r="A970">
        <v>5522331967</v>
      </c>
      <c r="B970" t="s">
        <v>2673</v>
      </c>
      <c r="C970">
        <v>1174</v>
      </c>
      <c r="D970" s="3">
        <v>1174</v>
      </c>
      <c r="E970" s="3" t="s">
        <v>219</v>
      </c>
      <c r="F970" s="3" t="s">
        <v>2674</v>
      </c>
    </row>
    <row r="971" spans="1:6" x14ac:dyDescent="0.25">
      <c r="A971">
        <v>5522331968</v>
      </c>
      <c r="B971" t="s">
        <v>2673</v>
      </c>
      <c r="C971">
        <v>2586</v>
      </c>
      <c r="D971" s="3">
        <v>2586</v>
      </c>
      <c r="E971" s="3" t="s">
        <v>219</v>
      </c>
      <c r="F971" s="3" t="s">
        <v>2674</v>
      </c>
    </row>
    <row r="972" spans="1:6" x14ac:dyDescent="0.25">
      <c r="A972">
        <v>5522331969</v>
      </c>
      <c r="B972" t="s">
        <v>2673</v>
      </c>
      <c r="C972">
        <v>2586</v>
      </c>
      <c r="D972" s="3">
        <v>2586</v>
      </c>
      <c r="E972" s="3" t="s">
        <v>219</v>
      </c>
      <c r="F972" s="3" t="s">
        <v>2674</v>
      </c>
    </row>
    <row r="973" spans="1:6" x14ac:dyDescent="0.25">
      <c r="A973">
        <v>5522331970</v>
      </c>
      <c r="B973" t="s">
        <v>2673</v>
      </c>
      <c r="C973">
        <v>5264</v>
      </c>
      <c r="D973" s="3">
        <v>5264</v>
      </c>
      <c r="E973" s="3" t="s">
        <v>219</v>
      </c>
      <c r="F973" s="3" t="s">
        <v>2674</v>
      </c>
    </row>
    <row r="974" spans="1:6" x14ac:dyDescent="0.25">
      <c r="A974">
        <v>5522331971</v>
      </c>
      <c r="B974" t="s">
        <v>2673</v>
      </c>
      <c r="C974">
        <v>1174</v>
      </c>
      <c r="D974" s="3">
        <v>1174</v>
      </c>
      <c r="E974" s="3" t="s">
        <v>219</v>
      </c>
      <c r="F974" s="3" t="s">
        <v>2674</v>
      </c>
    </row>
    <row r="975" spans="1:6" x14ac:dyDescent="0.25">
      <c r="A975">
        <v>5522331972</v>
      </c>
      <c r="B975" t="s">
        <v>2673</v>
      </c>
      <c r="C975">
        <v>1174</v>
      </c>
      <c r="D975" s="3">
        <v>1174</v>
      </c>
      <c r="E975" s="3" t="s">
        <v>219</v>
      </c>
      <c r="F975" s="3" t="s">
        <v>2674</v>
      </c>
    </row>
    <row r="976" spans="1:6" x14ac:dyDescent="0.25">
      <c r="A976">
        <v>5522331973</v>
      </c>
      <c r="B976" t="s">
        <v>2673</v>
      </c>
      <c r="C976">
        <v>1174</v>
      </c>
      <c r="D976" s="3">
        <v>1174</v>
      </c>
      <c r="E976" s="3" t="s">
        <v>219</v>
      </c>
      <c r="F976" s="3" t="s">
        <v>2674</v>
      </c>
    </row>
    <row r="977" spans="1:6" x14ac:dyDescent="0.25">
      <c r="A977">
        <v>5522331974</v>
      </c>
      <c r="B977" t="s">
        <v>2673</v>
      </c>
      <c r="C977">
        <v>1174</v>
      </c>
      <c r="D977" s="3">
        <v>1174</v>
      </c>
      <c r="E977" s="3" t="s">
        <v>219</v>
      </c>
      <c r="F977" s="3" t="s">
        <v>2674</v>
      </c>
    </row>
    <row r="978" spans="1:6" x14ac:dyDescent="0.25">
      <c r="A978">
        <v>5522331975</v>
      </c>
      <c r="B978" t="s">
        <v>2673</v>
      </c>
      <c r="C978">
        <v>2794</v>
      </c>
      <c r="D978" s="3">
        <v>2794</v>
      </c>
      <c r="E978" s="3" t="s">
        <v>219</v>
      </c>
      <c r="F978" s="3" t="s">
        <v>2674</v>
      </c>
    </row>
    <row r="979" spans="1:6" x14ac:dyDescent="0.25">
      <c r="A979">
        <v>5522331976</v>
      </c>
      <c r="B979" t="s">
        <v>2673</v>
      </c>
      <c r="C979">
        <v>12856</v>
      </c>
      <c r="D979" s="3">
        <v>12856</v>
      </c>
      <c r="E979" s="3" t="s">
        <v>219</v>
      </c>
      <c r="F979" s="3" t="s">
        <v>2674</v>
      </c>
    </row>
    <row r="980" spans="1:6" x14ac:dyDescent="0.25">
      <c r="A980">
        <v>5522331977</v>
      </c>
      <c r="B980" t="s">
        <v>2673</v>
      </c>
      <c r="C980">
        <v>1174</v>
      </c>
      <c r="D980" s="3">
        <v>1174</v>
      </c>
      <c r="E980" s="3" t="s">
        <v>219</v>
      </c>
      <c r="F980" s="3" t="s">
        <v>2674</v>
      </c>
    </row>
    <row r="981" spans="1:6" x14ac:dyDescent="0.25">
      <c r="A981">
        <v>5522331978</v>
      </c>
      <c r="B981" t="s">
        <v>2673</v>
      </c>
      <c r="C981">
        <v>2794</v>
      </c>
      <c r="D981" s="3">
        <v>2794</v>
      </c>
      <c r="E981" s="3" t="s">
        <v>219</v>
      </c>
      <c r="F981" s="3" t="s">
        <v>2674</v>
      </c>
    </row>
    <row r="982" spans="1:6" x14ac:dyDescent="0.25">
      <c r="A982">
        <v>5522331979</v>
      </c>
      <c r="B982" t="s">
        <v>2673</v>
      </c>
      <c r="C982">
        <v>1174</v>
      </c>
      <c r="D982" s="3">
        <v>1174</v>
      </c>
      <c r="E982" s="3" t="s">
        <v>219</v>
      </c>
      <c r="F982" s="3" t="s">
        <v>2674</v>
      </c>
    </row>
    <row r="983" spans="1:6" x14ac:dyDescent="0.25">
      <c r="A983">
        <v>5522331980</v>
      </c>
      <c r="B983" t="s">
        <v>2673</v>
      </c>
      <c r="C983">
        <v>1818</v>
      </c>
      <c r="D983" s="3">
        <v>1818</v>
      </c>
      <c r="E983" s="3" t="s">
        <v>219</v>
      </c>
      <c r="F983" s="3" t="s">
        <v>2674</v>
      </c>
    </row>
    <row r="984" spans="1:6" x14ac:dyDescent="0.25">
      <c r="A984">
        <v>5522331981</v>
      </c>
      <c r="B984" t="s">
        <v>2673</v>
      </c>
      <c r="C984">
        <v>2787</v>
      </c>
      <c r="D984" s="3">
        <v>2787</v>
      </c>
      <c r="E984" s="3" t="s">
        <v>219</v>
      </c>
      <c r="F984" s="3" t="s">
        <v>2674</v>
      </c>
    </row>
    <row r="985" spans="1:6" x14ac:dyDescent="0.25">
      <c r="A985">
        <v>5522331982</v>
      </c>
      <c r="B985" t="s">
        <v>2673</v>
      </c>
      <c r="C985">
        <v>2796</v>
      </c>
      <c r="D985" s="3">
        <v>2796</v>
      </c>
      <c r="E985" s="3" t="s">
        <v>219</v>
      </c>
      <c r="F985" s="3" t="s">
        <v>2674</v>
      </c>
    </row>
    <row r="986" spans="1:6" x14ac:dyDescent="0.25">
      <c r="A986">
        <v>5522331983</v>
      </c>
      <c r="B986" t="s">
        <v>2673</v>
      </c>
      <c r="C986">
        <v>1174</v>
      </c>
      <c r="D986" s="3">
        <v>1174</v>
      </c>
      <c r="E986" s="3" t="s">
        <v>219</v>
      </c>
      <c r="F986" s="3" t="s">
        <v>2674</v>
      </c>
    </row>
    <row r="987" spans="1:6" x14ac:dyDescent="0.25">
      <c r="A987">
        <v>5522331984</v>
      </c>
      <c r="B987" t="s">
        <v>2673</v>
      </c>
      <c r="C987">
        <v>1174</v>
      </c>
      <c r="D987" s="3">
        <v>1174</v>
      </c>
      <c r="E987" s="3" t="s">
        <v>219</v>
      </c>
      <c r="F987" s="3" t="s">
        <v>2674</v>
      </c>
    </row>
    <row r="988" spans="1:6" x14ac:dyDescent="0.25">
      <c r="A988">
        <v>5522331985</v>
      </c>
      <c r="B988" t="s">
        <v>2673</v>
      </c>
      <c r="C988">
        <v>0</v>
      </c>
      <c r="D988" s="3">
        <v>0</v>
      </c>
      <c r="E988" s="3" t="s">
        <v>219</v>
      </c>
      <c r="F988" s="3" t="s">
        <v>2674</v>
      </c>
    </row>
    <row r="989" spans="1:6" x14ac:dyDescent="0.25">
      <c r="A989">
        <v>5522331986</v>
      </c>
      <c r="B989" t="s">
        <v>2673</v>
      </c>
      <c r="C989">
        <v>6954</v>
      </c>
      <c r="D989" s="3">
        <v>6954</v>
      </c>
      <c r="E989" s="3" t="s">
        <v>219</v>
      </c>
      <c r="F989" s="3" t="s">
        <v>2674</v>
      </c>
    </row>
    <row r="990" spans="1:6" x14ac:dyDescent="0.25">
      <c r="A990">
        <v>5522331987</v>
      </c>
      <c r="B990" t="s">
        <v>2673</v>
      </c>
      <c r="C990">
        <v>0</v>
      </c>
      <c r="D990" s="3">
        <v>0</v>
      </c>
      <c r="E990" s="3" t="s">
        <v>219</v>
      </c>
      <c r="F990" s="3" t="s">
        <v>2674</v>
      </c>
    </row>
    <row r="991" spans="1:6" x14ac:dyDescent="0.25">
      <c r="A991">
        <v>5522331988</v>
      </c>
      <c r="B991" t="s">
        <v>2673</v>
      </c>
      <c r="C991">
        <v>0</v>
      </c>
      <c r="D991" s="3">
        <v>0</v>
      </c>
      <c r="E991" s="3" t="s">
        <v>219</v>
      </c>
      <c r="F991" s="3" t="s">
        <v>2674</v>
      </c>
    </row>
    <row r="992" spans="1:6" x14ac:dyDescent="0.25">
      <c r="A992">
        <v>5522331989</v>
      </c>
      <c r="B992" t="s">
        <v>2673</v>
      </c>
      <c r="C992">
        <v>0</v>
      </c>
      <c r="D992" s="3">
        <v>0</v>
      </c>
      <c r="E992" s="3" t="s">
        <v>219</v>
      </c>
      <c r="F992" s="3" t="s">
        <v>2674</v>
      </c>
    </row>
    <row r="993" spans="1:6" x14ac:dyDescent="0.25">
      <c r="A993">
        <v>5522331990</v>
      </c>
      <c r="B993" t="s">
        <v>2673</v>
      </c>
      <c r="C993">
        <v>0</v>
      </c>
      <c r="D993" s="3">
        <v>0</v>
      </c>
      <c r="E993" s="3" t="s">
        <v>219</v>
      </c>
      <c r="F993" s="3" t="s">
        <v>2674</v>
      </c>
    </row>
    <row r="994" spans="1:6" x14ac:dyDescent="0.25">
      <c r="A994">
        <v>5522331991</v>
      </c>
      <c r="B994" t="s">
        <v>2673</v>
      </c>
      <c r="C994">
        <v>1005</v>
      </c>
      <c r="D994" s="3">
        <v>1005</v>
      </c>
      <c r="E994" s="3" t="s">
        <v>219</v>
      </c>
      <c r="F994" s="3" t="s">
        <v>2674</v>
      </c>
    </row>
    <row r="995" spans="1:6" x14ac:dyDescent="0.25">
      <c r="A995">
        <v>5522331992</v>
      </c>
      <c r="B995" t="s">
        <v>2673</v>
      </c>
      <c r="C995">
        <v>0</v>
      </c>
      <c r="D995" s="3">
        <v>0</v>
      </c>
      <c r="E995" s="3" t="s">
        <v>219</v>
      </c>
      <c r="F995" s="3" t="s">
        <v>2674</v>
      </c>
    </row>
    <row r="996" spans="1:6" x14ac:dyDescent="0.25">
      <c r="A996">
        <v>5522331993</v>
      </c>
      <c r="B996" t="s">
        <v>2673</v>
      </c>
      <c r="C996">
        <v>0</v>
      </c>
      <c r="D996" s="3">
        <v>0</v>
      </c>
      <c r="E996" s="3" t="s">
        <v>219</v>
      </c>
      <c r="F996" s="3" t="s">
        <v>2674</v>
      </c>
    </row>
    <row r="997" spans="1:6" x14ac:dyDescent="0.25">
      <c r="A997">
        <v>5522331994</v>
      </c>
      <c r="B997" t="s">
        <v>2673</v>
      </c>
      <c r="C997">
        <v>1005</v>
      </c>
      <c r="D997" s="3">
        <v>1005</v>
      </c>
      <c r="E997" s="3" t="s">
        <v>219</v>
      </c>
      <c r="F997" s="3" t="s">
        <v>2674</v>
      </c>
    </row>
    <row r="998" spans="1:6" x14ac:dyDescent="0.25">
      <c r="A998">
        <v>5522331995</v>
      </c>
      <c r="B998" t="s">
        <v>2673</v>
      </c>
      <c r="C998">
        <v>0</v>
      </c>
      <c r="D998" s="3">
        <v>0</v>
      </c>
      <c r="E998" s="3" t="s">
        <v>219</v>
      </c>
      <c r="F998" s="3" t="s">
        <v>2674</v>
      </c>
    </row>
    <row r="999" spans="1:6" x14ac:dyDescent="0.25">
      <c r="A999">
        <v>5522331996</v>
      </c>
      <c r="B999" t="s">
        <v>2673</v>
      </c>
      <c r="C999">
        <v>0</v>
      </c>
      <c r="D999" s="3">
        <v>0</v>
      </c>
      <c r="E999" s="3" t="s">
        <v>219</v>
      </c>
      <c r="F999" s="3" t="s">
        <v>2674</v>
      </c>
    </row>
    <row r="1000" spans="1:6" x14ac:dyDescent="0.25">
      <c r="A1000">
        <v>5522331997</v>
      </c>
      <c r="B1000" t="s">
        <v>2673</v>
      </c>
      <c r="C1000">
        <v>0</v>
      </c>
      <c r="D1000" s="3">
        <v>0</v>
      </c>
      <c r="E1000" s="3" t="s">
        <v>219</v>
      </c>
      <c r="F1000" s="3" t="s">
        <v>2674</v>
      </c>
    </row>
    <row r="1001" spans="1:6" x14ac:dyDescent="0.25">
      <c r="A1001">
        <v>5522331998</v>
      </c>
      <c r="B1001" t="s">
        <v>2673</v>
      </c>
      <c r="C1001">
        <v>1500</v>
      </c>
      <c r="D1001" s="3">
        <v>1500</v>
      </c>
      <c r="E1001" s="3" t="s">
        <v>219</v>
      </c>
      <c r="F1001" s="3" t="s">
        <v>2674</v>
      </c>
    </row>
    <row r="1002" spans="1:6" x14ac:dyDescent="0.25">
      <c r="A1002">
        <v>5522331999</v>
      </c>
      <c r="B1002" t="s">
        <v>2673</v>
      </c>
      <c r="C1002">
        <v>0</v>
      </c>
      <c r="D1002" s="3">
        <v>0</v>
      </c>
      <c r="E1002" s="3" t="s">
        <v>219</v>
      </c>
      <c r="F1002" s="3" t="s">
        <v>2674</v>
      </c>
    </row>
    <row r="1003" spans="1:6" x14ac:dyDescent="0.25">
      <c r="A1003">
        <v>5522332000</v>
      </c>
      <c r="B1003" t="s">
        <v>2673</v>
      </c>
      <c r="C1003">
        <v>0</v>
      </c>
      <c r="D1003" s="3">
        <v>0</v>
      </c>
      <c r="E1003" s="3" t="s">
        <v>219</v>
      </c>
      <c r="F1003" s="3" t="s">
        <v>2674</v>
      </c>
    </row>
    <row r="1004" spans="1:6" x14ac:dyDescent="0.25">
      <c r="A1004">
        <v>5522332001</v>
      </c>
      <c r="B1004" t="s">
        <v>2673</v>
      </c>
      <c r="C1004">
        <v>0</v>
      </c>
      <c r="D1004" s="3">
        <v>0</v>
      </c>
      <c r="E1004" s="3" t="s">
        <v>219</v>
      </c>
      <c r="F1004" s="3" t="s">
        <v>2674</v>
      </c>
    </row>
    <row r="1005" spans="1:6" x14ac:dyDescent="0.25">
      <c r="A1005">
        <v>5522332002</v>
      </c>
      <c r="B1005" t="s">
        <v>2673</v>
      </c>
      <c r="C1005">
        <v>0</v>
      </c>
      <c r="D1005" s="3">
        <v>0</v>
      </c>
      <c r="E1005" s="3" t="s">
        <v>219</v>
      </c>
      <c r="F1005" s="3" t="s">
        <v>2674</v>
      </c>
    </row>
    <row r="1006" spans="1:6" x14ac:dyDescent="0.25">
      <c r="A1006">
        <v>5522332003</v>
      </c>
      <c r="B1006" t="s">
        <v>2673</v>
      </c>
      <c r="C1006">
        <v>2438</v>
      </c>
      <c r="D1006" s="3">
        <v>2438</v>
      </c>
      <c r="E1006" s="3" t="s">
        <v>219</v>
      </c>
      <c r="F1006" s="3" t="s">
        <v>2674</v>
      </c>
    </row>
    <row r="1007" spans="1:6" x14ac:dyDescent="0.25">
      <c r="A1007">
        <v>5522332004</v>
      </c>
      <c r="B1007" t="s">
        <v>2673</v>
      </c>
      <c r="C1007">
        <v>1005</v>
      </c>
      <c r="D1007" s="3">
        <v>1005</v>
      </c>
      <c r="E1007" s="3" t="s">
        <v>219</v>
      </c>
      <c r="F1007" s="3" t="s">
        <v>2674</v>
      </c>
    </row>
    <row r="1008" spans="1:6" x14ac:dyDescent="0.25">
      <c r="A1008">
        <v>5522332005</v>
      </c>
      <c r="B1008" t="s">
        <v>2673</v>
      </c>
      <c r="C1008">
        <v>0</v>
      </c>
      <c r="D1008" s="3">
        <v>0</v>
      </c>
      <c r="E1008" s="3" t="s">
        <v>219</v>
      </c>
      <c r="F1008" s="3" t="s">
        <v>2674</v>
      </c>
    </row>
    <row r="1009" spans="1:6" x14ac:dyDescent="0.25">
      <c r="A1009">
        <v>5522332006</v>
      </c>
      <c r="B1009" t="s">
        <v>2673</v>
      </c>
      <c r="C1009">
        <v>0</v>
      </c>
      <c r="D1009" s="3">
        <v>0</v>
      </c>
      <c r="E1009" s="3" t="s">
        <v>219</v>
      </c>
      <c r="F1009" s="3" t="s">
        <v>2674</v>
      </c>
    </row>
    <row r="1010" spans="1:6" x14ac:dyDescent="0.25">
      <c r="A1010">
        <v>5522332007</v>
      </c>
      <c r="B1010" t="s">
        <v>2673</v>
      </c>
      <c r="C1010">
        <v>0</v>
      </c>
      <c r="D1010" s="3">
        <v>0</v>
      </c>
      <c r="E1010" s="3" t="s">
        <v>219</v>
      </c>
      <c r="F1010" s="3" t="s">
        <v>2674</v>
      </c>
    </row>
    <row r="1011" spans="1:6" x14ac:dyDescent="0.25">
      <c r="A1011">
        <v>5522332008</v>
      </c>
      <c r="B1011" t="s">
        <v>2673</v>
      </c>
      <c r="C1011">
        <v>0</v>
      </c>
      <c r="D1011" s="3">
        <v>0</v>
      </c>
      <c r="E1011" s="3" t="s">
        <v>219</v>
      </c>
      <c r="F1011" s="3" t="s">
        <v>2674</v>
      </c>
    </row>
    <row r="1012" spans="1:6" x14ac:dyDescent="0.25">
      <c r="A1012">
        <v>5522332009</v>
      </c>
      <c r="B1012" t="s">
        <v>2673</v>
      </c>
      <c r="C1012">
        <v>2455</v>
      </c>
      <c r="D1012" s="3">
        <v>2455</v>
      </c>
      <c r="E1012" s="3" t="s">
        <v>219</v>
      </c>
      <c r="F1012" s="3" t="s">
        <v>2674</v>
      </c>
    </row>
    <row r="1013" spans="1:6" x14ac:dyDescent="0.25">
      <c r="A1013">
        <v>5522332010</v>
      </c>
      <c r="B1013" t="s">
        <v>2673</v>
      </c>
      <c r="C1013">
        <v>0</v>
      </c>
      <c r="D1013" s="3">
        <v>0</v>
      </c>
      <c r="E1013" s="3" t="s">
        <v>219</v>
      </c>
      <c r="F1013" s="3" t="s">
        <v>2674</v>
      </c>
    </row>
    <row r="1014" spans="1:6" x14ac:dyDescent="0.25">
      <c r="A1014">
        <v>5522332011</v>
      </c>
      <c r="B1014" t="s">
        <v>2673</v>
      </c>
      <c r="C1014">
        <v>5902</v>
      </c>
      <c r="D1014" s="3">
        <v>5902</v>
      </c>
      <c r="E1014" s="3" t="s">
        <v>219</v>
      </c>
      <c r="F1014" s="3" t="s">
        <v>2674</v>
      </c>
    </row>
    <row r="1015" spans="1:6" x14ac:dyDescent="0.25">
      <c r="A1015">
        <v>5522332012</v>
      </c>
      <c r="B1015" t="s">
        <v>2673</v>
      </c>
      <c r="C1015">
        <v>0</v>
      </c>
      <c r="D1015" s="3">
        <v>0</v>
      </c>
      <c r="E1015" s="3" t="s">
        <v>219</v>
      </c>
      <c r="F1015" s="3" t="s">
        <v>2674</v>
      </c>
    </row>
    <row r="1016" spans="1:6" x14ac:dyDescent="0.25">
      <c r="A1016">
        <v>5522332013</v>
      </c>
      <c r="B1016" t="s">
        <v>2673</v>
      </c>
      <c r="C1016">
        <v>17014</v>
      </c>
      <c r="D1016" s="3">
        <v>17014</v>
      </c>
      <c r="E1016" s="3" t="s">
        <v>219</v>
      </c>
      <c r="F1016" s="3" t="s">
        <v>2674</v>
      </c>
    </row>
    <row r="1017" spans="1:6" x14ac:dyDescent="0.25">
      <c r="A1017">
        <v>5522332014</v>
      </c>
      <c r="B1017" t="s">
        <v>2673</v>
      </c>
      <c r="C1017">
        <v>9978</v>
      </c>
      <c r="D1017" s="3">
        <v>9978</v>
      </c>
      <c r="E1017" s="3" t="s">
        <v>219</v>
      </c>
      <c r="F1017" s="3" t="s">
        <v>2674</v>
      </c>
    </row>
    <row r="1018" spans="1:6" x14ac:dyDescent="0.25">
      <c r="A1018">
        <v>5522332015</v>
      </c>
      <c r="B1018" t="s">
        <v>2673</v>
      </c>
      <c r="C1018">
        <v>471</v>
      </c>
      <c r="D1018" s="3">
        <v>471</v>
      </c>
      <c r="E1018" s="3" t="s">
        <v>219</v>
      </c>
      <c r="F1018" s="3" t="s">
        <v>2674</v>
      </c>
    </row>
    <row r="1019" spans="1:6" x14ac:dyDescent="0.25">
      <c r="A1019">
        <v>5522332016</v>
      </c>
      <c r="B1019" t="s">
        <v>2673</v>
      </c>
      <c r="C1019">
        <v>9825</v>
      </c>
      <c r="D1019" s="3">
        <v>9825</v>
      </c>
      <c r="E1019" s="3" t="s">
        <v>219</v>
      </c>
      <c r="F1019" s="3" t="s">
        <v>2674</v>
      </c>
    </row>
    <row r="1020" spans="1:6" x14ac:dyDescent="0.25">
      <c r="A1020">
        <v>5522332017</v>
      </c>
      <c r="B1020" t="s">
        <v>2673</v>
      </c>
      <c r="C1020">
        <v>2741</v>
      </c>
      <c r="D1020" s="3">
        <v>2741</v>
      </c>
      <c r="E1020" s="3" t="s">
        <v>219</v>
      </c>
      <c r="F1020" s="3" t="s">
        <v>2674</v>
      </c>
    </row>
    <row r="1021" spans="1:6" x14ac:dyDescent="0.25">
      <c r="A1021">
        <v>5522332018</v>
      </c>
      <c r="B1021" t="s">
        <v>2673</v>
      </c>
      <c r="C1021">
        <v>1005</v>
      </c>
      <c r="D1021" s="3">
        <v>1005</v>
      </c>
      <c r="E1021" s="3" t="s">
        <v>219</v>
      </c>
      <c r="F1021" s="3" t="s">
        <v>2674</v>
      </c>
    </row>
    <row r="1022" spans="1:6" x14ac:dyDescent="0.25">
      <c r="A1022">
        <v>5522332019</v>
      </c>
      <c r="B1022" t="s">
        <v>2673</v>
      </c>
      <c r="C1022">
        <v>0</v>
      </c>
      <c r="D1022" s="3">
        <v>0</v>
      </c>
      <c r="E1022" s="3" t="s">
        <v>219</v>
      </c>
      <c r="F1022" s="3" t="s">
        <v>2674</v>
      </c>
    </row>
    <row r="1023" spans="1:6" x14ac:dyDescent="0.25">
      <c r="A1023">
        <v>5522332020</v>
      </c>
      <c r="B1023" t="s">
        <v>2673</v>
      </c>
      <c r="C1023">
        <v>0</v>
      </c>
      <c r="D1023" s="3">
        <v>0</v>
      </c>
      <c r="E1023" s="3" t="s">
        <v>219</v>
      </c>
      <c r="F1023" s="3" t="s">
        <v>2674</v>
      </c>
    </row>
    <row r="1024" spans="1:6" x14ac:dyDescent="0.25">
      <c r="A1024">
        <v>5522332021</v>
      </c>
      <c r="B1024" t="s">
        <v>2673</v>
      </c>
      <c r="C1024">
        <v>0</v>
      </c>
      <c r="D1024" s="3">
        <v>0</v>
      </c>
      <c r="E1024" s="3" t="s">
        <v>219</v>
      </c>
      <c r="F1024" s="3" t="s">
        <v>2674</v>
      </c>
    </row>
    <row r="1025" spans="1:6" x14ac:dyDescent="0.25">
      <c r="A1025">
        <v>5522332022</v>
      </c>
      <c r="B1025" t="s">
        <v>2673</v>
      </c>
      <c r="C1025">
        <v>0</v>
      </c>
      <c r="D1025" s="3">
        <v>0</v>
      </c>
      <c r="E1025" s="3" t="s">
        <v>219</v>
      </c>
      <c r="F1025" s="3" t="s">
        <v>2674</v>
      </c>
    </row>
    <row r="1026" spans="1:6" x14ac:dyDescent="0.25">
      <c r="A1026">
        <v>5522332023</v>
      </c>
      <c r="B1026" t="s">
        <v>2673</v>
      </c>
      <c r="C1026">
        <v>0</v>
      </c>
      <c r="D1026" s="3">
        <v>0</v>
      </c>
      <c r="E1026" s="3" t="s">
        <v>219</v>
      </c>
      <c r="F1026" s="3" t="s">
        <v>2674</v>
      </c>
    </row>
    <row r="1027" spans="1:6" x14ac:dyDescent="0.25">
      <c r="A1027">
        <v>5522332024</v>
      </c>
      <c r="B1027" t="s">
        <v>2673</v>
      </c>
      <c r="C1027">
        <v>0</v>
      </c>
      <c r="D1027" s="3">
        <v>0</v>
      </c>
      <c r="E1027" s="3" t="s">
        <v>219</v>
      </c>
      <c r="F1027" s="3" t="s">
        <v>2674</v>
      </c>
    </row>
    <row r="1028" spans="1:6" x14ac:dyDescent="0.25">
      <c r="A1028">
        <v>5522332025</v>
      </c>
      <c r="B1028" t="s">
        <v>2673</v>
      </c>
      <c r="C1028">
        <v>0</v>
      </c>
      <c r="D1028" s="3">
        <v>0</v>
      </c>
      <c r="E1028" s="3" t="s">
        <v>219</v>
      </c>
      <c r="F1028" s="3" t="s">
        <v>2674</v>
      </c>
    </row>
    <row r="1029" spans="1:6" x14ac:dyDescent="0.25">
      <c r="A1029">
        <v>5522332026</v>
      </c>
      <c r="B1029" t="s">
        <v>2673</v>
      </c>
      <c r="C1029">
        <v>1005</v>
      </c>
      <c r="D1029" s="3">
        <v>1005</v>
      </c>
      <c r="E1029" s="3" t="s">
        <v>219</v>
      </c>
      <c r="F1029" s="3" t="s">
        <v>2674</v>
      </c>
    </row>
    <row r="1030" spans="1:6" x14ac:dyDescent="0.25">
      <c r="A1030">
        <v>5522332027</v>
      </c>
      <c r="B1030" t="s">
        <v>2673</v>
      </c>
      <c r="C1030">
        <v>10750</v>
      </c>
      <c r="D1030" s="3">
        <v>10750</v>
      </c>
      <c r="E1030" s="3" t="s">
        <v>219</v>
      </c>
      <c r="F1030" s="3" t="s">
        <v>2674</v>
      </c>
    </row>
    <row r="1031" spans="1:6" x14ac:dyDescent="0.25">
      <c r="A1031">
        <v>5522332028</v>
      </c>
      <c r="B1031" t="s">
        <v>2673</v>
      </c>
      <c r="C1031">
        <v>1005</v>
      </c>
      <c r="D1031" s="3">
        <v>1005</v>
      </c>
      <c r="E1031" s="3" t="s">
        <v>219</v>
      </c>
      <c r="F1031" s="3" t="s">
        <v>2674</v>
      </c>
    </row>
    <row r="1032" spans="1:6" x14ac:dyDescent="0.25">
      <c r="A1032">
        <v>5522332029</v>
      </c>
      <c r="B1032" t="s">
        <v>2673</v>
      </c>
      <c r="C1032">
        <v>0</v>
      </c>
      <c r="D1032" s="3">
        <v>0</v>
      </c>
      <c r="E1032" s="3" t="s">
        <v>219</v>
      </c>
      <c r="F1032" s="3" t="s">
        <v>2674</v>
      </c>
    </row>
    <row r="1033" spans="1:6" x14ac:dyDescent="0.25">
      <c r="A1033">
        <v>5522332030</v>
      </c>
      <c r="B1033" t="s">
        <v>2673</v>
      </c>
      <c r="C1033">
        <v>0</v>
      </c>
      <c r="D1033" s="3">
        <v>0</v>
      </c>
      <c r="E1033" s="3" t="s">
        <v>219</v>
      </c>
      <c r="F1033" s="3" t="s">
        <v>2674</v>
      </c>
    </row>
    <row r="1034" spans="1:6" x14ac:dyDescent="0.25">
      <c r="A1034">
        <v>5522332031</v>
      </c>
      <c r="B1034" t="s">
        <v>2673</v>
      </c>
      <c r="C1034">
        <v>0</v>
      </c>
      <c r="D1034" s="3">
        <v>0</v>
      </c>
      <c r="E1034" s="3" t="s">
        <v>219</v>
      </c>
      <c r="F1034" s="3" t="s">
        <v>2674</v>
      </c>
    </row>
    <row r="1035" spans="1:6" x14ac:dyDescent="0.25">
      <c r="A1035">
        <v>5522332032</v>
      </c>
      <c r="B1035" t="s">
        <v>2673</v>
      </c>
      <c r="C1035">
        <v>14221</v>
      </c>
      <c r="D1035" s="3">
        <v>14221</v>
      </c>
      <c r="E1035" s="3" t="s">
        <v>219</v>
      </c>
      <c r="F1035" s="3" t="s">
        <v>2674</v>
      </c>
    </row>
    <row r="1036" spans="1:6" x14ac:dyDescent="0.25">
      <c r="A1036">
        <v>5522332033</v>
      </c>
      <c r="B1036" t="s">
        <v>2673</v>
      </c>
      <c r="C1036">
        <v>0</v>
      </c>
      <c r="D1036" s="3">
        <v>0</v>
      </c>
      <c r="E1036" s="3" t="s">
        <v>219</v>
      </c>
      <c r="F1036" s="3" t="s">
        <v>2674</v>
      </c>
    </row>
    <row r="1037" spans="1:6" x14ac:dyDescent="0.25">
      <c r="A1037">
        <v>5522332034</v>
      </c>
      <c r="B1037" t="s">
        <v>2673</v>
      </c>
      <c r="C1037">
        <v>1823</v>
      </c>
      <c r="D1037" s="3">
        <v>1823</v>
      </c>
      <c r="E1037" s="3" t="s">
        <v>219</v>
      </c>
      <c r="F1037" s="3" t="s">
        <v>2674</v>
      </c>
    </row>
    <row r="1038" spans="1:6" x14ac:dyDescent="0.25">
      <c r="A1038">
        <v>5522332035</v>
      </c>
      <c r="B1038" t="s">
        <v>2673</v>
      </c>
      <c r="C1038">
        <v>0</v>
      </c>
      <c r="D1038" s="3">
        <v>0</v>
      </c>
      <c r="E1038" s="3" t="s">
        <v>219</v>
      </c>
      <c r="F1038" s="3" t="s">
        <v>2674</v>
      </c>
    </row>
    <row r="1039" spans="1:6" x14ac:dyDescent="0.25">
      <c r="A1039">
        <v>5522332036</v>
      </c>
      <c r="B1039" t="s">
        <v>2673</v>
      </c>
      <c r="C1039">
        <v>22400</v>
      </c>
      <c r="D1039" s="3">
        <v>22400</v>
      </c>
      <c r="E1039" s="3" t="s">
        <v>219</v>
      </c>
      <c r="F1039" s="3" t="s">
        <v>2674</v>
      </c>
    </row>
    <row r="1040" spans="1:6" x14ac:dyDescent="0.25">
      <c r="A1040">
        <v>5522332037</v>
      </c>
      <c r="B1040" t="s">
        <v>2673</v>
      </c>
      <c r="C1040">
        <v>0</v>
      </c>
      <c r="D1040" s="3">
        <v>0</v>
      </c>
      <c r="E1040" s="3" t="s">
        <v>219</v>
      </c>
      <c r="F1040" s="3" t="s">
        <v>2674</v>
      </c>
    </row>
    <row r="1041" spans="1:6" x14ac:dyDescent="0.25">
      <c r="A1041">
        <v>5522332038</v>
      </c>
      <c r="B1041" t="s">
        <v>2673</v>
      </c>
      <c r="C1041">
        <v>4889</v>
      </c>
      <c r="D1041" s="3">
        <v>4889</v>
      </c>
      <c r="E1041" s="3" t="s">
        <v>219</v>
      </c>
      <c r="F1041" s="3" t="s">
        <v>2674</v>
      </c>
    </row>
    <row r="1042" spans="1:6" x14ac:dyDescent="0.25">
      <c r="A1042">
        <v>5522332039</v>
      </c>
      <c r="B1042" t="s">
        <v>2673</v>
      </c>
      <c r="C1042">
        <v>3200</v>
      </c>
      <c r="D1042" s="3">
        <v>3200</v>
      </c>
      <c r="E1042" s="3" t="s">
        <v>219</v>
      </c>
      <c r="F1042" s="3" t="s">
        <v>2674</v>
      </c>
    </row>
    <row r="1043" spans="1:6" x14ac:dyDescent="0.25">
      <c r="A1043">
        <v>5522332040</v>
      </c>
      <c r="B1043" t="s">
        <v>2673</v>
      </c>
      <c r="C1043">
        <v>1339</v>
      </c>
      <c r="D1043" s="3">
        <v>1339</v>
      </c>
      <c r="E1043" s="3" t="s">
        <v>219</v>
      </c>
      <c r="F1043" s="3" t="s">
        <v>2674</v>
      </c>
    </row>
    <row r="1044" spans="1:6" x14ac:dyDescent="0.25">
      <c r="A1044">
        <v>5522332041</v>
      </c>
      <c r="B1044" t="s">
        <v>2673</v>
      </c>
      <c r="C1044">
        <v>1005</v>
      </c>
      <c r="D1044" s="3">
        <v>1005</v>
      </c>
      <c r="E1044" s="3" t="s">
        <v>219</v>
      </c>
      <c r="F1044" s="3" t="s">
        <v>2674</v>
      </c>
    </row>
    <row r="1045" spans="1:6" x14ac:dyDescent="0.25">
      <c r="A1045">
        <v>5522332042</v>
      </c>
      <c r="B1045" t="s">
        <v>2673</v>
      </c>
      <c r="C1045">
        <v>0</v>
      </c>
      <c r="D1045" s="3">
        <v>0</v>
      </c>
      <c r="E1045" s="3" t="s">
        <v>219</v>
      </c>
      <c r="F1045" s="3" t="s">
        <v>2674</v>
      </c>
    </row>
    <row r="1046" spans="1:6" x14ac:dyDescent="0.25">
      <c r="A1046">
        <v>5522332043</v>
      </c>
      <c r="B1046" t="s">
        <v>2673</v>
      </c>
      <c r="C1046">
        <v>2571</v>
      </c>
      <c r="D1046" s="3">
        <v>2571</v>
      </c>
      <c r="E1046" s="3" t="s">
        <v>219</v>
      </c>
      <c r="F1046" s="3" t="s">
        <v>2674</v>
      </c>
    </row>
    <row r="1047" spans="1:6" x14ac:dyDescent="0.25">
      <c r="A1047">
        <v>5522332044</v>
      </c>
      <c r="B1047" t="s">
        <v>2673</v>
      </c>
      <c r="C1047">
        <v>0</v>
      </c>
      <c r="D1047" s="3">
        <v>0</v>
      </c>
      <c r="E1047" s="3" t="s">
        <v>219</v>
      </c>
      <c r="F1047" s="3" t="s">
        <v>2674</v>
      </c>
    </row>
    <row r="1048" spans="1:6" x14ac:dyDescent="0.25">
      <c r="A1048">
        <v>5522332045</v>
      </c>
      <c r="B1048" t="s">
        <v>2673</v>
      </c>
      <c r="C1048">
        <v>3795</v>
      </c>
      <c r="D1048" s="3">
        <v>3795</v>
      </c>
      <c r="E1048" s="3" t="s">
        <v>219</v>
      </c>
      <c r="F1048" s="3" t="s">
        <v>2674</v>
      </c>
    </row>
    <row r="1049" spans="1:6" x14ac:dyDescent="0.25">
      <c r="A1049">
        <v>5522332046</v>
      </c>
      <c r="B1049" t="s">
        <v>2673</v>
      </c>
      <c r="C1049">
        <v>0</v>
      </c>
      <c r="D1049" s="3">
        <v>0</v>
      </c>
      <c r="E1049" s="3" t="s">
        <v>219</v>
      </c>
      <c r="F1049" s="3" t="s">
        <v>2674</v>
      </c>
    </row>
    <row r="1050" spans="1:6" x14ac:dyDescent="0.25">
      <c r="A1050">
        <v>5522332047</v>
      </c>
      <c r="B1050" t="s">
        <v>2673</v>
      </c>
      <c r="C1050">
        <v>0</v>
      </c>
      <c r="D1050" s="3">
        <v>0</v>
      </c>
      <c r="E1050" s="3" t="s">
        <v>219</v>
      </c>
      <c r="F1050" s="3" t="s">
        <v>2674</v>
      </c>
    </row>
    <row r="1051" spans="1:6" x14ac:dyDescent="0.25">
      <c r="A1051">
        <v>5522332048</v>
      </c>
      <c r="B1051" t="s">
        <v>2673</v>
      </c>
      <c r="C1051">
        <v>0</v>
      </c>
      <c r="D1051" s="3">
        <v>0</v>
      </c>
      <c r="E1051" s="3" t="s">
        <v>219</v>
      </c>
      <c r="F1051" s="3" t="s">
        <v>2674</v>
      </c>
    </row>
    <row r="1052" spans="1:6" x14ac:dyDescent="0.25">
      <c r="A1052">
        <v>5522332049</v>
      </c>
      <c r="B1052" t="s">
        <v>2673</v>
      </c>
      <c r="C1052">
        <v>2720</v>
      </c>
      <c r="D1052" s="3">
        <v>2720</v>
      </c>
      <c r="E1052" s="3" t="s">
        <v>219</v>
      </c>
      <c r="F1052" s="3" t="s">
        <v>2674</v>
      </c>
    </row>
    <row r="1053" spans="1:6" x14ac:dyDescent="0.25">
      <c r="A1053">
        <v>5522332050</v>
      </c>
      <c r="B1053" t="s">
        <v>2673</v>
      </c>
      <c r="C1053">
        <v>0</v>
      </c>
      <c r="D1053" s="3">
        <v>0</v>
      </c>
      <c r="E1053" s="3" t="s">
        <v>219</v>
      </c>
      <c r="F1053" s="3" t="s">
        <v>2674</v>
      </c>
    </row>
    <row r="1054" spans="1:6" x14ac:dyDescent="0.25">
      <c r="A1054">
        <v>5522332051</v>
      </c>
      <c r="B1054" t="s">
        <v>2673</v>
      </c>
      <c r="C1054">
        <v>1005</v>
      </c>
      <c r="D1054" s="3">
        <v>1005</v>
      </c>
      <c r="E1054" s="3" t="s">
        <v>219</v>
      </c>
      <c r="F1054" s="3" t="s">
        <v>2674</v>
      </c>
    </row>
    <row r="1055" spans="1:6" x14ac:dyDescent="0.25">
      <c r="A1055">
        <v>5522332052</v>
      </c>
      <c r="B1055" t="s">
        <v>2673</v>
      </c>
      <c r="C1055">
        <v>34339</v>
      </c>
      <c r="D1055" s="3">
        <v>34339</v>
      </c>
      <c r="E1055" s="3" t="s">
        <v>219</v>
      </c>
      <c r="F1055" s="3" t="s">
        <v>2674</v>
      </c>
    </row>
    <row r="1056" spans="1:6" x14ac:dyDescent="0.25">
      <c r="A1056">
        <v>5522332053</v>
      </c>
      <c r="B1056" t="s">
        <v>2673</v>
      </c>
      <c r="C1056">
        <v>0</v>
      </c>
      <c r="D1056" s="3">
        <v>0</v>
      </c>
      <c r="E1056" s="3" t="s">
        <v>219</v>
      </c>
      <c r="F1056" s="3" t="s">
        <v>2674</v>
      </c>
    </row>
    <row r="1057" spans="1:6" x14ac:dyDescent="0.25">
      <c r="A1057">
        <v>5522332054</v>
      </c>
      <c r="B1057" t="s">
        <v>2673</v>
      </c>
      <c r="C1057">
        <v>0</v>
      </c>
      <c r="D1057" s="3">
        <v>0</v>
      </c>
      <c r="E1057" s="3" t="s">
        <v>219</v>
      </c>
      <c r="F1057" s="3" t="s">
        <v>2674</v>
      </c>
    </row>
    <row r="1058" spans="1:6" x14ac:dyDescent="0.25">
      <c r="A1058">
        <v>5522332055</v>
      </c>
      <c r="B1058" t="s">
        <v>2673</v>
      </c>
      <c r="C1058">
        <v>2896</v>
      </c>
      <c r="D1058" s="3">
        <v>2896</v>
      </c>
      <c r="E1058" s="3" t="s">
        <v>219</v>
      </c>
      <c r="F1058" s="3" t="s">
        <v>2674</v>
      </c>
    </row>
    <row r="1059" spans="1:6" x14ac:dyDescent="0.25">
      <c r="A1059">
        <v>5522332056</v>
      </c>
      <c r="B1059" t="s">
        <v>2673</v>
      </c>
      <c r="C1059">
        <v>0</v>
      </c>
      <c r="D1059" s="3">
        <v>0</v>
      </c>
      <c r="E1059" s="3" t="s">
        <v>219</v>
      </c>
      <c r="F1059" s="3" t="s">
        <v>2674</v>
      </c>
    </row>
    <row r="1060" spans="1:6" x14ac:dyDescent="0.25">
      <c r="A1060">
        <v>5522332057</v>
      </c>
      <c r="B1060" t="s">
        <v>2673</v>
      </c>
      <c r="C1060">
        <v>1005</v>
      </c>
      <c r="D1060" s="3">
        <v>1005</v>
      </c>
      <c r="E1060" s="3" t="s">
        <v>219</v>
      </c>
      <c r="F1060" s="3" t="s">
        <v>2674</v>
      </c>
    </row>
    <row r="1061" spans="1:6" x14ac:dyDescent="0.25">
      <c r="A1061">
        <v>5522332058</v>
      </c>
      <c r="B1061" t="s">
        <v>2673</v>
      </c>
      <c r="C1061">
        <v>0</v>
      </c>
      <c r="D1061" s="3">
        <v>0</v>
      </c>
      <c r="E1061" s="3" t="s">
        <v>219</v>
      </c>
      <c r="F1061" s="3" t="s">
        <v>2674</v>
      </c>
    </row>
    <row r="1062" spans="1:6" x14ac:dyDescent="0.25">
      <c r="A1062">
        <v>5522332059</v>
      </c>
      <c r="B1062" t="s">
        <v>2673</v>
      </c>
      <c r="C1062">
        <v>1005</v>
      </c>
      <c r="D1062" s="3">
        <v>1005</v>
      </c>
      <c r="E1062" s="3" t="s">
        <v>219</v>
      </c>
      <c r="F1062" s="3" t="s">
        <v>2674</v>
      </c>
    </row>
    <row r="1063" spans="1:6" x14ac:dyDescent="0.25">
      <c r="A1063">
        <v>5522332060</v>
      </c>
      <c r="B1063" t="s">
        <v>2673</v>
      </c>
      <c r="C1063">
        <v>3121</v>
      </c>
      <c r="D1063" s="3">
        <v>3121</v>
      </c>
      <c r="E1063" s="3" t="s">
        <v>219</v>
      </c>
      <c r="F1063" s="3" t="s">
        <v>2674</v>
      </c>
    </row>
    <row r="1064" spans="1:6" x14ac:dyDescent="0.25">
      <c r="A1064">
        <v>5522332061</v>
      </c>
      <c r="B1064" t="s">
        <v>2673</v>
      </c>
      <c r="C1064">
        <v>586</v>
      </c>
      <c r="D1064" s="3">
        <v>586</v>
      </c>
      <c r="E1064" s="3" t="s">
        <v>219</v>
      </c>
      <c r="F1064" s="3" t="s">
        <v>2674</v>
      </c>
    </row>
    <row r="1065" spans="1:6" x14ac:dyDescent="0.25">
      <c r="A1065">
        <v>5522332062</v>
      </c>
      <c r="B1065" t="s">
        <v>2673</v>
      </c>
      <c r="C1065">
        <v>2896</v>
      </c>
      <c r="D1065" s="3">
        <v>2896</v>
      </c>
      <c r="E1065" s="3" t="s">
        <v>219</v>
      </c>
      <c r="F1065" s="3" t="s">
        <v>2674</v>
      </c>
    </row>
    <row r="1066" spans="1:6" x14ac:dyDescent="0.25">
      <c r="A1066">
        <v>5522332063</v>
      </c>
      <c r="B1066" t="s">
        <v>2673</v>
      </c>
      <c r="C1066">
        <v>0</v>
      </c>
      <c r="D1066" s="3">
        <v>0</v>
      </c>
      <c r="E1066" s="3" t="s">
        <v>219</v>
      </c>
      <c r="F1066" s="3" t="s">
        <v>2674</v>
      </c>
    </row>
    <row r="1067" spans="1:6" x14ac:dyDescent="0.25">
      <c r="A1067">
        <v>5522332064</v>
      </c>
      <c r="B1067" t="s">
        <v>2673</v>
      </c>
      <c r="C1067">
        <v>0</v>
      </c>
      <c r="D1067" s="3">
        <v>0</v>
      </c>
      <c r="E1067" s="3" t="s">
        <v>219</v>
      </c>
      <c r="F1067" s="3" t="s">
        <v>2674</v>
      </c>
    </row>
    <row r="1068" spans="1:6" x14ac:dyDescent="0.25">
      <c r="A1068">
        <v>5522332065</v>
      </c>
      <c r="B1068" t="s">
        <v>2673</v>
      </c>
      <c r="C1068">
        <v>0</v>
      </c>
      <c r="D1068" s="3">
        <v>0</v>
      </c>
      <c r="E1068" s="3" t="s">
        <v>219</v>
      </c>
      <c r="F1068" s="3" t="s">
        <v>2674</v>
      </c>
    </row>
    <row r="1069" spans="1:6" x14ac:dyDescent="0.25">
      <c r="A1069">
        <v>5522332066</v>
      </c>
      <c r="B1069" t="s">
        <v>2673</v>
      </c>
      <c r="C1069">
        <v>0</v>
      </c>
      <c r="D1069" s="3">
        <v>0</v>
      </c>
      <c r="E1069" s="3" t="s">
        <v>219</v>
      </c>
      <c r="F1069" s="3" t="s">
        <v>2674</v>
      </c>
    </row>
    <row r="1070" spans="1:6" x14ac:dyDescent="0.25">
      <c r="A1070">
        <v>5522332067</v>
      </c>
      <c r="B1070" t="s">
        <v>2673</v>
      </c>
      <c r="C1070">
        <v>0</v>
      </c>
      <c r="D1070" s="3">
        <v>0</v>
      </c>
      <c r="E1070" s="3" t="s">
        <v>219</v>
      </c>
      <c r="F1070" s="3" t="s">
        <v>2674</v>
      </c>
    </row>
    <row r="1071" spans="1:6" x14ac:dyDescent="0.25">
      <c r="A1071">
        <v>5522332068</v>
      </c>
      <c r="B1071" t="s">
        <v>2673</v>
      </c>
      <c r="C1071">
        <v>1892</v>
      </c>
      <c r="D1071" s="3">
        <v>1892</v>
      </c>
      <c r="E1071" s="3" t="s">
        <v>219</v>
      </c>
      <c r="F1071" s="3" t="s">
        <v>2674</v>
      </c>
    </row>
    <row r="1072" spans="1:6" x14ac:dyDescent="0.25">
      <c r="A1072">
        <v>5522332069</v>
      </c>
      <c r="B1072" t="s">
        <v>2673</v>
      </c>
      <c r="C1072">
        <v>3121</v>
      </c>
      <c r="D1072" s="3">
        <v>3121</v>
      </c>
      <c r="E1072" s="3" t="s">
        <v>219</v>
      </c>
      <c r="F1072" s="3" t="s">
        <v>2674</v>
      </c>
    </row>
    <row r="1073" spans="1:6" x14ac:dyDescent="0.25">
      <c r="A1073">
        <v>5522332070</v>
      </c>
      <c r="B1073" t="s">
        <v>2673</v>
      </c>
      <c r="C1073">
        <v>607</v>
      </c>
      <c r="D1073" s="3">
        <v>607</v>
      </c>
      <c r="E1073" s="3" t="s">
        <v>219</v>
      </c>
      <c r="F1073" s="3" t="s">
        <v>2674</v>
      </c>
    </row>
    <row r="1074" spans="1:6" x14ac:dyDescent="0.25">
      <c r="A1074">
        <v>5522332071</v>
      </c>
      <c r="B1074" t="s">
        <v>2673</v>
      </c>
      <c r="C1074">
        <v>1005</v>
      </c>
      <c r="D1074" s="3">
        <v>1005</v>
      </c>
      <c r="E1074" s="3" t="s">
        <v>219</v>
      </c>
      <c r="F1074" s="3" t="s">
        <v>2674</v>
      </c>
    </row>
    <row r="1075" spans="1:6" x14ac:dyDescent="0.25">
      <c r="A1075">
        <v>5522332072</v>
      </c>
      <c r="B1075" t="s">
        <v>2673</v>
      </c>
      <c r="C1075">
        <v>2896</v>
      </c>
      <c r="D1075" s="3">
        <v>2896</v>
      </c>
      <c r="E1075" s="3" t="s">
        <v>219</v>
      </c>
      <c r="F1075" s="3" t="s">
        <v>2674</v>
      </c>
    </row>
    <row r="1076" spans="1:6" x14ac:dyDescent="0.25">
      <c r="A1076">
        <v>5522332073</v>
      </c>
      <c r="B1076" t="s">
        <v>2673</v>
      </c>
      <c r="C1076">
        <v>1005</v>
      </c>
      <c r="D1076" s="3">
        <v>1005</v>
      </c>
      <c r="E1076" s="3" t="s">
        <v>219</v>
      </c>
      <c r="F1076" s="3" t="s">
        <v>2674</v>
      </c>
    </row>
    <row r="1077" spans="1:6" x14ac:dyDescent="0.25">
      <c r="A1077">
        <v>5522332074</v>
      </c>
      <c r="B1077" t="s">
        <v>2673</v>
      </c>
      <c r="C1077">
        <v>0</v>
      </c>
      <c r="D1077" s="3">
        <v>0</v>
      </c>
      <c r="E1077" s="3" t="s">
        <v>219</v>
      </c>
      <c r="F1077" s="3" t="s">
        <v>2674</v>
      </c>
    </row>
    <row r="1078" spans="1:6" x14ac:dyDescent="0.25">
      <c r="A1078">
        <v>5522332075</v>
      </c>
      <c r="B1078" t="s">
        <v>2673</v>
      </c>
      <c r="C1078">
        <v>0</v>
      </c>
      <c r="D1078" s="3">
        <v>0</v>
      </c>
      <c r="E1078" s="3" t="s">
        <v>219</v>
      </c>
      <c r="F1078" s="3" t="s">
        <v>2674</v>
      </c>
    </row>
    <row r="1079" spans="1:6" x14ac:dyDescent="0.25">
      <c r="A1079">
        <v>5522332076</v>
      </c>
      <c r="B1079" t="s">
        <v>2673</v>
      </c>
      <c r="C1079">
        <v>1005</v>
      </c>
      <c r="D1079" s="3">
        <v>1005</v>
      </c>
      <c r="E1079" s="3" t="s">
        <v>219</v>
      </c>
      <c r="F1079" s="3" t="s">
        <v>2674</v>
      </c>
    </row>
    <row r="1080" spans="1:6" x14ac:dyDescent="0.25">
      <c r="A1080">
        <v>5522332077</v>
      </c>
      <c r="B1080" t="s">
        <v>2673</v>
      </c>
      <c r="C1080">
        <v>1174</v>
      </c>
      <c r="D1080" s="3">
        <v>1174</v>
      </c>
      <c r="E1080" s="3" t="s">
        <v>219</v>
      </c>
      <c r="F1080" s="3" t="s">
        <v>2674</v>
      </c>
    </row>
    <row r="1081" spans="1:6" x14ac:dyDescent="0.25">
      <c r="A1081">
        <v>5522332078</v>
      </c>
      <c r="B1081" t="s">
        <v>2673</v>
      </c>
      <c r="C1081">
        <v>0</v>
      </c>
      <c r="D1081" s="3">
        <v>0</v>
      </c>
      <c r="E1081" s="3" t="s">
        <v>219</v>
      </c>
      <c r="F1081" s="3" t="s">
        <v>2674</v>
      </c>
    </row>
    <row r="1082" spans="1:6" x14ac:dyDescent="0.25">
      <c r="A1082">
        <v>5522332079</v>
      </c>
      <c r="B1082" t="s">
        <v>2673</v>
      </c>
      <c r="C1082">
        <v>1005</v>
      </c>
      <c r="D1082" s="3">
        <v>1005</v>
      </c>
      <c r="E1082" s="3" t="s">
        <v>219</v>
      </c>
      <c r="F1082" s="3" t="s">
        <v>2674</v>
      </c>
    </row>
    <row r="1083" spans="1:6" x14ac:dyDescent="0.25">
      <c r="A1083">
        <v>5522332080</v>
      </c>
      <c r="B1083" t="s">
        <v>2673</v>
      </c>
      <c r="C1083">
        <v>0</v>
      </c>
      <c r="D1083" s="3">
        <v>0</v>
      </c>
      <c r="E1083" s="3" t="s">
        <v>219</v>
      </c>
      <c r="F1083" s="3" t="s">
        <v>2674</v>
      </c>
    </row>
    <row r="1084" spans="1:6" x14ac:dyDescent="0.25">
      <c r="A1084">
        <v>5522332081</v>
      </c>
      <c r="B1084" t="s">
        <v>2673</v>
      </c>
      <c r="C1084">
        <v>2896</v>
      </c>
      <c r="D1084" s="3">
        <v>2896</v>
      </c>
      <c r="E1084" s="3" t="s">
        <v>219</v>
      </c>
      <c r="F1084" s="3" t="s">
        <v>2674</v>
      </c>
    </row>
    <row r="1085" spans="1:6" x14ac:dyDescent="0.25">
      <c r="A1085">
        <v>5522332082</v>
      </c>
      <c r="B1085" t="s">
        <v>2673</v>
      </c>
      <c r="C1085">
        <v>2896</v>
      </c>
      <c r="D1085" s="3">
        <v>2896</v>
      </c>
      <c r="E1085" s="3" t="s">
        <v>219</v>
      </c>
      <c r="F1085" s="3" t="s">
        <v>2674</v>
      </c>
    </row>
    <row r="1086" spans="1:6" x14ac:dyDescent="0.25">
      <c r="A1086">
        <v>5522332083</v>
      </c>
      <c r="B1086" t="s">
        <v>2673</v>
      </c>
      <c r="C1086">
        <v>0</v>
      </c>
      <c r="D1086" s="3">
        <v>0</v>
      </c>
      <c r="E1086" s="3" t="s">
        <v>219</v>
      </c>
      <c r="F1086" s="3" t="s">
        <v>2674</v>
      </c>
    </row>
    <row r="1087" spans="1:6" x14ac:dyDescent="0.25">
      <c r="A1087">
        <v>5522332084</v>
      </c>
      <c r="B1087" t="s">
        <v>2673</v>
      </c>
      <c r="C1087">
        <v>1000</v>
      </c>
      <c r="D1087" s="3">
        <v>1000</v>
      </c>
      <c r="E1087" s="3" t="s">
        <v>219</v>
      </c>
      <c r="F1087" s="3" t="s">
        <v>2674</v>
      </c>
    </row>
    <row r="1088" spans="1:6" x14ac:dyDescent="0.25">
      <c r="A1088">
        <v>5522332085</v>
      </c>
      <c r="B1088" t="s">
        <v>2673</v>
      </c>
      <c r="C1088">
        <v>0</v>
      </c>
      <c r="D1088" s="3">
        <v>0</v>
      </c>
      <c r="E1088" s="3" t="s">
        <v>219</v>
      </c>
      <c r="F1088" s="3" t="s">
        <v>2674</v>
      </c>
    </row>
    <row r="1089" spans="1:6" x14ac:dyDescent="0.25">
      <c r="A1089">
        <v>5522332086</v>
      </c>
      <c r="B1089" t="s">
        <v>2673</v>
      </c>
      <c r="C1089">
        <v>0</v>
      </c>
      <c r="D1089" s="3">
        <v>0</v>
      </c>
      <c r="E1089" s="3" t="s">
        <v>219</v>
      </c>
      <c r="F1089" s="3" t="s">
        <v>2674</v>
      </c>
    </row>
    <row r="1090" spans="1:6" x14ac:dyDescent="0.25">
      <c r="A1090">
        <v>5522332087</v>
      </c>
      <c r="B1090" t="s">
        <v>2673</v>
      </c>
      <c r="C1090">
        <v>2896</v>
      </c>
      <c r="D1090" s="3">
        <v>2896</v>
      </c>
      <c r="E1090" s="3" t="s">
        <v>219</v>
      </c>
      <c r="F1090" s="3" t="s">
        <v>2674</v>
      </c>
    </row>
    <row r="1091" spans="1:6" x14ac:dyDescent="0.25">
      <c r="A1091">
        <v>5522332088</v>
      </c>
      <c r="B1091" t="s">
        <v>2673</v>
      </c>
      <c r="C1091">
        <v>1005</v>
      </c>
      <c r="D1091" s="3">
        <v>1005</v>
      </c>
      <c r="E1091" s="3" t="s">
        <v>219</v>
      </c>
      <c r="F1091" s="3" t="s">
        <v>2674</v>
      </c>
    </row>
    <row r="1092" spans="1:6" x14ac:dyDescent="0.25">
      <c r="A1092">
        <v>5522332089</v>
      </c>
      <c r="B1092" t="s">
        <v>2673</v>
      </c>
      <c r="C1092">
        <v>0</v>
      </c>
      <c r="D1092" s="3">
        <v>0</v>
      </c>
      <c r="E1092" s="3" t="s">
        <v>219</v>
      </c>
      <c r="F1092" s="3" t="s">
        <v>2674</v>
      </c>
    </row>
    <row r="1093" spans="1:6" x14ac:dyDescent="0.25">
      <c r="A1093">
        <v>5522332090</v>
      </c>
      <c r="B1093" t="s">
        <v>2673</v>
      </c>
      <c r="C1093">
        <v>1005</v>
      </c>
      <c r="D1093" s="3">
        <v>1005</v>
      </c>
      <c r="E1093" s="3" t="s">
        <v>219</v>
      </c>
      <c r="F1093" s="3" t="s">
        <v>2674</v>
      </c>
    </row>
    <row r="1094" spans="1:6" x14ac:dyDescent="0.25">
      <c r="A1094">
        <v>5522332091</v>
      </c>
      <c r="B1094" t="s">
        <v>2673</v>
      </c>
      <c r="C1094">
        <v>1005</v>
      </c>
      <c r="D1094" s="3">
        <v>1005</v>
      </c>
      <c r="E1094" s="3" t="s">
        <v>219</v>
      </c>
      <c r="F1094" s="3" t="s">
        <v>2674</v>
      </c>
    </row>
    <row r="1095" spans="1:6" x14ac:dyDescent="0.25">
      <c r="A1095">
        <v>5522332092</v>
      </c>
      <c r="B1095" t="s">
        <v>2673</v>
      </c>
      <c r="C1095">
        <v>1892</v>
      </c>
      <c r="D1095" s="3">
        <v>1892</v>
      </c>
      <c r="E1095" s="3" t="s">
        <v>219</v>
      </c>
      <c r="F1095" s="3" t="s">
        <v>2674</v>
      </c>
    </row>
    <row r="1096" spans="1:6" x14ac:dyDescent="0.25">
      <c r="A1096">
        <v>5522332093</v>
      </c>
      <c r="B1096" t="s">
        <v>2673</v>
      </c>
      <c r="C1096">
        <v>1892</v>
      </c>
      <c r="D1096" s="3">
        <v>1892</v>
      </c>
      <c r="E1096" s="3" t="s">
        <v>219</v>
      </c>
      <c r="F1096" s="3" t="s">
        <v>2674</v>
      </c>
    </row>
    <row r="1097" spans="1:6" x14ac:dyDescent="0.25">
      <c r="A1097">
        <v>5522332094</v>
      </c>
      <c r="B1097" t="s">
        <v>2673</v>
      </c>
      <c r="C1097">
        <v>0</v>
      </c>
      <c r="D1097" s="3">
        <v>0</v>
      </c>
      <c r="E1097" s="3" t="s">
        <v>219</v>
      </c>
      <c r="F1097" s="3" t="s">
        <v>2674</v>
      </c>
    </row>
    <row r="1098" spans="1:6" x14ac:dyDescent="0.25">
      <c r="A1098">
        <v>5522332095</v>
      </c>
      <c r="B1098" t="s">
        <v>2673</v>
      </c>
      <c r="C1098">
        <v>1005</v>
      </c>
      <c r="D1098" s="3">
        <v>1005</v>
      </c>
      <c r="E1098" s="3" t="s">
        <v>219</v>
      </c>
      <c r="F1098" s="3" t="s">
        <v>2674</v>
      </c>
    </row>
    <row r="1099" spans="1:6" x14ac:dyDescent="0.25">
      <c r="A1099">
        <v>5522332096</v>
      </c>
      <c r="B1099" t="s">
        <v>2673</v>
      </c>
      <c r="C1099">
        <v>1005</v>
      </c>
      <c r="D1099" s="3">
        <v>1005</v>
      </c>
      <c r="E1099" s="3" t="s">
        <v>219</v>
      </c>
      <c r="F1099" s="3" t="s">
        <v>2674</v>
      </c>
    </row>
    <row r="1100" spans="1:6" x14ac:dyDescent="0.25">
      <c r="A1100">
        <v>5522332097</v>
      </c>
      <c r="B1100" t="s">
        <v>2673</v>
      </c>
      <c r="C1100">
        <v>2117</v>
      </c>
      <c r="D1100" s="3">
        <v>2117</v>
      </c>
      <c r="E1100" s="3" t="s">
        <v>219</v>
      </c>
      <c r="F1100" s="3" t="s">
        <v>2674</v>
      </c>
    </row>
    <row r="1101" spans="1:6" x14ac:dyDescent="0.25">
      <c r="A1101">
        <v>5522332098</v>
      </c>
      <c r="B1101" t="s">
        <v>2673</v>
      </c>
      <c r="C1101">
        <v>0</v>
      </c>
      <c r="D1101" s="3">
        <v>0</v>
      </c>
      <c r="E1101" s="3" t="s">
        <v>219</v>
      </c>
      <c r="F1101" s="3" t="s">
        <v>2674</v>
      </c>
    </row>
    <row r="1102" spans="1:6" x14ac:dyDescent="0.25">
      <c r="A1102">
        <v>5522332099</v>
      </c>
      <c r="B1102" t="s">
        <v>2673</v>
      </c>
      <c r="C1102">
        <v>0</v>
      </c>
      <c r="D1102" s="3">
        <v>0</v>
      </c>
      <c r="E1102" s="3" t="s">
        <v>219</v>
      </c>
      <c r="F1102" s="3" t="s">
        <v>2674</v>
      </c>
    </row>
    <row r="1103" spans="1:6" x14ac:dyDescent="0.25">
      <c r="A1103">
        <v>5522332100</v>
      </c>
      <c r="B1103" t="s">
        <v>2673</v>
      </c>
      <c r="C1103">
        <v>0</v>
      </c>
      <c r="D1103" s="3">
        <v>0</v>
      </c>
      <c r="E1103" s="3" t="s">
        <v>219</v>
      </c>
      <c r="F1103" s="3" t="s">
        <v>2674</v>
      </c>
    </row>
    <row r="1104" spans="1:6" x14ac:dyDescent="0.25">
      <c r="A1104">
        <v>5522332101</v>
      </c>
      <c r="B1104" t="s">
        <v>2673</v>
      </c>
      <c r="C1104">
        <v>0</v>
      </c>
      <c r="D1104" s="3">
        <v>0</v>
      </c>
      <c r="E1104" s="3" t="s">
        <v>219</v>
      </c>
      <c r="F1104" s="3" t="s">
        <v>2674</v>
      </c>
    </row>
    <row r="1105" spans="1:6" x14ac:dyDescent="0.25">
      <c r="A1105">
        <v>5522332102</v>
      </c>
      <c r="B1105" t="s">
        <v>2673</v>
      </c>
      <c r="C1105">
        <v>0</v>
      </c>
      <c r="D1105" s="3">
        <v>0</v>
      </c>
      <c r="E1105" s="3" t="s">
        <v>219</v>
      </c>
      <c r="F1105" s="3" t="s">
        <v>2674</v>
      </c>
    </row>
    <row r="1106" spans="1:6" x14ac:dyDescent="0.25">
      <c r="A1106">
        <v>5522332103</v>
      </c>
      <c r="B1106" t="s">
        <v>2673</v>
      </c>
      <c r="C1106">
        <v>0</v>
      </c>
      <c r="D1106" s="3">
        <v>0</v>
      </c>
      <c r="E1106" s="3" t="s">
        <v>219</v>
      </c>
      <c r="F1106" s="3" t="s">
        <v>2674</v>
      </c>
    </row>
    <row r="1107" spans="1:6" x14ac:dyDescent="0.25">
      <c r="A1107">
        <v>5522332104</v>
      </c>
      <c r="B1107" t="s">
        <v>2673</v>
      </c>
      <c r="C1107">
        <v>0</v>
      </c>
      <c r="D1107" s="3">
        <v>0</v>
      </c>
      <c r="E1107" s="3" t="s">
        <v>219</v>
      </c>
      <c r="F1107" s="3" t="s">
        <v>2674</v>
      </c>
    </row>
    <row r="1108" spans="1:6" x14ac:dyDescent="0.25">
      <c r="A1108">
        <v>5522332105</v>
      </c>
      <c r="B1108" t="s">
        <v>2673</v>
      </c>
      <c r="C1108">
        <v>3290</v>
      </c>
      <c r="D1108" s="3">
        <v>3290</v>
      </c>
      <c r="E1108" s="3" t="s">
        <v>219</v>
      </c>
      <c r="F1108" s="3" t="s">
        <v>2674</v>
      </c>
    </row>
    <row r="1109" spans="1:6" x14ac:dyDescent="0.25">
      <c r="A1109">
        <v>5522332106</v>
      </c>
      <c r="B1109" t="s">
        <v>2673</v>
      </c>
      <c r="C1109">
        <v>0</v>
      </c>
      <c r="D1109" s="3">
        <v>0</v>
      </c>
      <c r="E1109" s="3" t="s">
        <v>219</v>
      </c>
      <c r="F1109" s="3" t="s">
        <v>2674</v>
      </c>
    </row>
    <row r="1110" spans="1:6" x14ac:dyDescent="0.25">
      <c r="A1110">
        <v>5522332107</v>
      </c>
      <c r="B1110" t="s">
        <v>2673</v>
      </c>
      <c r="C1110">
        <v>1005</v>
      </c>
      <c r="D1110" s="3">
        <v>1005</v>
      </c>
      <c r="E1110" s="3" t="s">
        <v>219</v>
      </c>
      <c r="F1110" s="3" t="s">
        <v>2674</v>
      </c>
    </row>
    <row r="1111" spans="1:6" x14ac:dyDescent="0.25">
      <c r="A1111">
        <v>5522332108</v>
      </c>
      <c r="B1111" t="s">
        <v>2673</v>
      </c>
      <c r="C1111">
        <v>1005</v>
      </c>
      <c r="D1111" s="3">
        <v>1005</v>
      </c>
      <c r="E1111" s="3" t="s">
        <v>219</v>
      </c>
      <c r="F1111" s="3" t="s">
        <v>2674</v>
      </c>
    </row>
    <row r="1112" spans="1:6" x14ac:dyDescent="0.25">
      <c r="A1112">
        <v>5522332109</v>
      </c>
      <c r="B1112" t="s">
        <v>2673</v>
      </c>
      <c r="C1112">
        <v>0</v>
      </c>
      <c r="D1112" s="3">
        <v>0</v>
      </c>
      <c r="E1112" s="3" t="s">
        <v>219</v>
      </c>
      <c r="F1112" s="3" t="s">
        <v>2674</v>
      </c>
    </row>
    <row r="1113" spans="1:6" x14ac:dyDescent="0.25">
      <c r="A1113">
        <v>5522332110</v>
      </c>
      <c r="B1113" t="s">
        <v>2673</v>
      </c>
      <c r="C1113">
        <v>0</v>
      </c>
      <c r="D1113" s="3">
        <v>0</v>
      </c>
      <c r="E1113" s="3" t="s">
        <v>219</v>
      </c>
      <c r="F1113" s="3" t="s">
        <v>2674</v>
      </c>
    </row>
    <row r="1114" spans="1:6" x14ac:dyDescent="0.25">
      <c r="A1114">
        <v>5522332111</v>
      </c>
      <c r="B1114" t="s">
        <v>2673</v>
      </c>
      <c r="C1114">
        <v>607</v>
      </c>
      <c r="D1114" s="3">
        <v>607</v>
      </c>
      <c r="E1114" s="3" t="s">
        <v>219</v>
      </c>
      <c r="F1114" s="3" t="s">
        <v>2674</v>
      </c>
    </row>
    <row r="1115" spans="1:6" x14ac:dyDescent="0.25">
      <c r="A1115">
        <v>5522332112</v>
      </c>
      <c r="B1115" t="s">
        <v>2673</v>
      </c>
      <c r="C1115">
        <v>0</v>
      </c>
      <c r="D1115" s="3">
        <v>0</v>
      </c>
      <c r="E1115" s="3" t="s">
        <v>219</v>
      </c>
      <c r="F1115" s="3" t="s">
        <v>2674</v>
      </c>
    </row>
    <row r="1116" spans="1:6" x14ac:dyDescent="0.25">
      <c r="A1116">
        <v>5522332113</v>
      </c>
      <c r="B1116" t="s">
        <v>2673</v>
      </c>
      <c r="C1116">
        <v>3121</v>
      </c>
      <c r="D1116" s="3">
        <v>3121</v>
      </c>
      <c r="E1116" s="3" t="s">
        <v>219</v>
      </c>
      <c r="F1116" s="3" t="s">
        <v>2674</v>
      </c>
    </row>
    <row r="1117" spans="1:6" x14ac:dyDescent="0.25">
      <c r="A1117">
        <v>5522332114</v>
      </c>
      <c r="B1117" t="s">
        <v>2673</v>
      </c>
      <c r="C1117">
        <v>0</v>
      </c>
      <c r="D1117" s="3">
        <v>0</v>
      </c>
      <c r="E1117" s="3" t="s">
        <v>219</v>
      </c>
      <c r="F1117" s="3" t="s">
        <v>2674</v>
      </c>
    </row>
    <row r="1118" spans="1:6" x14ac:dyDescent="0.25">
      <c r="A1118">
        <v>5522332115</v>
      </c>
      <c r="B1118" t="s">
        <v>2673</v>
      </c>
      <c r="C1118">
        <v>1005</v>
      </c>
      <c r="D1118" s="3">
        <v>1005</v>
      </c>
      <c r="E1118" s="3" t="s">
        <v>219</v>
      </c>
      <c r="F1118" s="3" t="s">
        <v>2674</v>
      </c>
    </row>
    <row r="1119" spans="1:6" x14ac:dyDescent="0.25">
      <c r="A1119">
        <v>5522332116</v>
      </c>
      <c r="B1119" t="s">
        <v>2673</v>
      </c>
      <c r="C1119">
        <v>3121</v>
      </c>
      <c r="D1119" s="3">
        <v>3121</v>
      </c>
      <c r="E1119" s="3" t="s">
        <v>219</v>
      </c>
      <c r="F1119" s="3" t="s">
        <v>2674</v>
      </c>
    </row>
    <row r="1120" spans="1:6" x14ac:dyDescent="0.25">
      <c r="A1120">
        <v>5522332117</v>
      </c>
      <c r="B1120" t="s">
        <v>2673</v>
      </c>
      <c r="C1120">
        <v>1174</v>
      </c>
      <c r="D1120" s="3">
        <v>1174</v>
      </c>
      <c r="E1120" s="3" t="s">
        <v>219</v>
      </c>
      <c r="F1120" s="3" t="s">
        <v>2674</v>
      </c>
    </row>
    <row r="1121" spans="1:6" x14ac:dyDescent="0.25">
      <c r="A1121">
        <v>5522332118</v>
      </c>
      <c r="B1121" t="s">
        <v>2673</v>
      </c>
      <c r="C1121">
        <v>2117</v>
      </c>
      <c r="D1121" s="3">
        <v>2117</v>
      </c>
      <c r="E1121" s="3" t="s">
        <v>219</v>
      </c>
      <c r="F1121" s="3" t="s">
        <v>2674</v>
      </c>
    </row>
    <row r="1122" spans="1:6" x14ac:dyDescent="0.25">
      <c r="A1122">
        <v>5522332119</v>
      </c>
      <c r="B1122" t="s">
        <v>2673</v>
      </c>
      <c r="C1122">
        <v>0</v>
      </c>
      <c r="D1122" s="3">
        <v>0</v>
      </c>
      <c r="E1122" s="3" t="s">
        <v>219</v>
      </c>
      <c r="F1122" s="3" t="s">
        <v>2674</v>
      </c>
    </row>
    <row r="1123" spans="1:6" x14ac:dyDescent="0.25">
      <c r="A1123">
        <v>5522332120</v>
      </c>
      <c r="B1123" t="s">
        <v>2673</v>
      </c>
      <c r="C1123">
        <v>0</v>
      </c>
      <c r="D1123" s="3">
        <v>0</v>
      </c>
      <c r="E1123" s="3" t="s">
        <v>219</v>
      </c>
      <c r="F1123" s="3" t="s">
        <v>2674</v>
      </c>
    </row>
    <row r="1124" spans="1:6" x14ac:dyDescent="0.25">
      <c r="A1124">
        <v>5522332121</v>
      </c>
      <c r="B1124" t="s">
        <v>2673</v>
      </c>
      <c r="C1124">
        <v>1892</v>
      </c>
      <c r="D1124" s="3">
        <v>1892</v>
      </c>
      <c r="E1124" s="3" t="s">
        <v>219</v>
      </c>
      <c r="F1124" s="3" t="s">
        <v>2674</v>
      </c>
    </row>
    <row r="1125" spans="1:6" x14ac:dyDescent="0.25">
      <c r="A1125">
        <v>5522332122</v>
      </c>
      <c r="B1125" t="s">
        <v>2673</v>
      </c>
      <c r="C1125">
        <v>0</v>
      </c>
      <c r="D1125" s="3">
        <v>0</v>
      </c>
      <c r="E1125" s="3" t="s">
        <v>219</v>
      </c>
      <c r="F1125" s="3" t="s">
        <v>2674</v>
      </c>
    </row>
    <row r="1126" spans="1:6" x14ac:dyDescent="0.25">
      <c r="A1126">
        <v>5522332123</v>
      </c>
      <c r="B1126" t="s">
        <v>2673</v>
      </c>
      <c r="C1126">
        <v>0</v>
      </c>
      <c r="D1126" s="3">
        <v>0</v>
      </c>
      <c r="E1126" s="3" t="s">
        <v>219</v>
      </c>
      <c r="F1126" s="3" t="s">
        <v>2674</v>
      </c>
    </row>
    <row r="1127" spans="1:6" x14ac:dyDescent="0.25">
      <c r="A1127">
        <v>5522332124</v>
      </c>
      <c r="B1127" t="s">
        <v>2673</v>
      </c>
      <c r="C1127">
        <v>0</v>
      </c>
      <c r="D1127" s="3">
        <v>0</v>
      </c>
      <c r="E1127" s="3" t="s">
        <v>219</v>
      </c>
      <c r="F1127" s="3" t="s">
        <v>2674</v>
      </c>
    </row>
    <row r="1128" spans="1:6" x14ac:dyDescent="0.25">
      <c r="A1128">
        <v>5522332125</v>
      </c>
      <c r="B1128" t="s">
        <v>2673</v>
      </c>
      <c r="C1128">
        <v>0</v>
      </c>
      <c r="D1128" s="3">
        <v>0</v>
      </c>
      <c r="E1128" s="3" t="s">
        <v>219</v>
      </c>
      <c r="F1128" s="3" t="s">
        <v>2674</v>
      </c>
    </row>
    <row r="1129" spans="1:6" x14ac:dyDescent="0.25">
      <c r="A1129">
        <v>5522332126</v>
      </c>
      <c r="B1129" t="s">
        <v>2673</v>
      </c>
      <c r="C1129">
        <v>2896</v>
      </c>
      <c r="D1129" s="3">
        <v>2896</v>
      </c>
      <c r="E1129" s="3" t="s">
        <v>219</v>
      </c>
      <c r="F1129" s="3" t="s">
        <v>2674</v>
      </c>
    </row>
    <row r="1130" spans="1:6" x14ac:dyDescent="0.25">
      <c r="A1130">
        <v>5522332127</v>
      </c>
      <c r="B1130" t="s">
        <v>2673</v>
      </c>
      <c r="C1130">
        <v>2896</v>
      </c>
      <c r="D1130" s="3">
        <v>2896</v>
      </c>
      <c r="E1130" s="3" t="s">
        <v>219</v>
      </c>
      <c r="F1130" s="3" t="s">
        <v>2674</v>
      </c>
    </row>
    <row r="1131" spans="1:6" x14ac:dyDescent="0.25">
      <c r="A1131">
        <v>5522332128</v>
      </c>
      <c r="B1131" t="s">
        <v>2673</v>
      </c>
      <c r="C1131">
        <v>0</v>
      </c>
      <c r="D1131" s="3">
        <v>0</v>
      </c>
      <c r="E1131" s="3" t="s">
        <v>219</v>
      </c>
      <c r="F1131" s="3" t="s">
        <v>2674</v>
      </c>
    </row>
    <row r="1132" spans="1:6" x14ac:dyDescent="0.25">
      <c r="A1132">
        <v>5522332129</v>
      </c>
      <c r="B1132" t="s">
        <v>2673</v>
      </c>
      <c r="C1132">
        <v>1005</v>
      </c>
      <c r="D1132" s="3">
        <v>1005</v>
      </c>
      <c r="E1132" s="3" t="s">
        <v>219</v>
      </c>
      <c r="F1132" s="3" t="s">
        <v>2674</v>
      </c>
    </row>
    <row r="1133" spans="1:6" x14ac:dyDescent="0.25">
      <c r="A1133">
        <v>5522332130</v>
      </c>
      <c r="B1133" t="s">
        <v>2673</v>
      </c>
      <c r="C1133">
        <v>0</v>
      </c>
      <c r="D1133" s="3">
        <v>0</v>
      </c>
      <c r="E1133" s="3" t="s">
        <v>219</v>
      </c>
      <c r="F1133" s="3" t="s">
        <v>2674</v>
      </c>
    </row>
    <row r="1134" spans="1:6" x14ac:dyDescent="0.25">
      <c r="A1134">
        <v>5522332131</v>
      </c>
      <c r="B1134" t="s">
        <v>2673</v>
      </c>
      <c r="C1134">
        <v>1005</v>
      </c>
      <c r="D1134" s="3">
        <v>1005</v>
      </c>
      <c r="E1134" s="3" t="s">
        <v>219</v>
      </c>
      <c r="F1134" s="3" t="s">
        <v>2674</v>
      </c>
    </row>
    <row r="1135" spans="1:6" x14ac:dyDescent="0.25">
      <c r="A1135">
        <v>5522332132</v>
      </c>
      <c r="B1135" t="s">
        <v>2673</v>
      </c>
      <c r="C1135">
        <v>1005</v>
      </c>
      <c r="D1135" s="3">
        <v>1005</v>
      </c>
      <c r="E1135" s="3" t="s">
        <v>219</v>
      </c>
      <c r="F1135" s="3" t="s">
        <v>2674</v>
      </c>
    </row>
    <row r="1136" spans="1:6" x14ac:dyDescent="0.25">
      <c r="A1136">
        <v>5522332133</v>
      </c>
      <c r="B1136" t="s">
        <v>2673</v>
      </c>
      <c r="C1136">
        <v>1005</v>
      </c>
      <c r="D1136" s="3">
        <v>1005</v>
      </c>
      <c r="E1136" s="3" t="s">
        <v>219</v>
      </c>
      <c r="F1136" s="3" t="s">
        <v>2674</v>
      </c>
    </row>
    <row r="1137" spans="1:6" x14ac:dyDescent="0.25">
      <c r="A1137">
        <v>5522332134</v>
      </c>
      <c r="B1137" t="s">
        <v>2673</v>
      </c>
      <c r="C1137">
        <v>0</v>
      </c>
      <c r="D1137" s="3">
        <v>0</v>
      </c>
      <c r="E1137" s="3" t="s">
        <v>219</v>
      </c>
      <c r="F1137" s="3" t="s">
        <v>2674</v>
      </c>
    </row>
    <row r="1138" spans="1:6" x14ac:dyDescent="0.25">
      <c r="A1138">
        <v>5522332135</v>
      </c>
      <c r="B1138" t="s">
        <v>2673</v>
      </c>
      <c r="C1138">
        <v>1892</v>
      </c>
      <c r="D1138" s="3">
        <v>1892</v>
      </c>
      <c r="E1138" s="3" t="s">
        <v>219</v>
      </c>
      <c r="F1138" s="3" t="s">
        <v>2674</v>
      </c>
    </row>
    <row r="1139" spans="1:6" x14ac:dyDescent="0.25">
      <c r="A1139">
        <v>5522332136</v>
      </c>
      <c r="B1139" t="s">
        <v>2673</v>
      </c>
      <c r="C1139">
        <v>3121</v>
      </c>
      <c r="D1139" s="3">
        <v>3121</v>
      </c>
      <c r="E1139" s="3" t="s">
        <v>219</v>
      </c>
      <c r="F1139" s="3" t="s">
        <v>2674</v>
      </c>
    </row>
    <row r="1140" spans="1:6" x14ac:dyDescent="0.25">
      <c r="A1140">
        <v>5522332137</v>
      </c>
      <c r="B1140" t="s">
        <v>2673</v>
      </c>
      <c r="C1140">
        <v>4125</v>
      </c>
      <c r="D1140" s="3">
        <v>4125</v>
      </c>
      <c r="E1140" s="3" t="s">
        <v>219</v>
      </c>
      <c r="F1140" s="3" t="s">
        <v>2674</v>
      </c>
    </row>
    <row r="1141" spans="1:6" x14ac:dyDescent="0.25">
      <c r="A1141">
        <v>5522332138</v>
      </c>
      <c r="B1141" t="s">
        <v>2673</v>
      </c>
      <c r="C1141">
        <v>2117</v>
      </c>
      <c r="D1141" s="3">
        <v>2117</v>
      </c>
      <c r="E1141" s="3" t="s">
        <v>219</v>
      </c>
      <c r="F1141" s="3" t="s">
        <v>2674</v>
      </c>
    </row>
    <row r="1142" spans="1:6" x14ac:dyDescent="0.25">
      <c r="A1142">
        <v>5522332139</v>
      </c>
      <c r="B1142" t="s">
        <v>2673</v>
      </c>
      <c r="C1142">
        <v>0</v>
      </c>
      <c r="D1142" s="3">
        <v>0</v>
      </c>
      <c r="E1142" s="3" t="s">
        <v>219</v>
      </c>
      <c r="F1142" s="3" t="s">
        <v>2674</v>
      </c>
    </row>
    <row r="1143" spans="1:6" x14ac:dyDescent="0.25">
      <c r="A1143">
        <v>5522332140</v>
      </c>
      <c r="B1143" t="s">
        <v>2673</v>
      </c>
      <c r="C1143">
        <v>0</v>
      </c>
      <c r="D1143" s="3">
        <v>0</v>
      </c>
      <c r="E1143" s="3" t="s">
        <v>219</v>
      </c>
      <c r="F1143" s="3" t="s">
        <v>2674</v>
      </c>
    </row>
    <row r="1144" spans="1:6" x14ac:dyDescent="0.25">
      <c r="A1144">
        <v>5522332141</v>
      </c>
      <c r="B1144" t="s">
        <v>2673</v>
      </c>
      <c r="C1144">
        <v>1505</v>
      </c>
      <c r="D1144" s="3">
        <v>1505</v>
      </c>
      <c r="E1144" s="3" t="s">
        <v>219</v>
      </c>
      <c r="F1144" s="3" t="s">
        <v>2674</v>
      </c>
    </row>
    <row r="1145" spans="1:6" x14ac:dyDescent="0.25">
      <c r="A1145">
        <v>5522332142</v>
      </c>
      <c r="B1145" t="s">
        <v>2673</v>
      </c>
      <c r="C1145">
        <v>16653</v>
      </c>
      <c r="D1145" s="3">
        <v>16653</v>
      </c>
      <c r="E1145" s="3" t="s">
        <v>219</v>
      </c>
      <c r="F1145" s="3" t="s">
        <v>2674</v>
      </c>
    </row>
    <row r="1146" spans="1:6" x14ac:dyDescent="0.25">
      <c r="A1146">
        <v>5522332143</v>
      </c>
      <c r="B1146" t="s">
        <v>2673</v>
      </c>
      <c r="C1146">
        <v>0</v>
      </c>
      <c r="D1146" s="3">
        <v>0</v>
      </c>
      <c r="E1146" s="3" t="s">
        <v>219</v>
      </c>
      <c r="F1146" s="3" t="s">
        <v>2674</v>
      </c>
    </row>
    <row r="1147" spans="1:6" x14ac:dyDescent="0.25">
      <c r="A1147">
        <v>5522332144</v>
      </c>
      <c r="B1147" t="s">
        <v>2673</v>
      </c>
      <c r="C1147">
        <v>1892</v>
      </c>
      <c r="D1147" s="3">
        <v>1892</v>
      </c>
      <c r="E1147" s="3" t="s">
        <v>219</v>
      </c>
      <c r="F1147" s="3" t="s">
        <v>2674</v>
      </c>
    </row>
    <row r="1148" spans="1:6" x14ac:dyDescent="0.25">
      <c r="A1148">
        <v>5522332145</v>
      </c>
      <c r="B1148" t="s">
        <v>2673</v>
      </c>
      <c r="C1148">
        <v>0</v>
      </c>
      <c r="D1148" s="3">
        <v>0</v>
      </c>
      <c r="E1148" s="3" t="s">
        <v>219</v>
      </c>
      <c r="F1148" s="3" t="s">
        <v>2674</v>
      </c>
    </row>
    <row r="1149" spans="1:6" x14ac:dyDescent="0.25">
      <c r="A1149">
        <v>5522332146</v>
      </c>
      <c r="B1149" t="s">
        <v>2673</v>
      </c>
      <c r="C1149">
        <v>1174</v>
      </c>
      <c r="D1149" s="3">
        <v>1174</v>
      </c>
      <c r="E1149" s="3" t="s">
        <v>219</v>
      </c>
      <c r="F1149" s="3" t="s">
        <v>2674</v>
      </c>
    </row>
    <row r="1150" spans="1:6" x14ac:dyDescent="0.25">
      <c r="A1150">
        <v>5522332147</v>
      </c>
      <c r="B1150" t="s">
        <v>2673</v>
      </c>
      <c r="C1150">
        <v>1005</v>
      </c>
      <c r="D1150" s="3">
        <v>1005</v>
      </c>
      <c r="E1150" s="3" t="s">
        <v>219</v>
      </c>
      <c r="F1150" s="3" t="s">
        <v>2674</v>
      </c>
    </row>
    <row r="1151" spans="1:6" x14ac:dyDescent="0.25">
      <c r="A1151">
        <v>5522332148</v>
      </c>
      <c r="B1151" t="s">
        <v>2673</v>
      </c>
      <c r="C1151">
        <v>1005</v>
      </c>
      <c r="D1151" s="3">
        <v>1005</v>
      </c>
      <c r="E1151" s="3" t="s">
        <v>219</v>
      </c>
      <c r="F1151" s="3" t="s">
        <v>2674</v>
      </c>
    </row>
    <row r="1152" spans="1:6" x14ac:dyDescent="0.25">
      <c r="A1152">
        <v>5522332149</v>
      </c>
      <c r="B1152" t="s">
        <v>2673</v>
      </c>
      <c r="C1152">
        <v>1174</v>
      </c>
      <c r="D1152" s="3">
        <v>1174</v>
      </c>
      <c r="E1152" s="3" t="s">
        <v>219</v>
      </c>
      <c r="F1152" s="3" t="s">
        <v>2674</v>
      </c>
    </row>
    <row r="1153" spans="1:6" x14ac:dyDescent="0.25">
      <c r="A1153">
        <v>5522332150</v>
      </c>
      <c r="B1153" t="s">
        <v>2673</v>
      </c>
      <c r="C1153">
        <v>5235</v>
      </c>
      <c r="D1153" s="3">
        <v>5235</v>
      </c>
      <c r="E1153" s="3" t="s">
        <v>219</v>
      </c>
      <c r="F1153" s="3" t="s">
        <v>2674</v>
      </c>
    </row>
    <row r="1154" spans="1:6" x14ac:dyDescent="0.25">
      <c r="A1154">
        <v>5522332151</v>
      </c>
      <c r="B1154" t="s">
        <v>2673</v>
      </c>
      <c r="C1154">
        <v>1005</v>
      </c>
      <c r="D1154" s="3">
        <v>1005</v>
      </c>
      <c r="E1154" s="3" t="s">
        <v>219</v>
      </c>
      <c r="F1154" s="3" t="s">
        <v>2674</v>
      </c>
    </row>
    <row r="1155" spans="1:6" x14ac:dyDescent="0.25">
      <c r="A1155">
        <v>5522332152</v>
      </c>
      <c r="B1155" t="s">
        <v>2673</v>
      </c>
      <c r="C1155">
        <v>1005</v>
      </c>
      <c r="D1155" s="3">
        <v>1005</v>
      </c>
      <c r="E1155" s="3" t="s">
        <v>219</v>
      </c>
      <c r="F1155" s="3" t="s">
        <v>2674</v>
      </c>
    </row>
    <row r="1156" spans="1:6" x14ac:dyDescent="0.25">
      <c r="A1156">
        <v>5522332153</v>
      </c>
      <c r="B1156" t="s">
        <v>2673</v>
      </c>
      <c r="C1156">
        <v>1005</v>
      </c>
      <c r="D1156" s="3">
        <v>1005</v>
      </c>
      <c r="E1156" s="3" t="s">
        <v>219</v>
      </c>
      <c r="F1156" s="3" t="s">
        <v>2674</v>
      </c>
    </row>
    <row r="1157" spans="1:6" x14ac:dyDescent="0.25">
      <c r="A1157">
        <v>5522332154</v>
      </c>
      <c r="B1157" t="s">
        <v>2673</v>
      </c>
      <c r="C1157">
        <v>1005</v>
      </c>
      <c r="D1157" s="3">
        <v>1005</v>
      </c>
      <c r="E1157" s="3" t="s">
        <v>219</v>
      </c>
      <c r="F1157" s="3" t="s">
        <v>2674</v>
      </c>
    </row>
    <row r="1158" spans="1:6" x14ac:dyDescent="0.25">
      <c r="A1158">
        <v>5522332155</v>
      </c>
      <c r="B1158" t="s">
        <v>2673</v>
      </c>
      <c r="C1158">
        <v>2896</v>
      </c>
      <c r="D1158" s="3">
        <v>2896</v>
      </c>
      <c r="E1158" s="3" t="s">
        <v>219</v>
      </c>
      <c r="F1158" s="3" t="s">
        <v>2674</v>
      </c>
    </row>
    <row r="1159" spans="1:6" x14ac:dyDescent="0.25">
      <c r="A1159">
        <v>5522332156</v>
      </c>
      <c r="B1159" t="s">
        <v>2673</v>
      </c>
      <c r="C1159">
        <v>572</v>
      </c>
      <c r="D1159" s="3">
        <v>572</v>
      </c>
      <c r="E1159" s="3" t="s">
        <v>219</v>
      </c>
      <c r="F1159" s="3" t="s">
        <v>2674</v>
      </c>
    </row>
    <row r="1160" spans="1:6" x14ac:dyDescent="0.25">
      <c r="A1160">
        <v>5522332157</v>
      </c>
      <c r="B1160" t="s">
        <v>2673</v>
      </c>
      <c r="C1160">
        <v>1041</v>
      </c>
      <c r="D1160" s="3">
        <v>1041</v>
      </c>
      <c r="E1160" s="3" t="s">
        <v>219</v>
      </c>
      <c r="F1160" s="3" t="s">
        <v>2674</v>
      </c>
    </row>
    <row r="1161" spans="1:6" x14ac:dyDescent="0.25">
      <c r="A1161">
        <v>5522332158</v>
      </c>
      <c r="B1161" t="s">
        <v>2673</v>
      </c>
      <c r="C1161">
        <v>0</v>
      </c>
      <c r="D1161" s="3">
        <v>0</v>
      </c>
      <c r="E1161" s="3" t="s">
        <v>219</v>
      </c>
      <c r="F1161" s="3" t="s">
        <v>2674</v>
      </c>
    </row>
    <row r="1162" spans="1:6" x14ac:dyDescent="0.25">
      <c r="A1162">
        <v>5522332159</v>
      </c>
      <c r="B1162" t="s">
        <v>2673</v>
      </c>
      <c r="C1162">
        <v>1005</v>
      </c>
      <c r="D1162" s="3">
        <v>1005</v>
      </c>
      <c r="E1162" s="3" t="s">
        <v>219</v>
      </c>
      <c r="F1162" s="3" t="s">
        <v>2674</v>
      </c>
    </row>
    <row r="1163" spans="1:6" x14ac:dyDescent="0.25">
      <c r="A1163">
        <v>5522332160</v>
      </c>
      <c r="B1163" t="s">
        <v>2673</v>
      </c>
      <c r="C1163">
        <v>1005</v>
      </c>
      <c r="D1163" s="3">
        <v>1005</v>
      </c>
      <c r="E1163" s="3" t="s">
        <v>219</v>
      </c>
      <c r="F1163" s="3" t="s">
        <v>2674</v>
      </c>
    </row>
    <row r="1164" spans="1:6" x14ac:dyDescent="0.25">
      <c r="A1164">
        <v>5522332161</v>
      </c>
      <c r="B1164" t="s">
        <v>2673</v>
      </c>
      <c r="C1164">
        <v>3121</v>
      </c>
      <c r="D1164" s="3">
        <v>3121</v>
      </c>
      <c r="E1164" s="3" t="s">
        <v>219</v>
      </c>
      <c r="F1164" s="3" t="s">
        <v>2674</v>
      </c>
    </row>
    <row r="1165" spans="1:6" x14ac:dyDescent="0.25">
      <c r="A1165">
        <v>5522332162</v>
      </c>
      <c r="B1165" t="s">
        <v>2673</v>
      </c>
      <c r="C1165">
        <v>1005</v>
      </c>
      <c r="D1165" s="3">
        <v>1005</v>
      </c>
      <c r="E1165" s="3" t="s">
        <v>219</v>
      </c>
      <c r="F1165" s="3" t="s">
        <v>2674</v>
      </c>
    </row>
    <row r="1166" spans="1:6" x14ac:dyDescent="0.25">
      <c r="A1166">
        <v>5522332163</v>
      </c>
      <c r="B1166" t="s">
        <v>2673</v>
      </c>
      <c r="C1166">
        <v>2117</v>
      </c>
      <c r="D1166" s="3">
        <v>2117</v>
      </c>
      <c r="E1166" s="3" t="s">
        <v>219</v>
      </c>
      <c r="F1166" s="3" t="s">
        <v>2674</v>
      </c>
    </row>
    <row r="1167" spans="1:6" x14ac:dyDescent="0.25">
      <c r="A1167">
        <v>5522332164</v>
      </c>
      <c r="B1167" t="s">
        <v>2673</v>
      </c>
      <c r="C1167">
        <v>1005</v>
      </c>
      <c r="D1167" s="3">
        <v>1005</v>
      </c>
      <c r="E1167" s="3" t="s">
        <v>219</v>
      </c>
      <c r="F1167" s="3" t="s">
        <v>2674</v>
      </c>
    </row>
    <row r="1168" spans="1:6" x14ac:dyDescent="0.25">
      <c r="A1168">
        <v>5522332165</v>
      </c>
      <c r="B1168" t="s">
        <v>2673</v>
      </c>
      <c r="C1168">
        <v>1005</v>
      </c>
      <c r="D1168" s="3">
        <v>1005</v>
      </c>
      <c r="E1168" s="3" t="s">
        <v>219</v>
      </c>
      <c r="F1168" s="3" t="s">
        <v>2674</v>
      </c>
    </row>
    <row r="1169" spans="1:6" x14ac:dyDescent="0.25">
      <c r="A1169">
        <v>5522332166</v>
      </c>
      <c r="B1169" t="s">
        <v>2673</v>
      </c>
      <c r="C1169">
        <v>1892</v>
      </c>
      <c r="D1169" s="3">
        <v>1892</v>
      </c>
      <c r="E1169" s="3" t="s">
        <v>219</v>
      </c>
      <c r="F1169" s="3" t="s">
        <v>2674</v>
      </c>
    </row>
    <row r="1170" spans="1:6" x14ac:dyDescent="0.25">
      <c r="A1170">
        <v>5522332167</v>
      </c>
      <c r="B1170" t="s">
        <v>2673</v>
      </c>
      <c r="C1170">
        <v>3121</v>
      </c>
      <c r="D1170" s="3">
        <v>3121</v>
      </c>
      <c r="E1170" s="3" t="s">
        <v>219</v>
      </c>
      <c r="F1170" s="3" t="s">
        <v>2674</v>
      </c>
    </row>
    <row r="1171" spans="1:6" x14ac:dyDescent="0.25">
      <c r="A1171">
        <v>5522332168</v>
      </c>
      <c r="B1171" t="s">
        <v>2673</v>
      </c>
      <c r="C1171">
        <v>2896</v>
      </c>
      <c r="D1171" s="3">
        <v>2896</v>
      </c>
      <c r="E1171" s="3" t="s">
        <v>219</v>
      </c>
      <c r="F1171" s="3" t="s">
        <v>2674</v>
      </c>
    </row>
    <row r="1172" spans="1:6" x14ac:dyDescent="0.25">
      <c r="A1172">
        <v>5522332169</v>
      </c>
      <c r="B1172" t="s">
        <v>2673</v>
      </c>
      <c r="C1172">
        <v>1005</v>
      </c>
      <c r="D1172" s="3">
        <v>1005</v>
      </c>
      <c r="E1172" s="3" t="s">
        <v>219</v>
      </c>
      <c r="F1172" s="3" t="s">
        <v>2674</v>
      </c>
    </row>
    <row r="1173" spans="1:6" x14ac:dyDescent="0.25">
      <c r="A1173">
        <v>5522332170</v>
      </c>
      <c r="B1173" t="s">
        <v>2673</v>
      </c>
      <c r="C1173">
        <v>0</v>
      </c>
      <c r="D1173" s="3">
        <v>0</v>
      </c>
      <c r="E1173" s="3" t="s">
        <v>219</v>
      </c>
      <c r="F1173" s="3" t="s">
        <v>2674</v>
      </c>
    </row>
    <row r="1174" spans="1:6" x14ac:dyDescent="0.25">
      <c r="A1174">
        <v>5522332171</v>
      </c>
      <c r="B1174" t="s">
        <v>2673</v>
      </c>
      <c r="C1174">
        <v>1174</v>
      </c>
      <c r="D1174" s="3">
        <v>1174</v>
      </c>
      <c r="E1174" s="3" t="s">
        <v>219</v>
      </c>
      <c r="F1174" s="3" t="s">
        <v>2674</v>
      </c>
    </row>
    <row r="1175" spans="1:6" x14ac:dyDescent="0.25">
      <c r="A1175">
        <v>5522332172</v>
      </c>
      <c r="B1175" t="s">
        <v>2673</v>
      </c>
      <c r="C1175">
        <v>0</v>
      </c>
      <c r="D1175" s="3">
        <v>0</v>
      </c>
      <c r="E1175" s="3" t="s">
        <v>219</v>
      </c>
      <c r="F1175" s="3" t="s">
        <v>2674</v>
      </c>
    </row>
    <row r="1176" spans="1:6" x14ac:dyDescent="0.25">
      <c r="A1176">
        <v>5522332173</v>
      </c>
      <c r="B1176" t="s">
        <v>2673</v>
      </c>
      <c r="C1176">
        <v>0</v>
      </c>
      <c r="D1176" s="3">
        <v>0</v>
      </c>
      <c r="E1176" s="3" t="s">
        <v>219</v>
      </c>
      <c r="F1176" s="3" t="s">
        <v>2674</v>
      </c>
    </row>
    <row r="1177" spans="1:6" x14ac:dyDescent="0.25">
      <c r="A1177">
        <v>5522332174</v>
      </c>
      <c r="B1177" t="s">
        <v>2673</v>
      </c>
      <c r="C1177">
        <v>0</v>
      </c>
      <c r="D1177" s="3">
        <v>0</v>
      </c>
      <c r="E1177" s="3" t="s">
        <v>219</v>
      </c>
      <c r="F1177" s="3" t="s">
        <v>2674</v>
      </c>
    </row>
    <row r="1178" spans="1:6" x14ac:dyDescent="0.25">
      <c r="A1178">
        <v>5522332175</v>
      </c>
      <c r="B1178" t="s">
        <v>2673</v>
      </c>
      <c r="C1178">
        <v>0</v>
      </c>
      <c r="D1178" s="3">
        <v>0</v>
      </c>
      <c r="E1178" s="3" t="s">
        <v>219</v>
      </c>
      <c r="F1178" s="3" t="s">
        <v>2674</v>
      </c>
    </row>
    <row r="1179" spans="1:6" x14ac:dyDescent="0.25">
      <c r="A1179">
        <v>5522332176</v>
      </c>
      <c r="B1179" t="s">
        <v>2673</v>
      </c>
      <c r="C1179">
        <v>0</v>
      </c>
      <c r="D1179" s="3">
        <v>0</v>
      </c>
      <c r="E1179" s="3" t="s">
        <v>219</v>
      </c>
      <c r="F1179" s="3" t="s">
        <v>2674</v>
      </c>
    </row>
    <row r="1180" spans="1:6" x14ac:dyDescent="0.25">
      <c r="A1180">
        <v>5522332177</v>
      </c>
      <c r="B1180" t="s">
        <v>2673</v>
      </c>
      <c r="C1180">
        <v>1005</v>
      </c>
      <c r="D1180" s="3">
        <v>1005</v>
      </c>
      <c r="E1180" s="3" t="s">
        <v>219</v>
      </c>
      <c r="F1180" s="3" t="s">
        <v>2674</v>
      </c>
    </row>
    <row r="1181" spans="1:6" x14ac:dyDescent="0.25">
      <c r="A1181">
        <v>5522332178</v>
      </c>
      <c r="B1181" t="s">
        <v>2673</v>
      </c>
      <c r="C1181">
        <v>1005</v>
      </c>
      <c r="D1181" s="3">
        <v>1005</v>
      </c>
      <c r="E1181" s="3" t="s">
        <v>219</v>
      </c>
      <c r="F1181" s="3" t="s">
        <v>2674</v>
      </c>
    </row>
    <row r="1182" spans="1:6" x14ac:dyDescent="0.25">
      <c r="A1182">
        <v>5522332179</v>
      </c>
      <c r="B1182" t="s">
        <v>2673</v>
      </c>
      <c r="C1182">
        <v>1005</v>
      </c>
      <c r="D1182" s="3">
        <v>1005</v>
      </c>
      <c r="E1182" s="3" t="s">
        <v>219</v>
      </c>
      <c r="F1182" s="3" t="s">
        <v>2674</v>
      </c>
    </row>
    <row r="1183" spans="1:6" x14ac:dyDescent="0.25">
      <c r="A1183">
        <v>5522332180</v>
      </c>
      <c r="B1183" t="s">
        <v>2673</v>
      </c>
      <c r="C1183">
        <v>0</v>
      </c>
      <c r="D1183" s="3">
        <v>0</v>
      </c>
      <c r="E1183" s="3" t="s">
        <v>219</v>
      </c>
      <c r="F1183" s="3" t="s">
        <v>2674</v>
      </c>
    </row>
    <row r="1184" spans="1:6" x14ac:dyDescent="0.25">
      <c r="A1184">
        <v>5522332181</v>
      </c>
      <c r="B1184" t="s">
        <v>2673</v>
      </c>
      <c r="C1184">
        <v>1005</v>
      </c>
      <c r="D1184" s="3">
        <v>1005</v>
      </c>
      <c r="E1184" s="3" t="s">
        <v>219</v>
      </c>
      <c r="F1184" s="3" t="s">
        <v>2674</v>
      </c>
    </row>
    <row r="1185" spans="1:6" x14ac:dyDescent="0.25">
      <c r="A1185">
        <v>5522332182</v>
      </c>
      <c r="B1185" t="s">
        <v>2673</v>
      </c>
      <c r="C1185">
        <v>0</v>
      </c>
      <c r="D1185" s="3">
        <v>0</v>
      </c>
      <c r="E1185" s="3" t="s">
        <v>219</v>
      </c>
      <c r="F1185" s="3" t="s">
        <v>2674</v>
      </c>
    </row>
    <row r="1186" spans="1:6" x14ac:dyDescent="0.25">
      <c r="A1186">
        <v>5522332183</v>
      </c>
      <c r="B1186" t="s">
        <v>2673</v>
      </c>
      <c r="C1186">
        <v>1892</v>
      </c>
      <c r="D1186" s="3">
        <v>1892</v>
      </c>
      <c r="E1186" s="3" t="s">
        <v>219</v>
      </c>
      <c r="F1186" s="3" t="s">
        <v>2674</v>
      </c>
    </row>
    <row r="1187" spans="1:6" x14ac:dyDescent="0.25">
      <c r="A1187">
        <v>5522332184</v>
      </c>
      <c r="B1187" t="s">
        <v>2673</v>
      </c>
      <c r="C1187">
        <v>0</v>
      </c>
      <c r="D1187" s="3">
        <v>0</v>
      </c>
      <c r="E1187" s="3" t="s">
        <v>219</v>
      </c>
      <c r="F1187" s="3" t="s">
        <v>2674</v>
      </c>
    </row>
    <row r="1188" spans="1:6" x14ac:dyDescent="0.25">
      <c r="A1188">
        <v>5522332185</v>
      </c>
      <c r="B1188" t="s">
        <v>2673</v>
      </c>
      <c r="C1188">
        <v>1005</v>
      </c>
      <c r="D1188" s="3">
        <v>1005</v>
      </c>
      <c r="E1188" s="3" t="s">
        <v>219</v>
      </c>
      <c r="F1188" s="3" t="s">
        <v>2674</v>
      </c>
    </row>
    <row r="1189" spans="1:6" x14ac:dyDescent="0.25">
      <c r="A1189">
        <v>5522332186</v>
      </c>
      <c r="B1189" t="s">
        <v>2673</v>
      </c>
      <c r="C1189">
        <v>1005</v>
      </c>
      <c r="D1189" s="3">
        <v>1005</v>
      </c>
      <c r="E1189" s="3" t="s">
        <v>219</v>
      </c>
      <c r="F1189" s="3" t="s">
        <v>2674</v>
      </c>
    </row>
    <row r="1190" spans="1:6" x14ac:dyDescent="0.25">
      <c r="A1190">
        <v>5522332187</v>
      </c>
      <c r="B1190" t="s">
        <v>2673</v>
      </c>
      <c r="C1190">
        <v>0</v>
      </c>
      <c r="D1190" s="3">
        <v>0</v>
      </c>
      <c r="E1190" s="3" t="s">
        <v>219</v>
      </c>
      <c r="F1190" s="3" t="s">
        <v>2674</v>
      </c>
    </row>
    <row r="1191" spans="1:6" x14ac:dyDescent="0.25">
      <c r="A1191">
        <v>5522332188</v>
      </c>
      <c r="B1191" t="s">
        <v>2673</v>
      </c>
      <c r="C1191">
        <v>2896</v>
      </c>
      <c r="D1191" s="3">
        <v>2896</v>
      </c>
      <c r="E1191" s="3" t="s">
        <v>219</v>
      </c>
      <c r="F1191" s="3" t="s">
        <v>2674</v>
      </c>
    </row>
    <row r="1192" spans="1:6" x14ac:dyDescent="0.25">
      <c r="A1192">
        <v>5522332189</v>
      </c>
      <c r="B1192" t="s">
        <v>2673</v>
      </c>
      <c r="C1192">
        <v>3121</v>
      </c>
      <c r="D1192" s="3">
        <v>3121</v>
      </c>
      <c r="E1192" s="3" t="s">
        <v>219</v>
      </c>
      <c r="F1192" s="3" t="s">
        <v>2674</v>
      </c>
    </row>
    <row r="1193" spans="1:6" x14ac:dyDescent="0.25">
      <c r="A1193">
        <v>5522332190</v>
      </c>
      <c r="B1193" t="s">
        <v>2673</v>
      </c>
      <c r="C1193">
        <v>2896</v>
      </c>
      <c r="D1193" s="3">
        <v>2896</v>
      </c>
      <c r="E1193" s="3" t="s">
        <v>219</v>
      </c>
      <c r="F1193" s="3" t="s">
        <v>2674</v>
      </c>
    </row>
    <row r="1194" spans="1:6" x14ac:dyDescent="0.25">
      <c r="A1194">
        <v>5522332191</v>
      </c>
      <c r="B1194" t="s">
        <v>2673</v>
      </c>
      <c r="C1194">
        <v>1005</v>
      </c>
      <c r="D1194" s="3">
        <v>1005</v>
      </c>
      <c r="E1194" s="3" t="s">
        <v>219</v>
      </c>
      <c r="F1194" s="3" t="s">
        <v>2674</v>
      </c>
    </row>
    <row r="1195" spans="1:6" x14ac:dyDescent="0.25">
      <c r="A1195">
        <v>5522332192</v>
      </c>
      <c r="B1195" t="s">
        <v>2673</v>
      </c>
      <c r="C1195">
        <v>1005</v>
      </c>
      <c r="D1195" s="3">
        <v>1005</v>
      </c>
      <c r="E1195" s="3" t="s">
        <v>219</v>
      </c>
      <c r="F1195" s="3" t="s">
        <v>2674</v>
      </c>
    </row>
    <row r="1196" spans="1:6" x14ac:dyDescent="0.25">
      <c r="A1196">
        <v>5522332193</v>
      </c>
      <c r="B1196" t="s">
        <v>2673</v>
      </c>
      <c r="C1196">
        <v>3121</v>
      </c>
      <c r="D1196" s="3">
        <v>3121</v>
      </c>
      <c r="E1196" s="3" t="s">
        <v>219</v>
      </c>
      <c r="F1196" s="3" t="s">
        <v>2674</v>
      </c>
    </row>
    <row r="1197" spans="1:6" x14ac:dyDescent="0.25">
      <c r="A1197">
        <v>5522332194</v>
      </c>
      <c r="B1197" t="s">
        <v>2673</v>
      </c>
      <c r="C1197">
        <v>5671</v>
      </c>
      <c r="D1197" s="3">
        <v>5671</v>
      </c>
      <c r="E1197" s="3" t="s">
        <v>219</v>
      </c>
      <c r="F1197" s="3" t="s">
        <v>2674</v>
      </c>
    </row>
    <row r="1198" spans="1:6" x14ac:dyDescent="0.25">
      <c r="A1198">
        <v>5522332195</v>
      </c>
      <c r="B1198" t="s">
        <v>2673</v>
      </c>
      <c r="C1198">
        <v>1005</v>
      </c>
      <c r="D1198" s="3">
        <v>1005</v>
      </c>
      <c r="E1198" s="3" t="s">
        <v>219</v>
      </c>
      <c r="F1198" s="3" t="s">
        <v>2674</v>
      </c>
    </row>
    <row r="1199" spans="1:6" x14ac:dyDescent="0.25">
      <c r="A1199">
        <v>5522332196</v>
      </c>
      <c r="B1199" t="s">
        <v>2673</v>
      </c>
      <c r="C1199">
        <v>3121</v>
      </c>
      <c r="D1199" s="3">
        <v>3121</v>
      </c>
      <c r="E1199" s="3" t="s">
        <v>219</v>
      </c>
      <c r="F1199" s="3" t="s">
        <v>2674</v>
      </c>
    </row>
    <row r="1200" spans="1:6" x14ac:dyDescent="0.25">
      <c r="A1200">
        <v>5522332197</v>
      </c>
      <c r="B1200" t="s">
        <v>2673</v>
      </c>
      <c r="C1200">
        <v>2117</v>
      </c>
      <c r="D1200" s="3">
        <v>2117</v>
      </c>
      <c r="E1200" s="3" t="s">
        <v>219</v>
      </c>
      <c r="F1200" s="3" t="s">
        <v>2674</v>
      </c>
    </row>
    <row r="1201" spans="1:6" x14ac:dyDescent="0.25">
      <c r="A1201">
        <v>5522332198</v>
      </c>
      <c r="B1201" t="s">
        <v>2673</v>
      </c>
      <c r="C1201">
        <v>2117</v>
      </c>
      <c r="D1201" s="3">
        <v>2117</v>
      </c>
      <c r="E1201" s="3" t="s">
        <v>219</v>
      </c>
      <c r="F1201" s="3" t="s">
        <v>2674</v>
      </c>
    </row>
    <row r="1202" spans="1:6" x14ac:dyDescent="0.25">
      <c r="A1202">
        <v>5522332199</v>
      </c>
      <c r="B1202" t="s">
        <v>2673</v>
      </c>
      <c r="C1202">
        <v>2896</v>
      </c>
      <c r="D1202" s="3">
        <v>2896</v>
      </c>
      <c r="E1202" s="3" t="s">
        <v>219</v>
      </c>
      <c r="F1202" s="3" t="s">
        <v>2674</v>
      </c>
    </row>
    <row r="1203" spans="1:6" x14ac:dyDescent="0.25">
      <c r="A1203">
        <v>5522332200</v>
      </c>
      <c r="B1203" t="s">
        <v>2673</v>
      </c>
      <c r="C1203">
        <v>1005</v>
      </c>
      <c r="D1203" s="3">
        <v>1005</v>
      </c>
      <c r="E1203" s="3" t="s">
        <v>219</v>
      </c>
      <c r="F1203" s="3" t="s">
        <v>2674</v>
      </c>
    </row>
    <row r="1204" spans="1:6" x14ac:dyDescent="0.25">
      <c r="A1204">
        <v>5522332201</v>
      </c>
      <c r="B1204" t="s">
        <v>2673</v>
      </c>
      <c r="C1204">
        <v>1005</v>
      </c>
      <c r="D1204" s="3">
        <v>1005</v>
      </c>
      <c r="E1204" s="3" t="s">
        <v>219</v>
      </c>
      <c r="F1204" s="3" t="s">
        <v>2674</v>
      </c>
    </row>
    <row r="1205" spans="1:6" x14ac:dyDescent="0.25">
      <c r="A1205">
        <v>5522332202</v>
      </c>
      <c r="B1205" t="s">
        <v>2673</v>
      </c>
      <c r="C1205">
        <v>1005</v>
      </c>
      <c r="D1205" s="3">
        <v>1005</v>
      </c>
      <c r="E1205" s="3" t="s">
        <v>219</v>
      </c>
      <c r="F1205" s="3" t="s">
        <v>2674</v>
      </c>
    </row>
    <row r="1206" spans="1:6" x14ac:dyDescent="0.25">
      <c r="A1206">
        <v>5522332203</v>
      </c>
      <c r="B1206" t="s">
        <v>2673</v>
      </c>
      <c r="C1206">
        <v>1174</v>
      </c>
      <c r="D1206" s="3">
        <v>1174</v>
      </c>
      <c r="E1206" s="3" t="s">
        <v>219</v>
      </c>
      <c r="F1206" s="3" t="s">
        <v>2674</v>
      </c>
    </row>
    <row r="1207" spans="1:6" x14ac:dyDescent="0.25">
      <c r="A1207">
        <v>5522332204</v>
      </c>
      <c r="B1207" t="s">
        <v>2673</v>
      </c>
      <c r="C1207">
        <v>2574</v>
      </c>
      <c r="D1207" s="3">
        <v>2574</v>
      </c>
      <c r="E1207" s="3" t="s">
        <v>219</v>
      </c>
      <c r="F1207" s="3" t="s">
        <v>2674</v>
      </c>
    </row>
    <row r="1208" spans="1:6" x14ac:dyDescent="0.25">
      <c r="A1208">
        <v>5522332205</v>
      </c>
      <c r="B1208" t="s">
        <v>2673</v>
      </c>
      <c r="C1208">
        <v>0</v>
      </c>
      <c r="D1208" s="3">
        <v>0</v>
      </c>
      <c r="E1208" s="3" t="s">
        <v>219</v>
      </c>
      <c r="F1208" s="3" t="s">
        <v>2674</v>
      </c>
    </row>
    <row r="1209" spans="1:6" x14ac:dyDescent="0.25">
      <c r="A1209">
        <v>5522332206</v>
      </c>
      <c r="B1209" t="s">
        <v>2673</v>
      </c>
      <c r="C1209">
        <v>1005</v>
      </c>
      <c r="D1209" s="3">
        <v>1005</v>
      </c>
      <c r="E1209" s="3" t="s">
        <v>219</v>
      </c>
      <c r="F1209" s="3" t="s">
        <v>2674</v>
      </c>
    </row>
    <row r="1210" spans="1:6" x14ac:dyDescent="0.25">
      <c r="A1210">
        <v>5522332207</v>
      </c>
      <c r="B1210" t="s">
        <v>2673</v>
      </c>
      <c r="C1210">
        <v>6088</v>
      </c>
      <c r="D1210" s="3">
        <v>6088</v>
      </c>
      <c r="E1210" s="3" t="s">
        <v>219</v>
      </c>
      <c r="F1210" s="3" t="s">
        <v>2674</v>
      </c>
    </row>
    <row r="1211" spans="1:6" x14ac:dyDescent="0.25">
      <c r="A1211">
        <v>5522332208</v>
      </c>
      <c r="B1211" t="s">
        <v>2673</v>
      </c>
      <c r="C1211">
        <v>1405</v>
      </c>
      <c r="D1211" s="3">
        <v>1405</v>
      </c>
      <c r="E1211" s="3" t="s">
        <v>219</v>
      </c>
      <c r="F1211" s="3" t="s">
        <v>2674</v>
      </c>
    </row>
    <row r="1212" spans="1:6" x14ac:dyDescent="0.25">
      <c r="A1212">
        <v>5522332209</v>
      </c>
      <c r="B1212" t="s">
        <v>2673</v>
      </c>
      <c r="C1212">
        <v>0</v>
      </c>
      <c r="D1212" s="3">
        <v>0</v>
      </c>
      <c r="E1212" s="3" t="s">
        <v>219</v>
      </c>
      <c r="F1212" s="3" t="s">
        <v>2674</v>
      </c>
    </row>
    <row r="1213" spans="1:6" x14ac:dyDescent="0.25">
      <c r="A1213">
        <v>5522332210</v>
      </c>
      <c r="B1213" t="s">
        <v>2673</v>
      </c>
      <c r="C1213">
        <v>0</v>
      </c>
      <c r="D1213" s="3">
        <v>0</v>
      </c>
      <c r="E1213" s="3" t="s">
        <v>219</v>
      </c>
      <c r="F1213" s="3" t="s">
        <v>2674</v>
      </c>
    </row>
    <row r="1214" spans="1:6" x14ac:dyDescent="0.25">
      <c r="A1214">
        <v>5522332211</v>
      </c>
      <c r="B1214" t="s">
        <v>2673</v>
      </c>
      <c r="C1214">
        <v>512</v>
      </c>
      <c r="D1214" s="3">
        <v>512</v>
      </c>
      <c r="E1214" s="3" t="s">
        <v>219</v>
      </c>
      <c r="F1214" s="3" t="s">
        <v>2674</v>
      </c>
    </row>
    <row r="1215" spans="1:6" x14ac:dyDescent="0.25">
      <c r="A1215">
        <v>5522332212</v>
      </c>
      <c r="B1215" t="s">
        <v>2673</v>
      </c>
      <c r="C1215">
        <v>571</v>
      </c>
      <c r="D1215" s="3">
        <v>571</v>
      </c>
      <c r="E1215" s="3" t="s">
        <v>219</v>
      </c>
      <c r="F1215" s="3" t="s">
        <v>2674</v>
      </c>
    </row>
    <row r="1216" spans="1:6" x14ac:dyDescent="0.25">
      <c r="A1216">
        <v>5522332213</v>
      </c>
      <c r="B1216" t="s">
        <v>2673</v>
      </c>
      <c r="C1216">
        <v>0</v>
      </c>
      <c r="D1216" s="3">
        <v>0</v>
      </c>
      <c r="E1216" s="3" t="s">
        <v>219</v>
      </c>
      <c r="F1216" s="3" t="s">
        <v>2674</v>
      </c>
    </row>
    <row r="1217" spans="1:6" x14ac:dyDescent="0.25">
      <c r="A1217">
        <v>5522332214</v>
      </c>
      <c r="B1217" t="s">
        <v>2673</v>
      </c>
      <c r="C1217">
        <v>0</v>
      </c>
      <c r="D1217" s="3">
        <v>0</v>
      </c>
      <c r="E1217" s="3" t="s">
        <v>219</v>
      </c>
      <c r="F1217" s="3" t="s">
        <v>2674</v>
      </c>
    </row>
    <row r="1218" spans="1:6" x14ac:dyDescent="0.25">
      <c r="A1218">
        <v>5522332215</v>
      </c>
      <c r="B1218" t="s">
        <v>2673</v>
      </c>
      <c r="C1218">
        <v>1005</v>
      </c>
      <c r="D1218" s="3">
        <v>1005</v>
      </c>
      <c r="E1218" s="3" t="s">
        <v>219</v>
      </c>
      <c r="F1218" s="3" t="s">
        <v>2674</v>
      </c>
    </row>
    <row r="1219" spans="1:6" x14ac:dyDescent="0.25">
      <c r="A1219">
        <v>5522332216</v>
      </c>
      <c r="B1219" t="s">
        <v>2673</v>
      </c>
      <c r="C1219">
        <v>561</v>
      </c>
      <c r="D1219" s="3">
        <v>561</v>
      </c>
      <c r="E1219" s="3" t="s">
        <v>219</v>
      </c>
      <c r="F1219" s="3" t="s">
        <v>2674</v>
      </c>
    </row>
    <row r="1220" spans="1:6" x14ac:dyDescent="0.25">
      <c r="A1220">
        <v>5522332217</v>
      </c>
      <c r="B1220" t="s">
        <v>2673</v>
      </c>
      <c r="C1220">
        <v>1005</v>
      </c>
      <c r="D1220" s="3">
        <v>1005</v>
      </c>
      <c r="E1220" s="3" t="s">
        <v>219</v>
      </c>
      <c r="F1220" s="3" t="s">
        <v>2674</v>
      </c>
    </row>
    <row r="1221" spans="1:6" x14ac:dyDescent="0.25">
      <c r="A1221">
        <v>5522332218</v>
      </c>
      <c r="B1221" t="s">
        <v>2673</v>
      </c>
      <c r="C1221">
        <v>979</v>
      </c>
      <c r="D1221" s="3">
        <v>979</v>
      </c>
      <c r="E1221" s="3" t="s">
        <v>219</v>
      </c>
      <c r="F1221" s="3" t="s">
        <v>2674</v>
      </c>
    </row>
    <row r="1222" spans="1:6" x14ac:dyDescent="0.25">
      <c r="A1222">
        <v>5522332219</v>
      </c>
      <c r="B1222" t="s">
        <v>2673</v>
      </c>
      <c r="C1222">
        <v>0</v>
      </c>
      <c r="D1222" s="3">
        <v>0</v>
      </c>
      <c r="E1222" s="3" t="s">
        <v>219</v>
      </c>
      <c r="F1222" s="3" t="s">
        <v>2674</v>
      </c>
    </row>
    <row r="1223" spans="1:6" x14ac:dyDescent="0.25">
      <c r="A1223">
        <v>5522332220</v>
      </c>
      <c r="B1223" t="s">
        <v>2673</v>
      </c>
      <c r="C1223">
        <v>0</v>
      </c>
      <c r="D1223" s="3">
        <v>0</v>
      </c>
      <c r="E1223" s="3" t="s">
        <v>219</v>
      </c>
      <c r="F1223" s="3" t="s">
        <v>2674</v>
      </c>
    </row>
    <row r="1224" spans="1:6" x14ac:dyDescent="0.25">
      <c r="A1224">
        <v>5522332221</v>
      </c>
      <c r="B1224" t="s">
        <v>2673</v>
      </c>
      <c r="C1224">
        <v>0</v>
      </c>
      <c r="D1224" s="3">
        <v>0</v>
      </c>
      <c r="E1224" s="3" t="s">
        <v>219</v>
      </c>
      <c r="F1224" s="3" t="s">
        <v>2674</v>
      </c>
    </row>
    <row r="1225" spans="1:6" x14ac:dyDescent="0.25">
      <c r="A1225">
        <v>5522332222</v>
      </c>
      <c r="B1225" t="s">
        <v>2673</v>
      </c>
      <c r="C1225">
        <v>0</v>
      </c>
      <c r="D1225" s="3">
        <v>0</v>
      </c>
      <c r="E1225" s="3" t="s">
        <v>219</v>
      </c>
      <c r="F1225" s="3" t="s">
        <v>2674</v>
      </c>
    </row>
    <row r="1226" spans="1:6" x14ac:dyDescent="0.25">
      <c r="A1226">
        <v>5522332223</v>
      </c>
      <c r="B1226" t="s">
        <v>2673</v>
      </c>
      <c r="C1226">
        <v>2546</v>
      </c>
      <c r="D1226" s="3">
        <v>2546</v>
      </c>
      <c r="E1226" s="3" t="s">
        <v>219</v>
      </c>
      <c r="F1226" s="3" t="s">
        <v>2674</v>
      </c>
    </row>
    <row r="1227" spans="1:6" x14ac:dyDescent="0.25">
      <c r="A1227">
        <v>5522332224</v>
      </c>
      <c r="B1227" t="s">
        <v>2673</v>
      </c>
      <c r="C1227">
        <v>0</v>
      </c>
      <c r="D1227" s="3">
        <v>0</v>
      </c>
      <c r="E1227" s="3" t="s">
        <v>219</v>
      </c>
      <c r="F1227" s="3" t="s">
        <v>2674</v>
      </c>
    </row>
    <row r="1228" spans="1:6" x14ac:dyDescent="0.25">
      <c r="A1228">
        <v>5522332225</v>
      </c>
      <c r="B1228" t="s">
        <v>2673</v>
      </c>
      <c r="C1228">
        <v>1005</v>
      </c>
      <c r="D1228" s="3">
        <v>1005</v>
      </c>
      <c r="E1228" s="3" t="s">
        <v>219</v>
      </c>
      <c r="F1228" s="3" t="s">
        <v>2674</v>
      </c>
    </row>
    <row r="1229" spans="1:6" x14ac:dyDescent="0.25">
      <c r="A1229">
        <v>5522332226</v>
      </c>
      <c r="B1229" t="s">
        <v>2673</v>
      </c>
      <c r="C1229">
        <v>4861</v>
      </c>
      <c r="D1229" s="3">
        <v>4861</v>
      </c>
      <c r="E1229" s="3" t="s">
        <v>219</v>
      </c>
      <c r="F1229" s="3" t="s">
        <v>2674</v>
      </c>
    </row>
    <row r="1230" spans="1:6" x14ac:dyDescent="0.25">
      <c r="A1230">
        <v>5522332227</v>
      </c>
      <c r="B1230" t="s">
        <v>2673</v>
      </c>
      <c r="C1230">
        <v>1005</v>
      </c>
      <c r="D1230" s="3">
        <v>1005</v>
      </c>
      <c r="E1230" s="3" t="s">
        <v>219</v>
      </c>
      <c r="F1230" s="3" t="s">
        <v>2674</v>
      </c>
    </row>
    <row r="1231" spans="1:6" x14ac:dyDescent="0.25">
      <c r="A1231">
        <v>5522332228</v>
      </c>
      <c r="B1231" t="s">
        <v>2673</v>
      </c>
      <c r="C1231">
        <v>1005</v>
      </c>
      <c r="D1231" s="3">
        <v>1005</v>
      </c>
      <c r="E1231" s="3" t="s">
        <v>219</v>
      </c>
      <c r="F1231" s="3" t="s">
        <v>2674</v>
      </c>
    </row>
    <row r="1232" spans="1:6" x14ac:dyDescent="0.25">
      <c r="A1232">
        <v>5522332229</v>
      </c>
      <c r="B1232" t="s">
        <v>2673</v>
      </c>
      <c r="C1232">
        <v>0</v>
      </c>
      <c r="D1232" s="3">
        <v>0</v>
      </c>
      <c r="E1232" s="3" t="s">
        <v>219</v>
      </c>
      <c r="F1232" s="3" t="s">
        <v>2674</v>
      </c>
    </row>
    <row r="1233" spans="1:6" x14ac:dyDescent="0.25">
      <c r="A1233">
        <v>5522332230</v>
      </c>
      <c r="B1233" t="s">
        <v>2673</v>
      </c>
      <c r="C1233">
        <v>0</v>
      </c>
      <c r="D1233" s="3">
        <v>0</v>
      </c>
      <c r="E1233" s="3" t="s">
        <v>219</v>
      </c>
      <c r="F1233" s="3" t="s">
        <v>2674</v>
      </c>
    </row>
    <row r="1234" spans="1:6" x14ac:dyDescent="0.25">
      <c r="A1234">
        <v>5522332231</v>
      </c>
      <c r="B1234" t="s">
        <v>2673</v>
      </c>
      <c r="C1234">
        <v>1005</v>
      </c>
      <c r="D1234" s="3">
        <v>1005</v>
      </c>
      <c r="E1234" s="3" t="s">
        <v>219</v>
      </c>
      <c r="F1234" s="3" t="s">
        <v>2674</v>
      </c>
    </row>
    <row r="1235" spans="1:6" x14ac:dyDescent="0.25">
      <c r="A1235">
        <v>5522332232</v>
      </c>
      <c r="B1235" t="s">
        <v>2673</v>
      </c>
      <c r="C1235">
        <v>4782</v>
      </c>
      <c r="D1235" s="3">
        <v>4782</v>
      </c>
      <c r="E1235" s="3" t="s">
        <v>219</v>
      </c>
      <c r="F1235" s="3" t="s">
        <v>2674</v>
      </c>
    </row>
    <row r="1236" spans="1:6" x14ac:dyDescent="0.25">
      <c r="A1236">
        <v>5522332233</v>
      </c>
      <c r="B1236" t="s">
        <v>2673</v>
      </c>
      <c r="C1236">
        <v>750</v>
      </c>
      <c r="D1236" s="3">
        <v>750</v>
      </c>
      <c r="E1236" s="3" t="s">
        <v>219</v>
      </c>
      <c r="F1236" s="3" t="s">
        <v>2674</v>
      </c>
    </row>
    <row r="1237" spans="1:6" x14ac:dyDescent="0.25">
      <c r="A1237">
        <v>5522332234</v>
      </c>
      <c r="B1237" t="s">
        <v>2673</v>
      </c>
      <c r="C1237">
        <v>522</v>
      </c>
      <c r="D1237" s="3">
        <v>522</v>
      </c>
      <c r="E1237" s="3" t="s">
        <v>219</v>
      </c>
      <c r="F1237" s="3" t="s">
        <v>2674</v>
      </c>
    </row>
    <row r="1238" spans="1:6" x14ac:dyDescent="0.25">
      <c r="A1238">
        <v>5522332235</v>
      </c>
      <c r="B1238" t="s">
        <v>2673</v>
      </c>
      <c r="C1238">
        <v>4762</v>
      </c>
      <c r="D1238" s="3">
        <v>4762</v>
      </c>
      <c r="E1238" s="3" t="s">
        <v>219</v>
      </c>
      <c r="F1238" s="3" t="s">
        <v>2674</v>
      </c>
    </row>
    <row r="1239" spans="1:6" x14ac:dyDescent="0.25">
      <c r="A1239">
        <v>5522332236</v>
      </c>
      <c r="B1239" t="s">
        <v>2673</v>
      </c>
      <c r="C1239">
        <v>9159</v>
      </c>
      <c r="D1239" s="3">
        <v>9159</v>
      </c>
      <c r="E1239" s="3" t="s">
        <v>219</v>
      </c>
      <c r="F1239" s="3" t="s">
        <v>2674</v>
      </c>
    </row>
    <row r="1240" spans="1:6" x14ac:dyDescent="0.25">
      <c r="A1240">
        <v>5522332237</v>
      </c>
      <c r="B1240" t="s">
        <v>2673</v>
      </c>
      <c r="C1240">
        <v>1623</v>
      </c>
      <c r="D1240" s="3">
        <v>1623</v>
      </c>
      <c r="E1240" s="3" t="s">
        <v>219</v>
      </c>
      <c r="F1240" s="3" t="s">
        <v>2674</v>
      </c>
    </row>
    <row r="1241" spans="1:6" x14ac:dyDescent="0.25">
      <c r="A1241">
        <v>5522332238</v>
      </c>
      <c r="B1241" t="s">
        <v>2673</v>
      </c>
      <c r="C1241">
        <v>0</v>
      </c>
      <c r="D1241" s="3">
        <v>0</v>
      </c>
      <c r="E1241" s="3" t="s">
        <v>219</v>
      </c>
      <c r="F1241" s="3" t="s">
        <v>2674</v>
      </c>
    </row>
    <row r="1242" spans="1:6" x14ac:dyDescent="0.25">
      <c r="A1242">
        <v>5522332239</v>
      </c>
      <c r="B1242" t="s">
        <v>2673</v>
      </c>
      <c r="C1242">
        <v>4808</v>
      </c>
      <c r="D1242" s="3">
        <v>4808</v>
      </c>
      <c r="E1242" s="3" t="s">
        <v>219</v>
      </c>
      <c r="F1242" s="3" t="s">
        <v>2674</v>
      </c>
    </row>
    <row r="1243" spans="1:6" x14ac:dyDescent="0.25">
      <c r="A1243">
        <v>5522332240</v>
      </c>
      <c r="B1243" t="s">
        <v>2673</v>
      </c>
      <c r="C1243">
        <v>650</v>
      </c>
      <c r="D1243" s="3">
        <v>650</v>
      </c>
      <c r="E1243" s="3" t="s">
        <v>219</v>
      </c>
      <c r="F1243" s="3" t="s">
        <v>2674</v>
      </c>
    </row>
    <row r="1244" spans="1:6" x14ac:dyDescent="0.25">
      <c r="A1244">
        <v>5522332241</v>
      </c>
      <c r="B1244" t="s">
        <v>2673</v>
      </c>
      <c r="C1244">
        <v>979</v>
      </c>
      <c r="D1244" s="3">
        <v>979</v>
      </c>
      <c r="E1244" s="3" t="s">
        <v>219</v>
      </c>
      <c r="F1244" s="3" t="s">
        <v>2674</v>
      </c>
    </row>
    <row r="1245" spans="1:6" x14ac:dyDescent="0.25">
      <c r="A1245">
        <v>5522332242</v>
      </c>
      <c r="B1245" t="s">
        <v>2673</v>
      </c>
      <c r="C1245">
        <v>1005</v>
      </c>
      <c r="D1245" s="3">
        <v>1005</v>
      </c>
      <c r="E1245" s="3" t="s">
        <v>219</v>
      </c>
      <c r="F1245" s="3" t="s">
        <v>2674</v>
      </c>
    </row>
    <row r="1246" spans="1:6" x14ac:dyDescent="0.25">
      <c r="A1246">
        <v>5522332243</v>
      </c>
      <c r="B1246" t="s">
        <v>2673</v>
      </c>
      <c r="C1246">
        <v>4048</v>
      </c>
      <c r="D1246" s="3">
        <v>4048</v>
      </c>
      <c r="E1246" s="3" t="s">
        <v>219</v>
      </c>
      <c r="F1246" s="3" t="s">
        <v>2674</v>
      </c>
    </row>
    <row r="1247" spans="1:6" x14ac:dyDescent="0.25">
      <c r="A1247">
        <v>5522332244</v>
      </c>
      <c r="B1247" t="s">
        <v>2673</v>
      </c>
      <c r="C1247">
        <v>0</v>
      </c>
      <c r="D1247" s="3">
        <v>0</v>
      </c>
      <c r="E1247" s="3" t="s">
        <v>219</v>
      </c>
      <c r="F1247" s="3" t="s">
        <v>2674</v>
      </c>
    </row>
    <row r="1248" spans="1:6" x14ac:dyDescent="0.25">
      <c r="A1248">
        <v>5522332245</v>
      </c>
      <c r="B1248" t="s">
        <v>2673</v>
      </c>
      <c r="C1248">
        <v>0</v>
      </c>
      <c r="D1248" s="3">
        <v>0</v>
      </c>
      <c r="E1248" s="3" t="s">
        <v>219</v>
      </c>
      <c r="F1248" s="3" t="s">
        <v>2674</v>
      </c>
    </row>
    <row r="1249" spans="1:6" x14ac:dyDescent="0.25">
      <c r="A1249">
        <v>5522332246</v>
      </c>
      <c r="B1249" t="s">
        <v>2673</v>
      </c>
      <c r="C1249">
        <v>2081</v>
      </c>
      <c r="D1249" s="3">
        <v>2081</v>
      </c>
      <c r="E1249" s="3" t="s">
        <v>219</v>
      </c>
      <c r="F1249" s="3" t="s">
        <v>2674</v>
      </c>
    </row>
    <row r="1250" spans="1:6" x14ac:dyDescent="0.25">
      <c r="A1250">
        <v>5522332247</v>
      </c>
      <c r="B1250" t="s">
        <v>2673</v>
      </c>
      <c r="C1250">
        <v>15613</v>
      </c>
      <c r="D1250" s="3">
        <v>15613</v>
      </c>
      <c r="E1250" s="3" t="s">
        <v>219</v>
      </c>
      <c r="F1250" s="3" t="s">
        <v>2674</v>
      </c>
    </row>
    <row r="1251" spans="1:6" x14ac:dyDescent="0.25">
      <c r="A1251">
        <v>5522332248</v>
      </c>
      <c r="B1251" t="s">
        <v>2673</v>
      </c>
      <c r="C1251">
        <v>0</v>
      </c>
      <c r="D1251" s="3">
        <v>0</v>
      </c>
      <c r="E1251" s="3" t="s">
        <v>219</v>
      </c>
      <c r="F1251" s="3" t="s">
        <v>2674</v>
      </c>
    </row>
    <row r="1252" spans="1:6" x14ac:dyDescent="0.25">
      <c r="A1252">
        <v>5522332249</v>
      </c>
      <c r="B1252" t="s">
        <v>2673</v>
      </c>
      <c r="C1252">
        <v>1005</v>
      </c>
      <c r="D1252" s="3">
        <v>1005</v>
      </c>
      <c r="E1252" s="3" t="s">
        <v>219</v>
      </c>
      <c r="F1252" s="3" t="s">
        <v>2674</v>
      </c>
    </row>
    <row r="1253" spans="1:6" x14ac:dyDescent="0.25">
      <c r="A1253">
        <v>5522332250</v>
      </c>
      <c r="B1253" t="s">
        <v>2673</v>
      </c>
      <c r="C1253">
        <v>0</v>
      </c>
      <c r="D1253" s="3">
        <v>0</v>
      </c>
      <c r="E1253" s="3" t="s">
        <v>219</v>
      </c>
      <c r="F1253" s="3" t="s">
        <v>2674</v>
      </c>
    </row>
    <row r="1254" spans="1:6" x14ac:dyDescent="0.25">
      <c r="A1254">
        <v>5522332251</v>
      </c>
      <c r="B1254" t="s">
        <v>2673</v>
      </c>
      <c r="C1254">
        <v>0</v>
      </c>
      <c r="D1254" s="3">
        <v>0</v>
      </c>
      <c r="E1254" s="3" t="s">
        <v>219</v>
      </c>
      <c r="F1254" s="3" t="s">
        <v>2674</v>
      </c>
    </row>
    <row r="1255" spans="1:6" x14ac:dyDescent="0.25">
      <c r="A1255">
        <v>5522332252</v>
      </c>
      <c r="B1255" t="s">
        <v>2673</v>
      </c>
      <c r="C1255">
        <v>0</v>
      </c>
      <c r="D1255" s="3">
        <v>0</v>
      </c>
      <c r="E1255" s="3" t="s">
        <v>219</v>
      </c>
      <c r="F1255" s="3" t="s">
        <v>2674</v>
      </c>
    </row>
    <row r="1256" spans="1:6" x14ac:dyDescent="0.25">
      <c r="A1256">
        <v>5522332253</v>
      </c>
      <c r="B1256" t="s">
        <v>2673</v>
      </c>
      <c r="C1256">
        <v>5086</v>
      </c>
      <c r="D1256" s="3">
        <v>5086</v>
      </c>
      <c r="E1256" s="3" t="s">
        <v>219</v>
      </c>
      <c r="F1256" s="3" t="s">
        <v>2674</v>
      </c>
    </row>
    <row r="1257" spans="1:6" x14ac:dyDescent="0.25">
      <c r="A1257">
        <v>5522332254</v>
      </c>
      <c r="B1257" t="s">
        <v>2673</v>
      </c>
      <c r="C1257">
        <v>0</v>
      </c>
      <c r="D1257" s="3">
        <v>0</v>
      </c>
      <c r="E1257" s="3" t="s">
        <v>219</v>
      </c>
      <c r="F1257" s="3" t="s">
        <v>2674</v>
      </c>
    </row>
    <row r="1258" spans="1:6" x14ac:dyDescent="0.25">
      <c r="A1258">
        <v>5522332255</v>
      </c>
      <c r="B1258" t="s">
        <v>2673</v>
      </c>
      <c r="C1258">
        <v>1005</v>
      </c>
      <c r="D1258" s="3">
        <v>1005</v>
      </c>
      <c r="E1258" s="3" t="s">
        <v>219</v>
      </c>
      <c r="F1258" s="3" t="s">
        <v>2674</v>
      </c>
    </row>
    <row r="1259" spans="1:6" x14ac:dyDescent="0.25">
      <c r="A1259">
        <v>5522332256</v>
      </c>
      <c r="B1259" t="s">
        <v>2673</v>
      </c>
      <c r="C1259">
        <v>0</v>
      </c>
      <c r="D1259" s="3">
        <v>0</v>
      </c>
      <c r="E1259" s="3" t="s">
        <v>219</v>
      </c>
      <c r="F1259" s="3" t="s">
        <v>2674</v>
      </c>
    </row>
    <row r="1260" spans="1:6" x14ac:dyDescent="0.25">
      <c r="A1260">
        <v>5522332257</v>
      </c>
      <c r="B1260" t="s">
        <v>2673</v>
      </c>
      <c r="C1260">
        <v>0</v>
      </c>
      <c r="D1260" s="3">
        <v>0</v>
      </c>
      <c r="E1260" s="3" t="s">
        <v>219</v>
      </c>
      <c r="F1260" s="3" t="s">
        <v>2674</v>
      </c>
    </row>
    <row r="1261" spans="1:6" x14ac:dyDescent="0.25">
      <c r="A1261">
        <v>5522332258</v>
      </c>
      <c r="B1261" t="s">
        <v>2673</v>
      </c>
      <c r="C1261">
        <v>0</v>
      </c>
      <c r="D1261" s="3">
        <v>0</v>
      </c>
      <c r="E1261" s="3" t="s">
        <v>219</v>
      </c>
      <c r="F1261" s="3" t="s">
        <v>2674</v>
      </c>
    </row>
    <row r="1262" spans="1:6" x14ac:dyDescent="0.25">
      <c r="A1262">
        <v>5522332259</v>
      </c>
      <c r="B1262" t="s">
        <v>2673</v>
      </c>
      <c r="C1262">
        <v>0</v>
      </c>
      <c r="D1262" s="3">
        <v>0</v>
      </c>
      <c r="E1262" s="3" t="s">
        <v>219</v>
      </c>
      <c r="F1262" s="3" t="s">
        <v>2674</v>
      </c>
    </row>
    <row r="1263" spans="1:6" x14ac:dyDescent="0.25">
      <c r="A1263">
        <v>5522332260</v>
      </c>
      <c r="B1263" t="s">
        <v>2673</v>
      </c>
      <c r="C1263">
        <v>2081</v>
      </c>
      <c r="D1263" s="3">
        <v>2081</v>
      </c>
      <c r="E1263" s="3" t="s">
        <v>219</v>
      </c>
      <c r="F1263" s="3" t="s">
        <v>2674</v>
      </c>
    </row>
    <row r="1264" spans="1:6" x14ac:dyDescent="0.25">
      <c r="A1264">
        <v>5522332261</v>
      </c>
      <c r="B1264" t="s">
        <v>2673</v>
      </c>
      <c r="C1264">
        <v>0</v>
      </c>
      <c r="D1264" s="3">
        <v>0</v>
      </c>
      <c r="E1264" s="3" t="s">
        <v>219</v>
      </c>
      <c r="F1264" s="3" t="s">
        <v>2674</v>
      </c>
    </row>
    <row r="1265" spans="1:6" x14ac:dyDescent="0.25">
      <c r="A1265">
        <v>5522332262</v>
      </c>
      <c r="B1265" t="s">
        <v>2673</v>
      </c>
      <c r="C1265">
        <v>0</v>
      </c>
      <c r="D1265" s="3">
        <v>0</v>
      </c>
      <c r="E1265" s="3" t="s">
        <v>219</v>
      </c>
      <c r="F1265" s="3" t="s">
        <v>2674</v>
      </c>
    </row>
    <row r="1266" spans="1:6" x14ac:dyDescent="0.25">
      <c r="A1266">
        <v>5522332263</v>
      </c>
      <c r="B1266" t="s">
        <v>2673</v>
      </c>
      <c r="C1266">
        <v>0</v>
      </c>
      <c r="D1266" s="3">
        <v>0</v>
      </c>
      <c r="E1266" s="3" t="s">
        <v>219</v>
      </c>
      <c r="F1266" s="3" t="s">
        <v>2674</v>
      </c>
    </row>
    <row r="1267" spans="1:6" x14ac:dyDescent="0.25">
      <c r="A1267">
        <v>5522332264</v>
      </c>
      <c r="B1267" t="s">
        <v>2673</v>
      </c>
      <c r="C1267">
        <v>0</v>
      </c>
      <c r="D1267" s="3">
        <v>0</v>
      </c>
      <c r="E1267" s="3" t="s">
        <v>219</v>
      </c>
      <c r="F1267" s="3" t="s">
        <v>2674</v>
      </c>
    </row>
    <row r="1268" spans="1:6" x14ac:dyDescent="0.25">
      <c r="A1268">
        <v>5522332265</v>
      </c>
      <c r="B1268" t="s">
        <v>2673</v>
      </c>
      <c r="C1268">
        <v>1005</v>
      </c>
      <c r="D1268" s="3">
        <v>1005</v>
      </c>
      <c r="E1268" s="3" t="s">
        <v>219</v>
      </c>
      <c r="F1268" s="3" t="s">
        <v>2674</v>
      </c>
    </row>
    <row r="1269" spans="1:6" x14ac:dyDescent="0.25">
      <c r="A1269">
        <v>5522332266</v>
      </c>
      <c r="B1269" t="s">
        <v>2673</v>
      </c>
      <c r="C1269">
        <v>1005</v>
      </c>
      <c r="D1269" s="3">
        <v>1005</v>
      </c>
      <c r="E1269" s="3" t="s">
        <v>219</v>
      </c>
      <c r="F1269" s="3" t="s">
        <v>2674</v>
      </c>
    </row>
    <row r="1270" spans="1:6" x14ac:dyDescent="0.25">
      <c r="A1270">
        <v>5522332267</v>
      </c>
      <c r="B1270" t="s">
        <v>2673</v>
      </c>
      <c r="C1270">
        <v>0</v>
      </c>
      <c r="D1270" s="3">
        <v>0</v>
      </c>
      <c r="E1270" s="3" t="s">
        <v>219</v>
      </c>
      <c r="F1270" s="3" t="s">
        <v>2674</v>
      </c>
    </row>
    <row r="1271" spans="1:6" x14ac:dyDescent="0.25">
      <c r="A1271">
        <v>5522332268</v>
      </c>
      <c r="B1271" t="s">
        <v>2673</v>
      </c>
      <c r="C1271">
        <v>7188</v>
      </c>
      <c r="D1271" s="3">
        <v>7188</v>
      </c>
      <c r="E1271" s="3" t="s">
        <v>219</v>
      </c>
      <c r="F1271" s="3" t="s">
        <v>2674</v>
      </c>
    </row>
    <row r="1272" spans="1:6" x14ac:dyDescent="0.25">
      <c r="A1272">
        <v>5522332269</v>
      </c>
      <c r="B1272" t="s">
        <v>2673</v>
      </c>
      <c r="C1272">
        <v>1005</v>
      </c>
      <c r="D1272" s="3">
        <v>1005</v>
      </c>
      <c r="E1272" s="3" t="s">
        <v>219</v>
      </c>
      <c r="F1272" s="3" t="s">
        <v>2674</v>
      </c>
    </row>
    <row r="1273" spans="1:6" x14ac:dyDescent="0.25">
      <c r="A1273">
        <v>5522332270</v>
      </c>
      <c r="B1273" t="s">
        <v>2673</v>
      </c>
      <c r="C1273">
        <v>4578</v>
      </c>
      <c r="D1273" s="3">
        <v>4578</v>
      </c>
      <c r="E1273" s="3" t="s">
        <v>219</v>
      </c>
      <c r="F1273" s="3" t="s">
        <v>2674</v>
      </c>
    </row>
    <row r="1274" spans="1:6" x14ac:dyDescent="0.25">
      <c r="A1274">
        <v>5522332271</v>
      </c>
      <c r="B1274" t="s">
        <v>2673</v>
      </c>
      <c r="C1274">
        <v>0</v>
      </c>
      <c r="D1274" s="3">
        <v>0</v>
      </c>
      <c r="E1274" s="3" t="s">
        <v>219</v>
      </c>
      <c r="F1274" s="3" t="s">
        <v>2674</v>
      </c>
    </row>
    <row r="1275" spans="1:6" x14ac:dyDescent="0.25">
      <c r="A1275">
        <v>5522332272</v>
      </c>
      <c r="B1275" t="s">
        <v>2673</v>
      </c>
      <c r="C1275">
        <v>2000</v>
      </c>
      <c r="D1275" s="3">
        <v>2000</v>
      </c>
      <c r="E1275" s="3" t="s">
        <v>219</v>
      </c>
      <c r="F1275" s="3" t="s">
        <v>2674</v>
      </c>
    </row>
    <row r="1276" spans="1:6" x14ac:dyDescent="0.25">
      <c r="A1276">
        <v>5522332273</v>
      </c>
      <c r="B1276" t="s">
        <v>2673</v>
      </c>
      <c r="C1276">
        <v>500</v>
      </c>
      <c r="D1276" s="3">
        <v>500</v>
      </c>
      <c r="E1276" s="3" t="s">
        <v>219</v>
      </c>
      <c r="F1276" s="3" t="s">
        <v>2674</v>
      </c>
    </row>
    <row r="1277" spans="1:6" x14ac:dyDescent="0.25">
      <c r="A1277">
        <v>5522332274</v>
      </c>
      <c r="B1277" t="s">
        <v>2673</v>
      </c>
      <c r="C1277">
        <v>1005</v>
      </c>
      <c r="D1277" s="3">
        <v>1005</v>
      </c>
      <c r="E1277" s="3" t="s">
        <v>219</v>
      </c>
      <c r="F1277" s="3" t="s">
        <v>2674</v>
      </c>
    </row>
    <row r="1278" spans="1:6" x14ac:dyDescent="0.25">
      <c r="A1278">
        <v>5522332275</v>
      </c>
      <c r="B1278" t="s">
        <v>2673</v>
      </c>
      <c r="C1278">
        <v>0</v>
      </c>
      <c r="D1278" s="3">
        <v>0</v>
      </c>
      <c r="E1278" s="3" t="s">
        <v>219</v>
      </c>
      <c r="F1278" s="3" t="s">
        <v>2674</v>
      </c>
    </row>
    <row r="1279" spans="1:6" x14ac:dyDescent="0.25">
      <c r="A1279">
        <v>5522332276</v>
      </c>
      <c r="B1279" t="s">
        <v>2673</v>
      </c>
      <c r="C1279">
        <v>571</v>
      </c>
      <c r="D1279" s="3">
        <v>571</v>
      </c>
      <c r="E1279" s="3" t="s">
        <v>219</v>
      </c>
      <c r="F1279" s="3" t="s">
        <v>2674</v>
      </c>
    </row>
    <row r="1280" spans="1:6" x14ac:dyDescent="0.25">
      <c r="A1280">
        <v>5522332277</v>
      </c>
      <c r="B1280" t="s">
        <v>2673</v>
      </c>
      <c r="C1280">
        <v>0</v>
      </c>
      <c r="D1280" s="3">
        <v>0</v>
      </c>
      <c r="E1280" s="3" t="s">
        <v>219</v>
      </c>
      <c r="F1280" s="3" t="s">
        <v>2674</v>
      </c>
    </row>
    <row r="1281" spans="1:6" x14ac:dyDescent="0.25">
      <c r="A1281">
        <v>5522332278</v>
      </c>
      <c r="B1281" t="s">
        <v>2673</v>
      </c>
      <c r="C1281">
        <v>0</v>
      </c>
      <c r="D1281" s="3">
        <v>0</v>
      </c>
      <c r="E1281" s="3" t="s">
        <v>219</v>
      </c>
      <c r="F1281" s="3" t="s">
        <v>2674</v>
      </c>
    </row>
    <row r="1282" spans="1:6" x14ac:dyDescent="0.25">
      <c r="A1282">
        <v>5522332279</v>
      </c>
      <c r="B1282" t="s">
        <v>2673</v>
      </c>
      <c r="C1282">
        <v>0</v>
      </c>
      <c r="D1282" s="3">
        <v>0</v>
      </c>
      <c r="E1282" s="3" t="s">
        <v>219</v>
      </c>
      <c r="F1282" s="3" t="s">
        <v>2674</v>
      </c>
    </row>
    <row r="1283" spans="1:6" x14ac:dyDescent="0.25">
      <c r="A1283">
        <v>5522332280</v>
      </c>
      <c r="B1283" t="s">
        <v>2673</v>
      </c>
      <c r="C1283">
        <v>4693</v>
      </c>
      <c r="D1283" s="3">
        <v>4693</v>
      </c>
      <c r="E1283" s="3" t="s">
        <v>219</v>
      </c>
      <c r="F1283" s="3" t="s">
        <v>2674</v>
      </c>
    </row>
    <row r="1284" spans="1:6" x14ac:dyDescent="0.25">
      <c r="A1284">
        <v>5522332281</v>
      </c>
      <c r="B1284" t="s">
        <v>2673</v>
      </c>
      <c r="C1284">
        <v>0</v>
      </c>
      <c r="D1284" s="3">
        <v>0</v>
      </c>
      <c r="E1284" s="3" t="s">
        <v>219</v>
      </c>
      <c r="F1284" s="3" t="s">
        <v>2674</v>
      </c>
    </row>
    <row r="1285" spans="1:6" x14ac:dyDescent="0.25">
      <c r="A1285">
        <v>5522332282</v>
      </c>
      <c r="B1285" t="s">
        <v>2673</v>
      </c>
      <c r="C1285">
        <v>2532</v>
      </c>
      <c r="D1285" s="3">
        <v>2532</v>
      </c>
      <c r="E1285" s="3" t="s">
        <v>219</v>
      </c>
      <c r="F1285" s="3" t="s">
        <v>2674</v>
      </c>
    </row>
    <row r="1286" spans="1:6" x14ac:dyDescent="0.25">
      <c r="A1286">
        <v>5522332283</v>
      </c>
      <c r="B1286" t="s">
        <v>2673</v>
      </c>
      <c r="C1286">
        <v>600</v>
      </c>
      <c r="D1286" s="3">
        <v>600</v>
      </c>
      <c r="E1286" s="3" t="s">
        <v>219</v>
      </c>
      <c r="F1286" s="3" t="s">
        <v>2674</v>
      </c>
    </row>
    <row r="1287" spans="1:6" x14ac:dyDescent="0.25">
      <c r="A1287">
        <v>5522332284</v>
      </c>
      <c r="B1287" t="s">
        <v>2673</v>
      </c>
      <c r="C1287">
        <v>2571</v>
      </c>
      <c r="D1287" s="3">
        <v>2571</v>
      </c>
      <c r="E1287" s="3" t="s">
        <v>219</v>
      </c>
      <c r="F1287" s="3" t="s">
        <v>2674</v>
      </c>
    </row>
    <row r="1288" spans="1:6" x14ac:dyDescent="0.25">
      <c r="A1288">
        <v>5522332285</v>
      </c>
      <c r="B1288" t="s">
        <v>2673</v>
      </c>
      <c r="C1288">
        <v>3652</v>
      </c>
      <c r="D1288" s="3">
        <v>3652</v>
      </c>
      <c r="E1288" s="3" t="s">
        <v>219</v>
      </c>
      <c r="F1288" s="3" t="s">
        <v>2674</v>
      </c>
    </row>
    <row r="1289" spans="1:6" x14ac:dyDescent="0.25">
      <c r="A1289">
        <v>5522332286</v>
      </c>
      <c r="B1289" t="s">
        <v>2673</v>
      </c>
      <c r="C1289">
        <v>0</v>
      </c>
      <c r="D1289" s="3">
        <v>0</v>
      </c>
      <c r="E1289" s="3" t="s">
        <v>219</v>
      </c>
      <c r="F1289" s="3" t="s">
        <v>2674</v>
      </c>
    </row>
    <row r="1290" spans="1:6" x14ac:dyDescent="0.25">
      <c r="A1290">
        <v>5522332287</v>
      </c>
      <c r="B1290" t="s">
        <v>2673</v>
      </c>
      <c r="C1290">
        <v>1005</v>
      </c>
      <c r="D1290" s="3">
        <v>1005</v>
      </c>
      <c r="E1290" s="3" t="s">
        <v>219</v>
      </c>
      <c r="F1290" s="3" t="s">
        <v>2674</v>
      </c>
    </row>
    <row r="1291" spans="1:6" x14ac:dyDescent="0.25">
      <c r="A1291">
        <v>5522332288</v>
      </c>
      <c r="B1291" t="s">
        <v>2673</v>
      </c>
      <c r="C1291">
        <v>0</v>
      </c>
      <c r="D1291" s="3">
        <v>0</v>
      </c>
      <c r="E1291" s="3" t="s">
        <v>219</v>
      </c>
      <c r="F1291" s="3" t="s">
        <v>2674</v>
      </c>
    </row>
    <row r="1292" spans="1:6" x14ac:dyDescent="0.25">
      <c r="A1292">
        <v>5522332289</v>
      </c>
      <c r="B1292" t="s">
        <v>2673</v>
      </c>
      <c r="C1292">
        <v>0</v>
      </c>
      <c r="D1292" s="3">
        <v>0</v>
      </c>
      <c r="E1292" s="3" t="s">
        <v>219</v>
      </c>
      <c r="F1292" s="3" t="s">
        <v>2674</v>
      </c>
    </row>
    <row r="1293" spans="1:6" x14ac:dyDescent="0.25">
      <c r="A1293">
        <v>5522332290</v>
      </c>
      <c r="B1293" t="s">
        <v>2673</v>
      </c>
      <c r="C1293">
        <v>3100</v>
      </c>
      <c r="D1293" s="3">
        <v>3100</v>
      </c>
      <c r="E1293" s="3" t="s">
        <v>219</v>
      </c>
      <c r="F1293" s="3" t="s">
        <v>2674</v>
      </c>
    </row>
    <row r="1294" spans="1:6" x14ac:dyDescent="0.25">
      <c r="A1294">
        <v>5522332291</v>
      </c>
      <c r="B1294" t="s">
        <v>2673</v>
      </c>
      <c r="C1294">
        <v>2571</v>
      </c>
      <c r="D1294" s="3">
        <v>2571</v>
      </c>
      <c r="E1294" s="3" t="s">
        <v>219</v>
      </c>
      <c r="F1294" s="3" t="s">
        <v>2674</v>
      </c>
    </row>
    <row r="1295" spans="1:6" x14ac:dyDescent="0.25">
      <c r="A1295">
        <v>5522332292</v>
      </c>
      <c r="B1295" t="s">
        <v>2673</v>
      </c>
      <c r="C1295">
        <v>2827</v>
      </c>
      <c r="D1295" s="3">
        <v>2827</v>
      </c>
      <c r="E1295" s="3" t="s">
        <v>219</v>
      </c>
      <c r="F1295" s="3" t="s">
        <v>2674</v>
      </c>
    </row>
    <row r="1296" spans="1:6" x14ac:dyDescent="0.25">
      <c r="A1296">
        <v>5522332293</v>
      </c>
      <c r="B1296" t="s">
        <v>2673</v>
      </c>
      <c r="C1296">
        <v>1532</v>
      </c>
      <c r="D1296" s="3">
        <v>1532</v>
      </c>
      <c r="E1296" s="3" t="s">
        <v>219</v>
      </c>
      <c r="F1296" s="3" t="s">
        <v>2674</v>
      </c>
    </row>
    <row r="1297" spans="1:6" x14ac:dyDescent="0.25">
      <c r="A1297">
        <v>5522332294</v>
      </c>
      <c r="B1297" t="s">
        <v>2673</v>
      </c>
      <c r="C1297">
        <v>2577</v>
      </c>
      <c r="D1297" s="3">
        <v>2577</v>
      </c>
      <c r="E1297" s="3" t="s">
        <v>219</v>
      </c>
      <c r="F1297" s="3" t="s">
        <v>2674</v>
      </c>
    </row>
    <row r="1298" spans="1:6" x14ac:dyDescent="0.25">
      <c r="A1298">
        <v>5522332295</v>
      </c>
      <c r="B1298" t="s">
        <v>2673</v>
      </c>
      <c r="C1298">
        <v>2657</v>
      </c>
      <c r="D1298" s="3">
        <v>2657</v>
      </c>
      <c r="E1298" s="3" t="s">
        <v>219</v>
      </c>
      <c r="F1298" s="3" t="s">
        <v>2674</v>
      </c>
    </row>
    <row r="1299" spans="1:6" x14ac:dyDescent="0.25">
      <c r="A1299">
        <v>5522332296</v>
      </c>
      <c r="B1299" t="s">
        <v>2673</v>
      </c>
      <c r="C1299">
        <v>163</v>
      </c>
      <c r="D1299" s="3">
        <v>163</v>
      </c>
      <c r="E1299" s="3" t="s">
        <v>219</v>
      </c>
      <c r="F1299" s="3" t="s">
        <v>2674</v>
      </c>
    </row>
    <row r="1300" spans="1:6" x14ac:dyDescent="0.25">
      <c r="A1300">
        <v>5522332297</v>
      </c>
      <c r="B1300" t="s">
        <v>2673</v>
      </c>
      <c r="C1300">
        <v>275</v>
      </c>
      <c r="D1300" s="3">
        <v>275</v>
      </c>
      <c r="E1300" s="3" t="s">
        <v>219</v>
      </c>
      <c r="F1300" s="3" t="s">
        <v>2674</v>
      </c>
    </row>
    <row r="1301" spans="1:6" x14ac:dyDescent="0.25">
      <c r="A1301">
        <v>5522332298</v>
      </c>
      <c r="B1301" t="s">
        <v>2673</v>
      </c>
      <c r="C1301">
        <v>2000</v>
      </c>
      <c r="D1301" s="3">
        <v>2000</v>
      </c>
      <c r="E1301" s="3" t="s">
        <v>219</v>
      </c>
      <c r="F1301" s="3" t="s">
        <v>2674</v>
      </c>
    </row>
    <row r="1302" spans="1:6" x14ac:dyDescent="0.25">
      <c r="A1302">
        <v>5522332299</v>
      </c>
      <c r="B1302" t="s">
        <v>2673</v>
      </c>
      <c r="C1302">
        <v>2532</v>
      </c>
      <c r="D1302" s="3">
        <v>2532</v>
      </c>
      <c r="E1302" s="3" t="s">
        <v>219</v>
      </c>
      <c r="F1302" s="3" t="s">
        <v>2674</v>
      </c>
    </row>
    <row r="1303" spans="1:6" x14ac:dyDescent="0.25">
      <c r="A1303">
        <v>5522332300</v>
      </c>
      <c r="B1303" t="s">
        <v>2673</v>
      </c>
      <c r="C1303">
        <v>4000</v>
      </c>
      <c r="D1303" s="3">
        <v>4000</v>
      </c>
      <c r="E1303" s="3" t="s">
        <v>219</v>
      </c>
      <c r="F1303" s="3" t="s">
        <v>2674</v>
      </c>
    </row>
    <row r="1304" spans="1:6" x14ac:dyDescent="0.25">
      <c r="A1304">
        <v>5522332301</v>
      </c>
      <c r="B1304" t="s">
        <v>2673</v>
      </c>
      <c r="C1304">
        <v>2493</v>
      </c>
      <c r="D1304" s="3">
        <v>2493</v>
      </c>
      <c r="E1304" s="3" t="s">
        <v>219</v>
      </c>
      <c r="F1304" s="3" t="s">
        <v>2674</v>
      </c>
    </row>
    <row r="1305" spans="1:6" x14ac:dyDescent="0.25">
      <c r="A1305">
        <v>5522332302</v>
      </c>
      <c r="B1305" t="s">
        <v>2673</v>
      </c>
      <c r="C1305">
        <v>1339</v>
      </c>
      <c r="D1305" s="3">
        <v>1339</v>
      </c>
      <c r="E1305" s="3" t="s">
        <v>219</v>
      </c>
      <c r="F1305" s="3" t="s">
        <v>2674</v>
      </c>
    </row>
    <row r="1306" spans="1:6" x14ac:dyDescent="0.25">
      <c r="A1306">
        <v>5522332303</v>
      </c>
      <c r="B1306" t="s">
        <v>2673</v>
      </c>
      <c r="C1306">
        <v>0</v>
      </c>
      <c r="D1306" s="3">
        <v>0</v>
      </c>
      <c r="E1306" s="3" t="s">
        <v>219</v>
      </c>
      <c r="F1306" s="3" t="s">
        <v>2674</v>
      </c>
    </row>
    <row r="1307" spans="1:6" x14ac:dyDescent="0.25">
      <c r="A1307">
        <v>5522332304</v>
      </c>
      <c r="B1307" t="s">
        <v>2673</v>
      </c>
      <c r="C1307">
        <v>2571</v>
      </c>
      <c r="D1307" s="3">
        <v>2571</v>
      </c>
      <c r="E1307" s="3" t="s">
        <v>219</v>
      </c>
      <c r="F1307" s="3" t="s">
        <v>2674</v>
      </c>
    </row>
    <row r="1308" spans="1:6" x14ac:dyDescent="0.25">
      <c r="A1308">
        <v>5522332305</v>
      </c>
      <c r="B1308" t="s">
        <v>2673</v>
      </c>
      <c r="C1308">
        <v>401</v>
      </c>
      <c r="D1308" s="3">
        <v>401</v>
      </c>
      <c r="E1308" s="3" t="s">
        <v>219</v>
      </c>
      <c r="F1308" s="3" t="s">
        <v>2674</v>
      </c>
    </row>
    <row r="1309" spans="1:6" x14ac:dyDescent="0.25">
      <c r="A1309">
        <v>5522332306</v>
      </c>
      <c r="B1309" t="s">
        <v>2673</v>
      </c>
      <c r="C1309">
        <v>3231</v>
      </c>
      <c r="D1309" s="3">
        <v>3231</v>
      </c>
      <c r="E1309" s="3" t="s">
        <v>219</v>
      </c>
      <c r="F1309" s="3" t="s">
        <v>2674</v>
      </c>
    </row>
    <row r="1310" spans="1:6" x14ac:dyDescent="0.25">
      <c r="A1310">
        <v>5522332307</v>
      </c>
      <c r="B1310" t="s">
        <v>2673</v>
      </c>
      <c r="C1310">
        <v>0</v>
      </c>
      <c r="D1310" s="3">
        <v>0</v>
      </c>
      <c r="E1310" s="3" t="s">
        <v>219</v>
      </c>
      <c r="F1310" s="3" t="s">
        <v>2674</v>
      </c>
    </row>
    <row r="1311" spans="1:6" x14ac:dyDescent="0.25">
      <c r="A1311">
        <v>5522332308</v>
      </c>
      <c r="B1311" t="s">
        <v>2673</v>
      </c>
      <c r="C1311">
        <v>0</v>
      </c>
      <c r="D1311" s="3">
        <v>0</v>
      </c>
      <c r="E1311" s="3" t="s">
        <v>219</v>
      </c>
      <c r="F1311" s="3" t="s">
        <v>2674</v>
      </c>
    </row>
    <row r="1312" spans="1:6" x14ac:dyDescent="0.25">
      <c r="A1312">
        <v>5522332309</v>
      </c>
      <c r="B1312" t="s">
        <v>2673</v>
      </c>
      <c r="C1312">
        <v>0</v>
      </c>
      <c r="D1312" s="3">
        <v>0</v>
      </c>
      <c r="E1312" s="3" t="s">
        <v>219</v>
      </c>
      <c r="F1312" s="3" t="s">
        <v>2674</v>
      </c>
    </row>
    <row r="1313" spans="1:6" x14ac:dyDescent="0.25">
      <c r="A1313">
        <v>5522332310</v>
      </c>
      <c r="B1313" t="s">
        <v>2673</v>
      </c>
      <c r="C1313">
        <v>0</v>
      </c>
      <c r="D1313" s="3">
        <v>0</v>
      </c>
      <c r="E1313" s="3" t="s">
        <v>219</v>
      </c>
      <c r="F1313" s="3" t="s">
        <v>2674</v>
      </c>
    </row>
    <row r="1314" spans="1:6" x14ac:dyDescent="0.25">
      <c r="A1314">
        <v>5522332311</v>
      </c>
      <c r="B1314" t="s">
        <v>2673</v>
      </c>
      <c r="C1314">
        <v>0</v>
      </c>
      <c r="D1314" s="3">
        <v>0</v>
      </c>
      <c r="E1314" s="3" t="s">
        <v>219</v>
      </c>
      <c r="F1314" s="3" t="s">
        <v>2674</v>
      </c>
    </row>
    <row r="1315" spans="1:6" x14ac:dyDescent="0.25">
      <c r="A1315">
        <v>5522332312</v>
      </c>
      <c r="B1315" t="s">
        <v>2673</v>
      </c>
      <c r="C1315">
        <v>1005</v>
      </c>
      <c r="D1315" s="3">
        <v>1005</v>
      </c>
      <c r="E1315" s="3" t="s">
        <v>219</v>
      </c>
      <c r="F1315" s="3" t="s">
        <v>2674</v>
      </c>
    </row>
    <row r="1316" spans="1:6" x14ac:dyDescent="0.25">
      <c r="A1316">
        <v>5522332313</v>
      </c>
      <c r="B1316" t="s">
        <v>2673</v>
      </c>
      <c r="C1316">
        <v>1174</v>
      </c>
      <c r="D1316" s="3">
        <v>1174</v>
      </c>
      <c r="E1316" s="3" t="s">
        <v>219</v>
      </c>
      <c r="F1316" s="3" t="s">
        <v>2674</v>
      </c>
    </row>
    <row r="1317" spans="1:6" x14ac:dyDescent="0.25">
      <c r="A1317">
        <v>5522332314</v>
      </c>
      <c r="B1317" t="s">
        <v>2673</v>
      </c>
      <c r="C1317">
        <v>0</v>
      </c>
      <c r="D1317" s="3">
        <v>0</v>
      </c>
      <c r="E1317" s="3" t="s">
        <v>219</v>
      </c>
      <c r="F1317" s="3" t="s">
        <v>2674</v>
      </c>
    </row>
    <row r="1318" spans="1:6" x14ac:dyDescent="0.25">
      <c r="A1318">
        <v>5522332315</v>
      </c>
      <c r="B1318" t="s">
        <v>2673</v>
      </c>
      <c r="C1318">
        <v>2571</v>
      </c>
      <c r="D1318" s="3">
        <v>2571</v>
      </c>
      <c r="E1318" s="3" t="s">
        <v>219</v>
      </c>
      <c r="F1318" s="3" t="s">
        <v>2674</v>
      </c>
    </row>
    <row r="1319" spans="1:6" x14ac:dyDescent="0.25">
      <c r="A1319">
        <v>5522332316</v>
      </c>
      <c r="B1319" t="s">
        <v>2673</v>
      </c>
      <c r="C1319">
        <v>0</v>
      </c>
      <c r="D1319" s="3">
        <v>0</v>
      </c>
      <c r="E1319" s="3" t="s">
        <v>219</v>
      </c>
      <c r="F1319" s="3" t="s">
        <v>2674</v>
      </c>
    </row>
    <row r="1320" spans="1:6" x14ac:dyDescent="0.25">
      <c r="A1320">
        <v>5522332317</v>
      </c>
      <c r="B1320" t="s">
        <v>2673</v>
      </c>
      <c r="C1320">
        <v>571</v>
      </c>
      <c r="D1320" s="3">
        <v>571</v>
      </c>
      <c r="E1320" s="3" t="s">
        <v>219</v>
      </c>
      <c r="F1320" s="3" t="s">
        <v>2674</v>
      </c>
    </row>
    <row r="1321" spans="1:6" x14ac:dyDescent="0.25">
      <c r="A1321">
        <v>5522332318</v>
      </c>
      <c r="B1321" t="s">
        <v>2673</v>
      </c>
      <c r="C1321">
        <v>0</v>
      </c>
      <c r="D1321" s="3">
        <v>0</v>
      </c>
      <c r="E1321" s="3" t="s">
        <v>219</v>
      </c>
      <c r="F1321" s="3" t="s">
        <v>2674</v>
      </c>
    </row>
    <row r="1322" spans="1:6" x14ac:dyDescent="0.25">
      <c r="A1322">
        <v>5522332319</v>
      </c>
      <c r="B1322" t="s">
        <v>2673</v>
      </c>
      <c r="C1322">
        <v>0</v>
      </c>
      <c r="D1322" s="3">
        <v>0</v>
      </c>
      <c r="E1322" s="3" t="s">
        <v>219</v>
      </c>
      <c r="F1322" s="3" t="s">
        <v>2674</v>
      </c>
    </row>
    <row r="1323" spans="1:6" x14ac:dyDescent="0.25">
      <c r="A1323">
        <v>5522332320</v>
      </c>
      <c r="B1323" t="s">
        <v>2673</v>
      </c>
      <c r="C1323">
        <v>0</v>
      </c>
      <c r="D1323" s="3">
        <v>0</v>
      </c>
      <c r="E1323" s="3" t="s">
        <v>219</v>
      </c>
      <c r="F1323" s="3" t="s">
        <v>2674</v>
      </c>
    </row>
    <row r="1324" spans="1:6" x14ac:dyDescent="0.25">
      <c r="A1324">
        <v>5522332321</v>
      </c>
      <c r="B1324" t="s">
        <v>2673</v>
      </c>
      <c r="C1324">
        <v>1005</v>
      </c>
      <c r="D1324" s="3">
        <v>1005</v>
      </c>
      <c r="E1324" s="3" t="s">
        <v>219</v>
      </c>
      <c r="F1324" s="3" t="s">
        <v>2674</v>
      </c>
    </row>
    <row r="1325" spans="1:6" x14ac:dyDescent="0.25">
      <c r="A1325">
        <v>5522332322</v>
      </c>
      <c r="B1325" t="s">
        <v>2673</v>
      </c>
      <c r="C1325">
        <v>0</v>
      </c>
      <c r="D1325" s="3">
        <v>0</v>
      </c>
      <c r="E1325" s="3" t="s">
        <v>219</v>
      </c>
      <c r="F1325" s="3" t="s">
        <v>2674</v>
      </c>
    </row>
    <row r="1326" spans="1:6" x14ac:dyDescent="0.25">
      <c r="A1326">
        <v>5522332323</v>
      </c>
      <c r="B1326" t="s">
        <v>2673</v>
      </c>
      <c r="C1326">
        <v>0</v>
      </c>
      <c r="D1326" s="3">
        <v>0</v>
      </c>
      <c r="E1326" s="3" t="s">
        <v>219</v>
      </c>
      <c r="F1326" s="3" t="s">
        <v>2674</v>
      </c>
    </row>
    <row r="1327" spans="1:6" x14ac:dyDescent="0.25">
      <c r="A1327">
        <v>5522332324</v>
      </c>
      <c r="B1327" t="s">
        <v>2673</v>
      </c>
      <c r="C1327">
        <v>0</v>
      </c>
      <c r="D1327" s="3">
        <v>0</v>
      </c>
      <c r="E1327" s="3" t="s">
        <v>219</v>
      </c>
      <c r="F1327" s="3" t="s">
        <v>2674</v>
      </c>
    </row>
    <row r="1328" spans="1:6" x14ac:dyDescent="0.25">
      <c r="A1328">
        <v>5522332325</v>
      </c>
      <c r="B1328" t="s">
        <v>2673</v>
      </c>
      <c r="C1328">
        <v>1514</v>
      </c>
      <c r="D1328" s="3">
        <v>1514</v>
      </c>
      <c r="E1328" s="3" t="s">
        <v>219</v>
      </c>
      <c r="F1328" s="3" t="s">
        <v>2674</v>
      </c>
    </row>
    <row r="1329" spans="1:6" x14ac:dyDescent="0.25">
      <c r="A1329">
        <v>5522332326</v>
      </c>
      <c r="B1329" t="s">
        <v>2673</v>
      </c>
      <c r="C1329">
        <v>522</v>
      </c>
      <c r="D1329" s="3">
        <v>522</v>
      </c>
      <c r="E1329" s="3" t="s">
        <v>219</v>
      </c>
      <c r="F1329" s="3" t="s">
        <v>2674</v>
      </c>
    </row>
    <row r="1330" spans="1:6" x14ac:dyDescent="0.25">
      <c r="A1330">
        <v>5522332327</v>
      </c>
      <c r="B1330" t="s">
        <v>2673</v>
      </c>
      <c r="C1330">
        <v>1000</v>
      </c>
      <c r="D1330" s="3">
        <v>1000</v>
      </c>
      <c r="E1330" s="3" t="s">
        <v>219</v>
      </c>
      <c r="F1330" s="3" t="s">
        <v>2674</v>
      </c>
    </row>
    <row r="1331" spans="1:6" x14ac:dyDescent="0.25">
      <c r="A1331">
        <v>5522332328</v>
      </c>
      <c r="B1331" t="s">
        <v>2673</v>
      </c>
      <c r="C1331">
        <v>10918</v>
      </c>
      <c r="D1331" s="3">
        <v>10918</v>
      </c>
      <c r="E1331" s="3" t="s">
        <v>219</v>
      </c>
      <c r="F1331" s="3" t="s">
        <v>2674</v>
      </c>
    </row>
    <row r="1332" spans="1:6" x14ac:dyDescent="0.25">
      <c r="A1332">
        <v>5522332329</v>
      </c>
      <c r="B1332" t="s">
        <v>2673</v>
      </c>
      <c r="C1332">
        <v>1373.72</v>
      </c>
      <c r="D1332" s="3">
        <v>1373.72</v>
      </c>
      <c r="E1332" s="3" t="s">
        <v>219</v>
      </c>
      <c r="F1332" s="3" t="s">
        <v>2674</v>
      </c>
    </row>
    <row r="1333" spans="1:6" x14ac:dyDescent="0.25">
      <c r="A1333">
        <v>5522332330</v>
      </c>
      <c r="B1333" t="s">
        <v>2673</v>
      </c>
      <c r="C1333">
        <v>571</v>
      </c>
      <c r="D1333" s="3">
        <v>571</v>
      </c>
      <c r="E1333" s="3" t="s">
        <v>219</v>
      </c>
      <c r="F1333" s="3" t="s">
        <v>2674</v>
      </c>
    </row>
    <row r="1334" spans="1:6" x14ac:dyDescent="0.25">
      <c r="A1334">
        <v>5522332331</v>
      </c>
      <c r="B1334" t="s">
        <v>2673</v>
      </c>
      <c r="C1334">
        <v>350</v>
      </c>
      <c r="D1334" s="3">
        <v>350</v>
      </c>
      <c r="E1334" s="3" t="s">
        <v>219</v>
      </c>
      <c r="F1334" s="3" t="s">
        <v>2674</v>
      </c>
    </row>
    <row r="1335" spans="1:6" x14ac:dyDescent="0.25">
      <c r="A1335">
        <v>5522332332</v>
      </c>
      <c r="B1335" t="s">
        <v>2673</v>
      </c>
      <c r="C1335">
        <v>0</v>
      </c>
      <c r="D1335" s="3">
        <v>0</v>
      </c>
      <c r="E1335" s="3" t="s">
        <v>219</v>
      </c>
      <c r="F1335" s="3" t="s">
        <v>2674</v>
      </c>
    </row>
    <row r="1336" spans="1:6" x14ac:dyDescent="0.25">
      <c r="A1336">
        <v>5522332333</v>
      </c>
      <c r="B1336" t="s">
        <v>2673</v>
      </c>
      <c r="C1336">
        <v>1479</v>
      </c>
      <c r="D1336" s="3">
        <v>1479</v>
      </c>
      <c r="E1336" s="3" t="s">
        <v>219</v>
      </c>
      <c r="F1336" s="3" t="s">
        <v>2674</v>
      </c>
    </row>
    <row r="1337" spans="1:6" x14ac:dyDescent="0.25">
      <c r="A1337">
        <v>5522332334</v>
      </c>
      <c r="B1337" t="s">
        <v>2673</v>
      </c>
      <c r="C1337">
        <v>1693</v>
      </c>
      <c r="D1337" s="3">
        <v>1693</v>
      </c>
      <c r="E1337" s="3" t="s">
        <v>219</v>
      </c>
      <c r="F1337" s="3" t="s">
        <v>2674</v>
      </c>
    </row>
    <row r="1338" spans="1:6" x14ac:dyDescent="0.25">
      <c r="A1338">
        <v>5522332335</v>
      </c>
      <c r="B1338" t="s">
        <v>2673</v>
      </c>
      <c r="C1338">
        <v>1005</v>
      </c>
      <c r="D1338" s="3">
        <v>1005</v>
      </c>
      <c r="E1338" s="3" t="s">
        <v>219</v>
      </c>
      <c r="F1338" s="3" t="s">
        <v>2674</v>
      </c>
    </row>
    <row r="1339" spans="1:6" x14ac:dyDescent="0.25">
      <c r="A1339">
        <v>5522332336</v>
      </c>
      <c r="B1339" t="s">
        <v>2673</v>
      </c>
      <c r="C1339">
        <v>0</v>
      </c>
      <c r="D1339" s="3">
        <v>0</v>
      </c>
      <c r="E1339" s="3" t="s">
        <v>219</v>
      </c>
      <c r="F1339" s="3" t="s">
        <v>2674</v>
      </c>
    </row>
    <row r="1340" spans="1:6" x14ac:dyDescent="0.25">
      <c r="A1340">
        <v>5522332337</v>
      </c>
      <c r="B1340" t="s">
        <v>2673</v>
      </c>
      <c r="C1340">
        <v>1005</v>
      </c>
      <c r="D1340" s="3">
        <v>1005</v>
      </c>
      <c r="E1340" s="3" t="s">
        <v>219</v>
      </c>
      <c r="F1340" s="3" t="s">
        <v>2674</v>
      </c>
    </row>
    <row r="1341" spans="1:6" x14ac:dyDescent="0.25">
      <c r="A1341">
        <v>5522332338</v>
      </c>
      <c r="B1341" t="s">
        <v>2673</v>
      </c>
      <c r="C1341">
        <v>1005</v>
      </c>
      <c r="D1341" s="3">
        <v>1005</v>
      </c>
      <c r="E1341" s="3" t="s">
        <v>219</v>
      </c>
      <c r="F1341" s="3" t="s">
        <v>2674</v>
      </c>
    </row>
    <row r="1342" spans="1:6" x14ac:dyDescent="0.25">
      <c r="A1342">
        <v>5522332339</v>
      </c>
      <c r="B1342" t="s">
        <v>2673</v>
      </c>
      <c r="C1342">
        <v>10039</v>
      </c>
      <c r="D1342" s="3">
        <v>10039</v>
      </c>
      <c r="E1342" s="3" t="s">
        <v>219</v>
      </c>
      <c r="F1342" s="3" t="s">
        <v>2674</v>
      </c>
    </row>
    <row r="1343" spans="1:6" x14ac:dyDescent="0.25">
      <c r="A1343">
        <v>5522332340</v>
      </c>
      <c r="B1343" t="s">
        <v>2673</v>
      </c>
      <c r="C1343">
        <v>1005</v>
      </c>
      <c r="D1343" s="3">
        <v>1005</v>
      </c>
      <c r="E1343" s="3" t="s">
        <v>219</v>
      </c>
      <c r="F1343" s="3" t="s">
        <v>2674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343"/>
  <sheetViews>
    <sheetView topLeftCell="A3" workbookViewId="0">
      <selection activeCell="A4" sqref="A4:A134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5522331001</v>
      </c>
      <c r="B4" t="s">
        <v>2675</v>
      </c>
      <c r="C4">
        <v>3003.2000000000003</v>
      </c>
      <c r="D4" s="3">
        <v>3003.2000000000003</v>
      </c>
      <c r="E4" t="s">
        <v>219</v>
      </c>
      <c r="F4" t="s">
        <v>2674</v>
      </c>
    </row>
    <row r="5" spans="1:6" x14ac:dyDescent="0.25">
      <c r="A5">
        <v>5522331002</v>
      </c>
      <c r="B5" t="s">
        <v>2675</v>
      </c>
      <c r="C5">
        <v>4496.3999999999996</v>
      </c>
      <c r="D5" s="3">
        <v>4496.3999999999996</v>
      </c>
      <c r="E5" s="3" t="s">
        <v>219</v>
      </c>
      <c r="F5" s="3" t="s">
        <v>2674</v>
      </c>
    </row>
    <row r="6" spans="1:6" x14ac:dyDescent="0.25">
      <c r="A6">
        <v>5522331003</v>
      </c>
      <c r="B6" t="s">
        <v>2675</v>
      </c>
      <c r="C6">
        <v>4089.5600000000004</v>
      </c>
      <c r="D6" s="3">
        <v>4089.5600000000004</v>
      </c>
      <c r="E6" s="3" t="s">
        <v>219</v>
      </c>
      <c r="F6" s="3" t="s">
        <v>2674</v>
      </c>
    </row>
    <row r="7" spans="1:6" x14ac:dyDescent="0.25">
      <c r="A7">
        <v>5522331004</v>
      </c>
      <c r="B7" t="s">
        <v>2675</v>
      </c>
      <c r="C7">
        <v>3832</v>
      </c>
      <c r="D7" s="3">
        <v>3832</v>
      </c>
      <c r="E7" s="3" t="s">
        <v>219</v>
      </c>
      <c r="F7" s="3" t="s">
        <v>2674</v>
      </c>
    </row>
    <row r="8" spans="1:6" x14ac:dyDescent="0.25">
      <c r="A8">
        <v>5522331005</v>
      </c>
      <c r="B8" t="s">
        <v>2675</v>
      </c>
      <c r="C8">
        <v>3003.2000000000003</v>
      </c>
      <c r="D8" s="3">
        <v>3003.2000000000003</v>
      </c>
      <c r="E8" s="3" t="s">
        <v>219</v>
      </c>
      <c r="F8" s="3" t="s">
        <v>2674</v>
      </c>
    </row>
    <row r="9" spans="1:6" x14ac:dyDescent="0.25">
      <c r="A9">
        <v>5522331006</v>
      </c>
      <c r="B9" t="s">
        <v>2675</v>
      </c>
      <c r="C9">
        <v>3940.88</v>
      </c>
      <c r="D9" s="3">
        <v>3940.88</v>
      </c>
      <c r="E9" s="3" t="s">
        <v>219</v>
      </c>
      <c r="F9" s="3" t="s">
        <v>2674</v>
      </c>
    </row>
    <row r="10" spans="1:6" x14ac:dyDescent="0.25">
      <c r="A10">
        <v>5522331007</v>
      </c>
      <c r="B10" t="s">
        <v>2675</v>
      </c>
      <c r="C10">
        <v>3003.2000000000003</v>
      </c>
      <c r="D10" s="3">
        <v>3003.2000000000003</v>
      </c>
      <c r="E10" s="3" t="s">
        <v>219</v>
      </c>
      <c r="F10" s="3" t="s">
        <v>2674</v>
      </c>
    </row>
    <row r="11" spans="1:6" x14ac:dyDescent="0.25">
      <c r="A11">
        <v>5522331008</v>
      </c>
      <c r="B11" t="s">
        <v>2675</v>
      </c>
      <c r="C11">
        <v>3003.2000000000003</v>
      </c>
      <c r="D11" s="3">
        <v>3003.2000000000003</v>
      </c>
      <c r="E11" s="3" t="s">
        <v>219</v>
      </c>
      <c r="F11" s="3" t="s">
        <v>2674</v>
      </c>
    </row>
    <row r="12" spans="1:6" x14ac:dyDescent="0.25">
      <c r="A12">
        <v>5522331009</v>
      </c>
      <c r="B12" t="s">
        <v>2675</v>
      </c>
      <c r="C12">
        <v>3003.2000000000003</v>
      </c>
      <c r="D12" s="3">
        <v>3003.2000000000003</v>
      </c>
      <c r="E12" s="3" t="s">
        <v>219</v>
      </c>
      <c r="F12" s="3" t="s">
        <v>2674</v>
      </c>
    </row>
    <row r="13" spans="1:6" x14ac:dyDescent="0.25">
      <c r="A13">
        <v>5522331010</v>
      </c>
      <c r="B13" t="s">
        <v>2675</v>
      </c>
      <c r="C13">
        <v>3509.24</v>
      </c>
      <c r="D13" s="3">
        <v>3509.24</v>
      </c>
      <c r="E13" s="3" t="s">
        <v>219</v>
      </c>
      <c r="F13" s="3" t="s">
        <v>2674</v>
      </c>
    </row>
    <row r="14" spans="1:6" x14ac:dyDescent="0.25">
      <c r="A14">
        <v>5522331011</v>
      </c>
      <c r="B14" t="s">
        <v>2675</v>
      </c>
      <c r="C14">
        <v>4720</v>
      </c>
      <c r="D14" s="3">
        <v>4720</v>
      </c>
      <c r="E14" s="3" t="s">
        <v>219</v>
      </c>
      <c r="F14" s="3" t="s">
        <v>2674</v>
      </c>
    </row>
    <row r="15" spans="1:6" x14ac:dyDescent="0.25">
      <c r="A15">
        <v>5522331012</v>
      </c>
      <c r="B15" t="s">
        <v>2675</v>
      </c>
      <c r="C15">
        <v>4006.6959999999999</v>
      </c>
      <c r="D15" s="3">
        <v>4006.6959999999999</v>
      </c>
      <c r="E15" s="3" t="s">
        <v>219</v>
      </c>
      <c r="F15" s="3" t="s">
        <v>2674</v>
      </c>
    </row>
    <row r="16" spans="1:6" x14ac:dyDescent="0.25">
      <c r="A16">
        <v>5522331013</v>
      </c>
      <c r="B16" t="s">
        <v>2675</v>
      </c>
      <c r="C16">
        <v>9452.4000000000015</v>
      </c>
      <c r="D16" s="3">
        <v>9452.4000000000015</v>
      </c>
      <c r="E16" s="3" t="s">
        <v>219</v>
      </c>
      <c r="F16" s="3" t="s">
        <v>2674</v>
      </c>
    </row>
    <row r="17" spans="1:6" x14ac:dyDescent="0.25">
      <c r="A17">
        <v>5522331014</v>
      </c>
      <c r="B17" t="s">
        <v>2675</v>
      </c>
      <c r="C17">
        <v>5353.7280000000001</v>
      </c>
      <c r="D17" s="3">
        <v>5353.7280000000001</v>
      </c>
      <c r="E17" s="3" t="s">
        <v>219</v>
      </c>
      <c r="F17" s="3" t="s">
        <v>2674</v>
      </c>
    </row>
    <row r="18" spans="1:6" x14ac:dyDescent="0.25">
      <c r="A18">
        <v>5522331015</v>
      </c>
      <c r="B18" t="s">
        <v>2675</v>
      </c>
      <c r="C18">
        <v>5599.2960000000003</v>
      </c>
      <c r="D18" s="3">
        <v>5599.2960000000003</v>
      </c>
      <c r="E18" s="3" t="s">
        <v>219</v>
      </c>
      <c r="F18" s="3" t="s">
        <v>2674</v>
      </c>
    </row>
    <row r="19" spans="1:6" x14ac:dyDescent="0.25">
      <c r="A19">
        <v>5522331016</v>
      </c>
      <c r="B19" t="s">
        <v>2675</v>
      </c>
      <c r="C19">
        <v>7112.24</v>
      </c>
      <c r="D19" s="3">
        <v>7112.24</v>
      </c>
      <c r="E19" s="3" t="s">
        <v>219</v>
      </c>
      <c r="F19" s="3" t="s">
        <v>2674</v>
      </c>
    </row>
    <row r="20" spans="1:6" x14ac:dyDescent="0.25">
      <c r="A20">
        <v>5522331017</v>
      </c>
      <c r="B20" t="s">
        <v>2675</v>
      </c>
      <c r="C20">
        <v>3582.6239999999998</v>
      </c>
      <c r="D20" s="3">
        <v>3582.6239999999998</v>
      </c>
      <c r="E20" s="3" t="s">
        <v>219</v>
      </c>
      <c r="F20" s="3" t="s">
        <v>2674</v>
      </c>
    </row>
    <row r="21" spans="1:6" x14ac:dyDescent="0.25">
      <c r="A21">
        <v>5522331018</v>
      </c>
      <c r="B21" t="s">
        <v>2675</v>
      </c>
      <c r="C21">
        <v>9126</v>
      </c>
      <c r="D21" s="3">
        <v>9126</v>
      </c>
      <c r="E21" s="3" t="s">
        <v>219</v>
      </c>
      <c r="F21" s="3" t="s">
        <v>2674</v>
      </c>
    </row>
    <row r="22" spans="1:6" x14ac:dyDescent="0.25">
      <c r="A22">
        <v>5522331019</v>
      </c>
      <c r="B22" t="s">
        <v>2675</v>
      </c>
      <c r="C22">
        <v>3613.2000000000003</v>
      </c>
      <c r="D22" s="3">
        <v>3613.2000000000003</v>
      </c>
      <c r="E22" s="3" t="s">
        <v>219</v>
      </c>
      <c r="F22" s="3" t="s">
        <v>2674</v>
      </c>
    </row>
    <row r="23" spans="1:6" x14ac:dyDescent="0.25">
      <c r="A23">
        <v>5522331020</v>
      </c>
      <c r="B23" t="s">
        <v>2675</v>
      </c>
      <c r="C23">
        <v>4454.7599999999993</v>
      </c>
      <c r="D23" s="3">
        <v>4454.7599999999993</v>
      </c>
      <c r="E23" s="3" t="s">
        <v>219</v>
      </c>
      <c r="F23" s="3" t="s">
        <v>2674</v>
      </c>
    </row>
    <row r="24" spans="1:6" x14ac:dyDescent="0.25">
      <c r="A24">
        <v>5522331021</v>
      </c>
      <c r="B24" t="s">
        <v>2675</v>
      </c>
      <c r="C24">
        <v>6431.1999999999989</v>
      </c>
      <c r="D24" s="3">
        <v>6431.1999999999989</v>
      </c>
      <c r="E24" s="3" t="s">
        <v>219</v>
      </c>
      <c r="F24" s="3" t="s">
        <v>2674</v>
      </c>
    </row>
    <row r="25" spans="1:6" x14ac:dyDescent="0.25">
      <c r="A25">
        <v>5522331022</v>
      </c>
      <c r="B25" t="s">
        <v>2675</v>
      </c>
      <c r="C25">
        <v>4496.3999999999996</v>
      </c>
      <c r="D25" s="3">
        <v>4496.3999999999996</v>
      </c>
      <c r="E25" s="3" t="s">
        <v>219</v>
      </c>
      <c r="F25" s="3" t="s">
        <v>2674</v>
      </c>
    </row>
    <row r="26" spans="1:6" x14ac:dyDescent="0.25">
      <c r="A26">
        <v>5522331023</v>
      </c>
      <c r="B26" t="s">
        <v>2675</v>
      </c>
      <c r="C26">
        <v>15766.399999999998</v>
      </c>
      <c r="D26" s="3">
        <v>15766.399999999998</v>
      </c>
      <c r="E26" s="3" t="s">
        <v>219</v>
      </c>
      <c r="F26" s="3" t="s">
        <v>2674</v>
      </c>
    </row>
    <row r="27" spans="1:6" x14ac:dyDescent="0.25">
      <c r="A27">
        <v>5522331024</v>
      </c>
      <c r="B27" t="s">
        <v>2675</v>
      </c>
      <c r="C27">
        <v>7630</v>
      </c>
      <c r="D27" s="3">
        <v>7630</v>
      </c>
      <c r="E27" s="3" t="s">
        <v>219</v>
      </c>
      <c r="F27" s="3" t="s">
        <v>2674</v>
      </c>
    </row>
    <row r="28" spans="1:6" x14ac:dyDescent="0.25">
      <c r="A28">
        <v>5522331025</v>
      </c>
      <c r="B28" t="s">
        <v>2675</v>
      </c>
      <c r="C28">
        <v>5477.2</v>
      </c>
      <c r="D28" s="3">
        <v>5477.2</v>
      </c>
      <c r="E28" s="3" t="s">
        <v>219</v>
      </c>
      <c r="F28" s="3" t="s">
        <v>2674</v>
      </c>
    </row>
    <row r="29" spans="1:6" x14ac:dyDescent="0.25">
      <c r="A29">
        <v>5522331026</v>
      </c>
      <c r="B29" t="s">
        <v>2675</v>
      </c>
      <c r="C29">
        <v>7630</v>
      </c>
      <c r="D29" s="3">
        <v>7630</v>
      </c>
      <c r="E29" s="3" t="s">
        <v>219</v>
      </c>
      <c r="F29" s="3" t="s">
        <v>2674</v>
      </c>
    </row>
    <row r="30" spans="1:6" x14ac:dyDescent="0.25">
      <c r="A30">
        <v>5522331027</v>
      </c>
      <c r="B30" t="s">
        <v>2675</v>
      </c>
      <c r="C30">
        <v>3217.2000000000003</v>
      </c>
      <c r="D30" s="3">
        <v>3217.2000000000003</v>
      </c>
      <c r="E30" s="3" t="s">
        <v>219</v>
      </c>
      <c r="F30" s="3" t="s">
        <v>2674</v>
      </c>
    </row>
    <row r="31" spans="1:6" x14ac:dyDescent="0.25">
      <c r="A31">
        <v>5522331028</v>
      </c>
      <c r="B31" t="s">
        <v>2675</v>
      </c>
      <c r="C31">
        <v>8033.6</v>
      </c>
      <c r="D31" s="3">
        <v>8033.6</v>
      </c>
      <c r="E31" s="3" t="s">
        <v>219</v>
      </c>
      <c r="F31" s="3" t="s">
        <v>2674</v>
      </c>
    </row>
    <row r="32" spans="1:6" x14ac:dyDescent="0.25">
      <c r="A32">
        <v>5522331029</v>
      </c>
      <c r="B32" t="s">
        <v>2675</v>
      </c>
      <c r="C32">
        <v>3620.3999999999996</v>
      </c>
      <c r="D32" s="3">
        <v>3620.3999999999996</v>
      </c>
      <c r="E32" s="3" t="s">
        <v>219</v>
      </c>
      <c r="F32" s="3" t="s">
        <v>2674</v>
      </c>
    </row>
    <row r="33" spans="1:6" x14ac:dyDescent="0.25">
      <c r="A33">
        <v>5522331030</v>
      </c>
      <c r="B33" t="s">
        <v>2675</v>
      </c>
      <c r="C33">
        <v>4768.7999999999993</v>
      </c>
      <c r="D33" s="3">
        <v>4768.7999999999993</v>
      </c>
      <c r="E33" s="3" t="s">
        <v>219</v>
      </c>
      <c r="F33" s="3" t="s">
        <v>2674</v>
      </c>
    </row>
    <row r="34" spans="1:6" x14ac:dyDescent="0.25">
      <c r="A34">
        <v>5522331031</v>
      </c>
      <c r="B34" t="s">
        <v>2675</v>
      </c>
      <c r="C34">
        <v>8023.4639999999981</v>
      </c>
      <c r="D34" s="3">
        <v>8023.4639999999981</v>
      </c>
      <c r="E34" s="3" t="s">
        <v>219</v>
      </c>
      <c r="F34" s="3" t="s">
        <v>2674</v>
      </c>
    </row>
    <row r="35" spans="1:6" x14ac:dyDescent="0.25">
      <c r="A35">
        <v>5522331032</v>
      </c>
      <c r="B35" t="s">
        <v>2675</v>
      </c>
      <c r="C35">
        <v>2885.6</v>
      </c>
      <c r="D35" s="3">
        <v>2885.6</v>
      </c>
      <c r="E35" s="3" t="s">
        <v>219</v>
      </c>
      <c r="F35" s="3" t="s">
        <v>2674</v>
      </c>
    </row>
    <row r="36" spans="1:6" x14ac:dyDescent="0.25">
      <c r="A36">
        <v>5522331033</v>
      </c>
      <c r="B36" t="s">
        <v>2675</v>
      </c>
      <c r="C36">
        <v>23824.399999999998</v>
      </c>
      <c r="D36" s="3">
        <v>23824.399999999998</v>
      </c>
      <c r="E36" s="3" t="s">
        <v>219</v>
      </c>
      <c r="F36" s="3" t="s">
        <v>2674</v>
      </c>
    </row>
    <row r="37" spans="1:6" x14ac:dyDescent="0.25">
      <c r="A37">
        <v>5522331034</v>
      </c>
      <c r="B37" t="s">
        <v>2675</v>
      </c>
      <c r="C37">
        <v>8115.6799999999994</v>
      </c>
      <c r="D37" s="3">
        <v>8115.6799999999994</v>
      </c>
      <c r="E37" s="3" t="s">
        <v>219</v>
      </c>
      <c r="F37" s="3" t="s">
        <v>2674</v>
      </c>
    </row>
    <row r="38" spans="1:6" x14ac:dyDescent="0.25">
      <c r="A38">
        <v>5522331035</v>
      </c>
      <c r="B38" t="s">
        <v>2675</v>
      </c>
      <c r="C38">
        <v>4608.8</v>
      </c>
      <c r="D38" s="3">
        <v>4608.8</v>
      </c>
      <c r="E38" s="3" t="s">
        <v>219</v>
      </c>
      <c r="F38" s="3" t="s">
        <v>2674</v>
      </c>
    </row>
    <row r="39" spans="1:6" x14ac:dyDescent="0.25">
      <c r="A39">
        <v>5522331036</v>
      </c>
      <c r="B39" t="s">
        <v>2675</v>
      </c>
      <c r="C39">
        <v>4082.136</v>
      </c>
      <c r="D39" s="3">
        <v>4082.136</v>
      </c>
      <c r="E39" s="3" t="s">
        <v>219</v>
      </c>
      <c r="F39" s="3" t="s">
        <v>2674</v>
      </c>
    </row>
    <row r="40" spans="1:6" x14ac:dyDescent="0.25">
      <c r="A40">
        <v>5522331037</v>
      </c>
      <c r="B40" t="s">
        <v>2675</v>
      </c>
      <c r="C40">
        <v>3441.6400000000003</v>
      </c>
      <c r="D40" s="3">
        <v>3441.6400000000003</v>
      </c>
      <c r="E40" s="3" t="s">
        <v>219</v>
      </c>
      <c r="F40" s="3" t="s">
        <v>2674</v>
      </c>
    </row>
    <row r="41" spans="1:6" x14ac:dyDescent="0.25">
      <c r="A41">
        <v>5522331038</v>
      </c>
      <c r="B41" t="s">
        <v>2675</v>
      </c>
      <c r="C41">
        <v>3221.9519999999998</v>
      </c>
      <c r="D41" s="3">
        <v>3221.9519999999998</v>
      </c>
      <c r="E41" s="3" t="s">
        <v>219</v>
      </c>
      <c r="F41" s="3" t="s">
        <v>2674</v>
      </c>
    </row>
    <row r="42" spans="1:6" x14ac:dyDescent="0.25">
      <c r="A42">
        <v>5522331039</v>
      </c>
      <c r="B42" t="s">
        <v>2675</v>
      </c>
      <c r="C42">
        <v>3441.6400000000003</v>
      </c>
      <c r="D42" s="3">
        <v>3441.6400000000003</v>
      </c>
      <c r="E42" s="3" t="s">
        <v>219</v>
      </c>
      <c r="F42" s="3" t="s">
        <v>2674</v>
      </c>
    </row>
    <row r="43" spans="1:6" x14ac:dyDescent="0.25">
      <c r="A43">
        <v>5522331040</v>
      </c>
      <c r="B43" t="s">
        <v>2675</v>
      </c>
      <c r="C43">
        <v>3062.5840000000003</v>
      </c>
      <c r="D43" s="3">
        <v>3062.5840000000003</v>
      </c>
      <c r="E43" s="3" t="s">
        <v>219</v>
      </c>
      <c r="F43" s="3" t="s">
        <v>2674</v>
      </c>
    </row>
    <row r="44" spans="1:6" x14ac:dyDescent="0.25">
      <c r="A44">
        <v>5522331041</v>
      </c>
      <c r="B44" t="s">
        <v>2675</v>
      </c>
      <c r="C44">
        <v>8276.7999999999993</v>
      </c>
      <c r="D44" s="3">
        <v>8276.7999999999993</v>
      </c>
      <c r="E44" s="3" t="s">
        <v>219</v>
      </c>
      <c r="F44" s="3" t="s">
        <v>2674</v>
      </c>
    </row>
    <row r="45" spans="1:6" x14ac:dyDescent="0.25">
      <c r="A45">
        <v>5522331042</v>
      </c>
      <c r="B45" t="s">
        <v>2675</v>
      </c>
      <c r="C45">
        <v>3509.24</v>
      </c>
      <c r="D45" s="3">
        <v>3509.24</v>
      </c>
      <c r="E45" s="3" t="s">
        <v>219</v>
      </c>
      <c r="F45" s="3" t="s">
        <v>2674</v>
      </c>
    </row>
    <row r="46" spans="1:6" x14ac:dyDescent="0.25">
      <c r="A46">
        <v>5522331043</v>
      </c>
      <c r="B46" t="s">
        <v>2675</v>
      </c>
      <c r="C46">
        <v>3509.24</v>
      </c>
      <c r="D46" s="3">
        <v>3509.24</v>
      </c>
      <c r="E46" s="3" t="s">
        <v>219</v>
      </c>
      <c r="F46" s="3" t="s">
        <v>2674</v>
      </c>
    </row>
    <row r="47" spans="1:6" x14ac:dyDescent="0.25">
      <c r="A47">
        <v>5522331044</v>
      </c>
      <c r="B47" t="s">
        <v>2675</v>
      </c>
      <c r="C47">
        <v>7427.6399999999994</v>
      </c>
      <c r="D47" s="3">
        <v>7427.6399999999994</v>
      </c>
      <c r="E47" s="3" t="s">
        <v>219</v>
      </c>
      <c r="F47" s="3" t="s">
        <v>2674</v>
      </c>
    </row>
    <row r="48" spans="1:6" x14ac:dyDescent="0.25">
      <c r="A48">
        <v>5522331045</v>
      </c>
      <c r="B48" t="s">
        <v>2675</v>
      </c>
      <c r="C48">
        <v>3163.6</v>
      </c>
      <c r="D48" s="3">
        <v>3163.6</v>
      </c>
      <c r="E48" s="3" t="s">
        <v>219</v>
      </c>
      <c r="F48" s="3" t="s">
        <v>2674</v>
      </c>
    </row>
    <row r="49" spans="1:6" x14ac:dyDescent="0.25">
      <c r="A49">
        <v>5522331046</v>
      </c>
      <c r="B49" t="s">
        <v>2675</v>
      </c>
      <c r="C49">
        <v>3582.6239999999998</v>
      </c>
      <c r="D49" s="3">
        <v>3582.6239999999998</v>
      </c>
      <c r="E49" s="3" t="s">
        <v>219</v>
      </c>
      <c r="F49" s="3" t="s">
        <v>2674</v>
      </c>
    </row>
    <row r="50" spans="1:6" x14ac:dyDescent="0.25">
      <c r="A50">
        <v>5522331047</v>
      </c>
      <c r="B50" t="s">
        <v>2675</v>
      </c>
      <c r="C50">
        <v>3003.2000000000003</v>
      </c>
      <c r="D50" s="3">
        <v>3003.2000000000003</v>
      </c>
      <c r="E50" s="3" t="s">
        <v>219</v>
      </c>
      <c r="F50" s="3" t="s">
        <v>2674</v>
      </c>
    </row>
    <row r="51" spans="1:6" x14ac:dyDescent="0.25">
      <c r="A51">
        <v>5522331048</v>
      </c>
      <c r="B51" t="s">
        <v>2675</v>
      </c>
      <c r="C51">
        <v>3537.6000000000004</v>
      </c>
      <c r="D51" s="3">
        <v>3537.6000000000004</v>
      </c>
      <c r="E51" s="3" t="s">
        <v>219</v>
      </c>
      <c r="F51" s="3" t="s">
        <v>2674</v>
      </c>
    </row>
    <row r="52" spans="1:6" x14ac:dyDescent="0.25">
      <c r="A52">
        <v>5522331049</v>
      </c>
      <c r="B52" t="s">
        <v>2675</v>
      </c>
      <c r="C52">
        <v>3163.6</v>
      </c>
      <c r="D52" s="3">
        <v>3163.6</v>
      </c>
      <c r="E52" s="3" t="s">
        <v>219</v>
      </c>
      <c r="F52" s="3" t="s">
        <v>2674</v>
      </c>
    </row>
    <row r="53" spans="1:6" x14ac:dyDescent="0.25">
      <c r="A53">
        <v>5522331050</v>
      </c>
      <c r="B53" t="s">
        <v>2675</v>
      </c>
      <c r="C53">
        <v>3089.5999999999995</v>
      </c>
      <c r="D53" s="3">
        <v>3089.5999999999995</v>
      </c>
      <c r="E53" s="3" t="s">
        <v>219</v>
      </c>
      <c r="F53" s="3" t="s">
        <v>2674</v>
      </c>
    </row>
    <row r="54" spans="1:6" x14ac:dyDescent="0.25">
      <c r="A54">
        <v>5522331051</v>
      </c>
      <c r="B54" t="s">
        <v>2675</v>
      </c>
      <c r="C54">
        <v>4162.3600000000006</v>
      </c>
      <c r="D54" s="3">
        <v>4162.3600000000006</v>
      </c>
      <c r="E54" s="3" t="s">
        <v>219</v>
      </c>
      <c r="F54" s="3" t="s">
        <v>2674</v>
      </c>
    </row>
    <row r="55" spans="1:6" x14ac:dyDescent="0.25">
      <c r="A55">
        <v>5522331052</v>
      </c>
      <c r="B55" t="s">
        <v>2675</v>
      </c>
      <c r="C55">
        <v>4560.7039999999997</v>
      </c>
      <c r="D55" s="3">
        <v>4560.7039999999997</v>
      </c>
      <c r="E55" s="3" t="s">
        <v>219</v>
      </c>
      <c r="F55" s="3" t="s">
        <v>2674</v>
      </c>
    </row>
    <row r="56" spans="1:6" x14ac:dyDescent="0.25">
      <c r="A56">
        <v>5522331053</v>
      </c>
      <c r="B56" t="s">
        <v>2675</v>
      </c>
      <c r="C56">
        <v>8294</v>
      </c>
      <c r="D56" s="3">
        <v>8294</v>
      </c>
      <c r="E56" s="3" t="s">
        <v>219</v>
      </c>
      <c r="F56" s="3" t="s">
        <v>2674</v>
      </c>
    </row>
    <row r="57" spans="1:6" x14ac:dyDescent="0.25">
      <c r="A57">
        <v>5522331054</v>
      </c>
      <c r="B57" t="s">
        <v>2675</v>
      </c>
      <c r="C57">
        <v>4039.2000000000003</v>
      </c>
      <c r="D57" s="3">
        <v>4039.2000000000003</v>
      </c>
      <c r="E57" s="3" t="s">
        <v>219</v>
      </c>
      <c r="F57" s="3" t="s">
        <v>2674</v>
      </c>
    </row>
    <row r="58" spans="1:6" x14ac:dyDescent="0.25">
      <c r="A58">
        <v>5522331055</v>
      </c>
      <c r="B58" t="s">
        <v>2675</v>
      </c>
      <c r="C58">
        <v>3669.2400000000007</v>
      </c>
      <c r="D58" s="3">
        <v>3669.2400000000007</v>
      </c>
      <c r="E58" s="3" t="s">
        <v>219</v>
      </c>
      <c r="F58" s="3" t="s">
        <v>2674</v>
      </c>
    </row>
    <row r="59" spans="1:6" x14ac:dyDescent="0.25">
      <c r="A59">
        <v>5522331056</v>
      </c>
      <c r="B59" t="s">
        <v>2675</v>
      </c>
      <c r="C59">
        <v>4514.04</v>
      </c>
      <c r="D59" s="3">
        <v>4514.04</v>
      </c>
      <c r="E59" s="3" t="s">
        <v>219</v>
      </c>
      <c r="F59" s="3" t="s">
        <v>2674</v>
      </c>
    </row>
    <row r="60" spans="1:6" x14ac:dyDescent="0.25">
      <c r="A60">
        <v>5522331057</v>
      </c>
      <c r="B60" t="s">
        <v>2675</v>
      </c>
      <c r="C60">
        <v>3524.4399999999996</v>
      </c>
      <c r="D60" s="3">
        <v>3524.4399999999996</v>
      </c>
      <c r="E60" s="3" t="s">
        <v>219</v>
      </c>
      <c r="F60" s="3" t="s">
        <v>2674</v>
      </c>
    </row>
    <row r="61" spans="1:6" x14ac:dyDescent="0.25">
      <c r="A61">
        <v>5522331058</v>
      </c>
      <c r="B61" t="s">
        <v>2675</v>
      </c>
      <c r="C61">
        <v>5158.3440000000001</v>
      </c>
      <c r="D61" s="3">
        <v>5158.3440000000001</v>
      </c>
      <c r="E61" s="3" t="s">
        <v>219</v>
      </c>
      <c r="F61" s="3" t="s">
        <v>2674</v>
      </c>
    </row>
    <row r="62" spans="1:6" x14ac:dyDescent="0.25">
      <c r="A62">
        <v>5522331059</v>
      </c>
      <c r="B62" t="s">
        <v>2675</v>
      </c>
      <c r="C62">
        <v>3918.8560000000007</v>
      </c>
      <c r="D62" s="3">
        <v>3918.8560000000007</v>
      </c>
      <c r="E62" s="3" t="s">
        <v>219</v>
      </c>
      <c r="F62" s="3" t="s">
        <v>2674</v>
      </c>
    </row>
    <row r="63" spans="1:6" x14ac:dyDescent="0.25">
      <c r="A63">
        <v>5522331060</v>
      </c>
      <c r="B63" t="s">
        <v>2675</v>
      </c>
      <c r="C63">
        <v>8389.6</v>
      </c>
      <c r="D63" s="3">
        <v>8389.6</v>
      </c>
      <c r="E63" s="3" t="s">
        <v>219</v>
      </c>
      <c r="F63" s="3" t="s">
        <v>2674</v>
      </c>
    </row>
    <row r="64" spans="1:6" x14ac:dyDescent="0.25">
      <c r="A64">
        <v>5522331061</v>
      </c>
      <c r="B64" t="s">
        <v>2675</v>
      </c>
      <c r="C64">
        <v>3582.6239999999998</v>
      </c>
      <c r="D64" s="3">
        <v>3582.6239999999998</v>
      </c>
      <c r="E64" s="3" t="s">
        <v>219</v>
      </c>
      <c r="F64" s="3" t="s">
        <v>2674</v>
      </c>
    </row>
    <row r="65" spans="1:6" x14ac:dyDescent="0.25">
      <c r="A65">
        <v>5522331062</v>
      </c>
      <c r="B65" t="s">
        <v>2675</v>
      </c>
      <c r="C65">
        <v>4047.2400000000007</v>
      </c>
      <c r="D65" s="3">
        <v>4047.2400000000007</v>
      </c>
      <c r="E65" s="3" t="s">
        <v>219</v>
      </c>
      <c r="F65" s="3" t="s">
        <v>2674</v>
      </c>
    </row>
    <row r="66" spans="1:6" x14ac:dyDescent="0.25">
      <c r="A66">
        <v>5522331063</v>
      </c>
      <c r="B66" t="s">
        <v>2675</v>
      </c>
      <c r="C66">
        <v>18275.599999999999</v>
      </c>
      <c r="D66" s="3">
        <v>18275.599999999999</v>
      </c>
      <c r="E66" s="3" t="s">
        <v>219</v>
      </c>
      <c r="F66" s="3" t="s">
        <v>2674</v>
      </c>
    </row>
    <row r="67" spans="1:6" x14ac:dyDescent="0.25">
      <c r="A67">
        <v>5522331064</v>
      </c>
      <c r="B67" t="s">
        <v>2675</v>
      </c>
      <c r="C67">
        <v>6708</v>
      </c>
      <c r="D67" s="3">
        <v>6708</v>
      </c>
      <c r="E67" s="3" t="s">
        <v>219</v>
      </c>
      <c r="F67" s="3" t="s">
        <v>2674</v>
      </c>
    </row>
    <row r="68" spans="1:6" x14ac:dyDescent="0.25">
      <c r="A68">
        <v>5522331065</v>
      </c>
      <c r="B68" t="s">
        <v>2675</v>
      </c>
      <c r="C68">
        <v>7427.6399999999994</v>
      </c>
      <c r="D68" s="3">
        <v>7427.6399999999994</v>
      </c>
      <c r="E68" s="3" t="s">
        <v>219</v>
      </c>
      <c r="F68" s="3" t="s">
        <v>2674</v>
      </c>
    </row>
    <row r="69" spans="1:6" x14ac:dyDescent="0.25">
      <c r="A69">
        <v>5522331066</v>
      </c>
      <c r="B69" t="s">
        <v>2675</v>
      </c>
      <c r="C69">
        <v>4971.4880000000003</v>
      </c>
      <c r="D69" s="3">
        <v>4971.4880000000003</v>
      </c>
      <c r="E69" s="3" t="s">
        <v>219</v>
      </c>
      <c r="F69" s="3" t="s">
        <v>2674</v>
      </c>
    </row>
    <row r="70" spans="1:6" x14ac:dyDescent="0.25">
      <c r="A70">
        <v>5522331067</v>
      </c>
      <c r="B70" t="s">
        <v>2675</v>
      </c>
      <c r="C70">
        <v>8060</v>
      </c>
      <c r="D70" s="3">
        <v>8060</v>
      </c>
      <c r="E70" s="3" t="s">
        <v>219</v>
      </c>
      <c r="F70" s="3" t="s">
        <v>2674</v>
      </c>
    </row>
    <row r="71" spans="1:6" x14ac:dyDescent="0.25">
      <c r="A71">
        <v>5522331068</v>
      </c>
      <c r="B71" t="s">
        <v>2675</v>
      </c>
      <c r="C71">
        <v>3383.2</v>
      </c>
      <c r="D71" s="3">
        <v>3383.2</v>
      </c>
      <c r="E71" s="3" t="s">
        <v>219</v>
      </c>
      <c r="F71" s="3" t="s">
        <v>2674</v>
      </c>
    </row>
    <row r="72" spans="1:6" x14ac:dyDescent="0.25">
      <c r="A72">
        <v>5522331069</v>
      </c>
      <c r="B72" t="s">
        <v>2675</v>
      </c>
      <c r="C72">
        <v>3628</v>
      </c>
      <c r="D72" s="3">
        <v>3628</v>
      </c>
      <c r="E72" s="3" t="s">
        <v>219</v>
      </c>
      <c r="F72" s="3" t="s">
        <v>2674</v>
      </c>
    </row>
    <row r="73" spans="1:6" x14ac:dyDescent="0.25">
      <c r="A73">
        <v>5522331070</v>
      </c>
      <c r="B73" t="s">
        <v>2675</v>
      </c>
      <c r="C73">
        <v>9653.768</v>
      </c>
      <c r="D73" s="3">
        <v>9653.768</v>
      </c>
      <c r="E73" s="3" t="s">
        <v>219</v>
      </c>
      <c r="F73" s="3" t="s">
        <v>2674</v>
      </c>
    </row>
    <row r="74" spans="1:6" x14ac:dyDescent="0.25">
      <c r="A74">
        <v>5522331071</v>
      </c>
      <c r="B74" t="s">
        <v>2675</v>
      </c>
      <c r="C74">
        <v>3844.0400000000004</v>
      </c>
      <c r="D74" s="3">
        <v>3844.0400000000004</v>
      </c>
      <c r="E74" s="3" t="s">
        <v>219</v>
      </c>
      <c r="F74" s="3" t="s">
        <v>2674</v>
      </c>
    </row>
    <row r="75" spans="1:6" x14ac:dyDescent="0.25">
      <c r="A75">
        <v>5522331072</v>
      </c>
      <c r="B75" t="s">
        <v>2675</v>
      </c>
      <c r="C75">
        <v>8576.4000000000015</v>
      </c>
      <c r="D75" s="3">
        <v>8576.4000000000015</v>
      </c>
      <c r="E75" s="3" t="s">
        <v>219</v>
      </c>
      <c r="F75" s="3" t="s">
        <v>2674</v>
      </c>
    </row>
    <row r="76" spans="1:6" x14ac:dyDescent="0.25">
      <c r="A76">
        <v>5522331073</v>
      </c>
      <c r="B76" t="s">
        <v>2675</v>
      </c>
      <c r="C76">
        <v>5109.6000000000004</v>
      </c>
      <c r="D76" s="3">
        <v>5109.6000000000004</v>
      </c>
      <c r="E76" s="3" t="s">
        <v>219</v>
      </c>
      <c r="F76" s="3" t="s">
        <v>2674</v>
      </c>
    </row>
    <row r="77" spans="1:6" x14ac:dyDescent="0.25">
      <c r="A77">
        <v>5522331074</v>
      </c>
      <c r="B77" t="s">
        <v>2675</v>
      </c>
      <c r="C77">
        <v>3003.2000000000003</v>
      </c>
      <c r="D77" s="3">
        <v>3003.2000000000003</v>
      </c>
      <c r="E77" s="3" t="s">
        <v>219</v>
      </c>
      <c r="F77" s="3" t="s">
        <v>2674</v>
      </c>
    </row>
    <row r="78" spans="1:6" x14ac:dyDescent="0.25">
      <c r="A78">
        <v>5522331075</v>
      </c>
      <c r="B78" t="s">
        <v>2675</v>
      </c>
      <c r="C78">
        <v>6327.68</v>
      </c>
      <c r="D78" s="3">
        <v>6327.68</v>
      </c>
      <c r="E78" s="3" t="s">
        <v>219</v>
      </c>
      <c r="F78" s="3" t="s">
        <v>2674</v>
      </c>
    </row>
    <row r="79" spans="1:6" x14ac:dyDescent="0.25">
      <c r="A79">
        <v>5522331076</v>
      </c>
      <c r="B79" t="s">
        <v>2675</v>
      </c>
      <c r="C79">
        <v>3441.6400000000003</v>
      </c>
      <c r="D79" s="3">
        <v>3441.6400000000003</v>
      </c>
      <c r="E79" s="3" t="s">
        <v>219</v>
      </c>
      <c r="F79" s="3" t="s">
        <v>2674</v>
      </c>
    </row>
    <row r="80" spans="1:6" x14ac:dyDescent="0.25">
      <c r="A80">
        <v>5522331077</v>
      </c>
      <c r="B80" t="s">
        <v>2675</v>
      </c>
      <c r="C80">
        <v>4232.84</v>
      </c>
      <c r="D80" s="3">
        <v>4232.84</v>
      </c>
      <c r="E80" s="3" t="s">
        <v>219</v>
      </c>
      <c r="F80" s="3" t="s">
        <v>2674</v>
      </c>
    </row>
    <row r="81" spans="1:6" x14ac:dyDescent="0.25">
      <c r="A81">
        <v>5522331078</v>
      </c>
      <c r="B81" t="s">
        <v>2675</v>
      </c>
      <c r="C81">
        <v>3509.24</v>
      </c>
      <c r="D81" s="3">
        <v>3509.24</v>
      </c>
      <c r="E81" s="3" t="s">
        <v>219</v>
      </c>
      <c r="F81" s="3" t="s">
        <v>2674</v>
      </c>
    </row>
    <row r="82" spans="1:6" x14ac:dyDescent="0.25">
      <c r="A82">
        <v>5522331079</v>
      </c>
      <c r="B82" t="s">
        <v>2675</v>
      </c>
      <c r="C82">
        <v>3601.64</v>
      </c>
      <c r="D82" s="3">
        <v>3601.64</v>
      </c>
      <c r="E82" s="3" t="s">
        <v>219</v>
      </c>
      <c r="F82" s="3" t="s">
        <v>2674</v>
      </c>
    </row>
    <row r="83" spans="1:6" x14ac:dyDescent="0.25">
      <c r="A83">
        <v>5522331080</v>
      </c>
      <c r="B83" t="s">
        <v>2675</v>
      </c>
      <c r="C83">
        <v>20617.32</v>
      </c>
      <c r="D83" s="3">
        <v>20617.32</v>
      </c>
      <c r="E83" s="3" t="s">
        <v>219</v>
      </c>
      <c r="F83" s="3" t="s">
        <v>2674</v>
      </c>
    </row>
    <row r="84" spans="1:6" x14ac:dyDescent="0.25">
      <c r="A84">
        <v>5522331081</v>
      </c>
      <c r="B84" t="s">
        <v>2675</v>
      </c>
      <c r="C84">
        <v>6797.1999999999989</v>
      </c>
      <c r="D84" s="3">
        <v>6797.1999999999989</v>
      </c>
      <c r="E84" s="3" t="s">
        <v>219</v>
      </c>
      <c r="F84" s="3" t="s">
        <v>2674</v>
      </c>
    </row>
    <row r="85" spans="1:6" x14ac:dyDescent="0.25">
      <c r="A85">
        <v>5522331082</v>
      </c>
      <c r="B85" t="s">
        <v>2675</v>
      </c>
      <c r="C85">
        <v>5561.2</v>
      </c>
      <c r="D85" s="3">
        <v>5561.2</v>
      </c>
      <c r="E85" s="3" t="s">
        <v>219</v>
      </c>
      <c r="F85" s="3" t="s">
        <v>2674</v>
      </c>
    </row>
    <row r="86" spans="1:6" x14ac:dyDescent="0.25">
      <c r="A86">
        <v>5522331083</v>
      </c>
      <c r="B86" t="s">
        <v>2675</v>
      </c>
      <c r="C86">
        <v>3919.0160000000005</v>
      </c>
      <c r="D86" s="3">
        <v>3919.0160000000005</v>
      </c>
      <c r="E86" s="3" t="s">
        <v>219</v>
      </c>
      <c r="F86" s="3" t="s">
        <v>2674</v>
      </c>
    </row>
    <row r="87" spans="1:6" x14ac:dyDescent="0.25">
      <c r="A87">
        <v>5522331084</v>
      </c>
      <c r="B87" t="s">
        <v>2675</v>
      </c>
      <c r="C87">
        <v>3582.6239999999998</v>
      </c>
      <c r="D87" s="3">
        <v>3582.6239999999998</v>
      </c>
      <c r="E87" s="3" t="s">
        <v>219</v>
      </c>
      <c r="F87" s="3" t="s">
        <v>2674</v>
      </c>
    </row>
    <row r="88" spans="1:6" x14ac:dyDescent="0.25">
      <c r="A88">
        <v>5522331085</v>
      </c>
      <c r="B88" t="s">
        <v>2675</v>
      </c>
      <c r="C88">
        <v>3441.6400000000003</v>
      </c>
      <c r="D88" s="3">
        <v>3441.6400000000003</v>
      </c>
      <c r="E88" s="3" t="s">
        <v>219</v>
      </c>
      <c r="F88" s="3" t="s">
        <v>2674</v>
      </c>
    </row>
    <row r="89" spans="1:6" x14ac:dyDescent="0.25">
      <c r="A89">
        <v>5522331086</v>
      </c>
      <c r="B89" t="s">
        <v>2675</v>
      </c>
      <c r="C89">
        <v>4000</v>
      </c>
      <c r="D89" s="3">
        <v>4000</v>
      </c>
      <c r="E89" s="3" t="s">
        <v>219</v>
      </c>
      <c r="F89" s="3" t="s">
        <v>2674</v>
      </c>
    </row>
    <row r="90" spans="1:6" x14ac:dyDescent="0.25">
      <c r="A90">
        <v>5522331087</v>
      </c>
      <c r="B90" t="s">
        <v>2675</v>
      </c>
      <c r="C90">
        <v>4528.0320000000002</v>
      </c>
      <c r="D90" s="3">
        <v>4528.0320000000002</v>
      </c>
      <c r="E90" s="3" t="s">
        <v>219</v>
      </c>
      <c r="F90" s="3" t="s">
        <v>2674</v>
      </c>
    </row>
    <row r="91" spans="1:6" x14ac:dyDescent="0.25">
      <c r="A91">
        <v>5522331088</v>
      </c>
      <c r="B91" t="s">
        <v>2675</v>
      </c>
      <c r="C91">
        <v>9084.4</v>
      </c>
      <c r="D91" s="3">
        <v>9084.4</v>
      </c>
      <c r="E91" s="3" t="s">
        <v>219</v>
      </c>
      <c r="F91" s="3" t="s">
        <v>2674</v>
      </c>
    </row>
    <row r="92" spans="1:6" x14ac:dyDescent="0.25">
      <c r="A92">
        <v>5522331089</v>
      </c>
      <c r="B92" t="s">
        <v>2675</v>
      </c>
      <c r="C92">
        <v>4111.6399999999994</v>
      </c>
      <c r="D92" s="3">
        <v>4111.6399999999994</v>
      </c>
      <c r="E92" s="3" t="s">
        <v>219</v>
      </c>
      <c r="F92" s="3" t="s">
        <v>2674</v>
      </c>
    </row>
    <row r="93" spans="1:6" x14ac:dyDescent="0.25">
      <c r="A93">
        <v>5522331090</v>
      </c>
      <c r="B93" t="s">
        <v>2675</v>
      </c>
      <c r="C93">
        <v>3441.6400000000003</v>
      </c>
      <c r="D93" s="3">
        <v>3441.6400000000003</v>
      </c>
      <c r="E93" s="3" t="s">
        <v>219</v>
      </c>
      <c r="F93" s="3" t="s">
        <v>2674</v>
      </c>
    </row>
    <row r="94" spans="1:6" x14ac:dyDescent="0.25">
      <c r="A94">
        <v>5522331091</v>
      </c>
      <c r="B94" t="s">
        <v>2675</v>
      </c>
      <c r="C94">
        <v>3940.88</v>
      </c>
      <c r="D94" s="3">
        <v>3940.88</v>
      </c>
      <c r="E94" s="3" t="s">
        <v>219</v>
      </c>
      <c r="F94" s="3" t="s">
        <v>2674</v>
      </c>
    </row>
    <row r="95" spans="1:6" x14ac:dyDescent="0.25">
      <c r="A95">
        <v>5522331092</v>
      </c>
      <c r="B95" t="s">
        <v>2675</v>
      </c>
      <c r="C95">
        <v>4715.3359999999993</v>
      </c>
      <c r="D95" s="3">
        <v>4715.3359999999993</v>
      </c>
      <c r="E95" s="3" t="s">
        <v>219</v>
      </c>
      <c r="F95" s="3" t="s">
        <v>2674</v>
      </c>
    </row>
    <row r="96" spans="1:6" x14ac:dyDescent="0.25">
      <c r="A96">
        <v>5522331093</v>
      </c>
      <c r="B96" t="s">
        <v>2675</v>
      </c>
      <c r="C96">
        <v>3003.2000000000003</v>
      </c>
      <c r="D96" s="3">
        <v>3003.2000000000003</v>
      </c>
      <c r="E96" s="3" t="s">
        <v>219</v>
      </c>
      <c r="F96" s="3" t="s">
        <v>2674</v>
      </c>
    </row>
    <row r="97" spans="1:6" x14ac:dyDescent="0.25">
      <c r="A97">
        <v>5522331094</v>
      </c>
      <c r="B97" t="s">
        <v>2675</v>
      </c>
      <c r="C97">
        <v>3003.2000000000003</v>
      </c>
      <c r="D97" s="3">
        <v>3003.2000000000003</v>
      </c>
      <c r="E97" s="3" t="s">
        <v>219</v>
      </c>
      <c r="F97" s="3" t="s">
        <v>2674</v>
      </c>
    </row>
    <row r="98" spans="1:6" x14ac:dyDescent="0.25">
      <c r="A98">
        <v>5522331095</v>
      </c>
      <c r="B98" t="s">
        <v>2675</v>
      </c>
      <c r="C98">
        <v>3003.2000000000003</v>
      </c>
      <c r="D98" s="3">
        <v>3003.2000000000003</v>
      </c>
      <c r="E98" s="3" t="s">
        <v>219</v>
      </c>
      <c r="F98" s="3" t="s">
        <v>2674</v>
      </c>
    </row>
    <row r="99" spans="1:6" x14ac:dyDescent="0.25">
      <c r="A99">
        <v>5522331096</v>
      </c>
      <c r="B99" t="s">
        <v>2675</v>
      </c>
      <c r="C99">
        <v>3441.6400000000003</v>
      </c>
      <c r="D99" s="3">
        <v>3441.6400000000003</v>
      </c>
      <c r="E99" s="3" t="s">
        <v>219</v>
      </c>
      <c r="F99" s="3" t="s">
        <v>2674</v>
      </c>
    </row>
    <row r="100" spans="1:6" x14ac:dyDescent="0.25">
      <c r="A100">
        <v>5522331097</v>
      </c>
      <c r="B100" t="s">
        <v>2675</v>
      </c>
      <c r="C100">
        <v>3441.6400000000003</v>
      </c>
      <c r="D100" s="3">
        <v>3441.6400000000003</v>
      </c>
      <c r="E100" s="3" t="s">
        <v>219</v>
      </c>
      <c r="F100" s="3" t="s">
        <v>2674</v>
      </c>
    </row>
    <row r="101" spans="1:6" x14ac:dyDescent="0.25">
      <c r="A101">
        <v>5522331098</v>
      </c>
      <c r="B101" t="s">
        <v>2675</v>
      </c>
      <c r="C101">
        <v>7597.2000000000007</v>
      </c>
      <c r="D101" s="3">
        <v>7597.2000000000007</v>
      </c>
      <c r="E101" s="3" t="s">
        <v>219</v>
      </c>
      <c r="F101" s="3" t="s">
        <v>2674</v>
      </c>
    </row>
    <row r="102" spans="1:6" x14ac:dyDescent="0.25">
      <c r="A102">
        <v>5522331099</v>
      </c>
      <c r="B102" t="s">
        <v>2675</v>
      </c>
      <c r="C102">
        <v>3441.6400000000003</v>
      </c>
      <c r="D102" s="3">
        <v>3441.6400000000003</v>
      </c>
      <c r="E102" s="3" t="s">
        <v>219</v>
      </c>
      <c r="F102" s="3" t="s">
        <v>2674</v>
      </c>
    </row>
    <row r="103" spans="1:6" x14ac:dyDescent="0.25">
      <c r="A103">
        <v>5522331100</v>
      </c>
      <c r="B103" t="s">
        <v>2675</v>
      </c>
      <c r="C103">
        <v>3003.2000000000003</v>
      </c>
      <c r="D103" s="3">
        <v>3003.2000000000003</v>
      </c>
      <c r="E103" s="3" t="s">
        <v>219</v>
      </c>
      <c r="F103" s="3" t="s">
        <v>2674</v>
      </c>
    </row>
    <row r="104" spans="1:6" x14ac:dyDescent="0.25">
      <c r="A104">
        <v>5522331101</v>
      </c>
      <c r="B104" t="s">
        <v>2675</v>
      </c>
      <c r="C104">
        <v>3003.2000000000003</v>
      </c>
      <c r="D104" s="3">
        <v>3003.2000000000003</v>
      </c>
      <c r="E104" s="3" t="s">
        <v>219</v>
      </c>
      <c r="F104" s="3" t="s">
        <v>2674</v>
      </c>
    </row>
    <row r="105" spans="1:6" x14ac:dyDescent="0.25">
      <c r="A105">
        <v>5522331102</v>
      </c>
      <c r="B105" t="s">
        <v>2675</v>
      </c>
      <c r="C105">
        <v>3441.6400000000003</v>
      </c>
      <c r="D105" s="3">
        <v>3441.6400000000003</v>
      </c>
      <c r="E105" s="3" t="s">
        <v>219</v>
      </c>
      <c r="F105" s="3" t="s">
        <v>2674</v>
      </c>
    </row>
    <row r="106" spans="1:6" x14ac:dyDescent="0.25">
      <c r="A106">
        <v>5522331103</v>
      </c>
      <c r="B106" t="s">
        <v>2675</v>
      </c>
      <c r="C106">
        <v>4014.84</v>
      </c>
      <c r="D106" s="3">
        <v>4014.84</v>
      </c>
      <c r="E106" s="3" t="s">
        <v>219</v>
      </c>
      <c r="F106" s="3" t="s">
        <v>2674</v>
      </c>
    </row>
    <row r="107" spans="1:6" x14ac:dyDescent="0.25">
      <c r="A107">
        <v>5522331104</v>
      </c>
      <c r="B107" t="s">
        <v>2675</v>
      </c>
      <c r="C107">
        <v>3441.6400000000003</v>
      </c>
      <c r="D107" s="3">
        <v>3441.6400000000003</v>
      </c>
      <c r="E107" s="3" t="s">
        <v>219</v>
      </c>
      <c r="F107" s="3" t="s">
        <v>2674</v>
      </c>
    </row>
    <row r="108" spans="1:6" x14ac:dyDescent="0.25">
      <c r="A108">
        <v>5522331105</v>
      </c>
      <c r="B108" t="s">
        <v>2675</v>
      </c>
      <c r="C108">
        <v>3441.6400000000003</v>
      </c>
      <c r="D108" s="3">
        <v>3441.6400000000003</v>
      </c>
      <c r="E108" s="3" t="s">
        <v>219</v>
      </c>
      <c r="F108" s="3" t="s">
        <v>2674</v>
      </c>
    </row>
    <row r="109" spans="1:6" x14ac:dyDescent="0.25">
      <c r="A109">
        <v>5522331106</v>
      </c>
      <c r="B109" t="s">
        <v>2675</v>
      </c>
      <c r="C109">
        <v>3441.6400000000003</v>
      </c>
      <c r="D109" s="3">
        <v>3441.6400000000003</v>
      </c>
      <c r="E109" s="3" t="s">
        <v>219</v>
      </c>
      <c r="F109" s="3" t="s">
        <v>2674</v>
      </c>
    </row>
    <row r="110" spans="1:6" x14ac:dyDescent="0.25">
      <c r="A110">
        <v>5522331107</v>
      </c>
      <c r="B110" t="s">
        <v>2675</v>
      </c>
      <c r="C110">
        <v>0</v>
      </c>
      <c r="D110" s="3">
        <v>0</v>
      </c>
      <c r="E110" s="3" t="s">
        <v>219</v>
      </c>
      <c r="F110" s="3" t="s">
        <v>2674</v>
      </c>
    </row>
    <row r="111" spans="1:6" x14ac:dyDescent="0.25">
      <c r="A111">
        <v>5522331108</v>
      </c>
      <c r="B111" t="s">
        <v>2675</v>
      </c>
      <c r="C111">
        <v>3003.2000000000003</v>
      </c>
      <c r="D111" s="3">
        <v>3003.2000000000003</v>
      </c>
      <c r="E111" s="3" t="s">
        <v>219</v>
      </c>
      <c r="F111" s="3" t="s">
        <v>2674</v>
      </c>
    </row>
    <row r="112" spans="1:6" x14ac:dyDescent="0.25">
      <c r="A112">
        <v>5522331109</v>
      </c>
      <c r="B112" t="s">
        <v>2675</v>
      </c>
      <c r="C112">
        <v>3396.4000000000005</v>
      </c>
      <c r="D112" s="3">
        <v>3396.4000000000005</v>
      </c>
      <c r="E112" s="3" t="s">
        <v>219</v>
      </c>
      <c r="F112" s="3" t="s">
        <v>2674</v>
      </c>
    </row>
    <row r="113" spans="1:6" x14ac:dyDescent="0.25">
      <c r="A113">
        <v>5522331110</v>
      </c>
      <c r="B113" t="s">
        <v>2675</v>
      </c>
      <c r="C113">
        <v>4846.9359999999997</v>
      </c>
      <c r="D113" s="3">
        <v>4846.9359999999997</v>
      </c>
      <c r="E113" s="3" t="s">
        <v>219</v>
      </c>
      <c r="F113" s="3" t="s">
        <v>2674</v>
      </c>
    </row>
    <row r="114" spans="1:6" x14ac:dyDescent="0.25">
      <c r="A114">
        <v>5522331111</v>
      </c>
      <c r="B114" t="s">
        <v>2675</v>
      </c>
      <c r="C114">
        <v>4514.04</v>
      </c>
      <c r="D114" s="3">
        <v>4514.04</v>
      </c>
      <c r="E114" s="3" t="s">
        <v>219</v>
      </c>
      <c r="F114" s="3" t="s">
        <v>2674</v>
      </c>
    </row>
    <row r="115" spans="1:6" x14ac:dyDescent="0.25">
      <c r="A115">
        <v>5522331112</v>
      </c>
      <c r="B115" t="s">
        <v>2675</v>
      </c>
      <c r="C115">
        <v>3003.2000000000003</v>
      </c>
      <c r="D115" s="3">
        <v>3003.2000000000003</v>
      </c>
      <c r="E115" s="3" t="s">
        <v>219</v>
      </c>
      <c r="F115" s="3" t="s">
        <v>2674</v>
      </c>
    </row>
    <row r="116" spans="1:6" x14ac:dyDescent="0.25">
      <c r="A116">
        <v>5522331113</v>
      </c>
      <c r="B116" t="s">
        <v>2675</v>
      </c>
      <c r="C116">
        <v>3441.6400000000003</v>
      </c>
      <c r="D116" s="3">
        <v>3441.6400000000003</v>
      </c>
      <c r="E116" s="3" t="s">
        <v>219</v>
      </c>
      <c r="F116" s="3" t="s">
        <v>2674</v>
      </c>
    </row>
    <row r="117" spans="1:6" x14ac:dyDescent="0.25">
      <c r="A117">
        <v>5522331114</v>
      </c>
      <c r="B117" t="s">
        <v>2675</v>
      </c>
      <c r="C117">
        <v>0</v>
      </c>
      <c r="D117" s="3">
        <v>0</v>
      </c>
      <c r="E117" s="3" t="s">
        <v>219</v>
      </c>
      <c r="F117" s="3" t="s">
        <v>2674</v>
      </c>
    </row>
    <row r="118" spans="1:6" x14ac:dyDescent="0.25">
      <c r="A118">
        <v>5522331115</v>
      </c>
      <c r="B118" t="s">
        <v>2675</v>
      </c>
      <c r="C118">
        <v>3396.4000000000005</v>
      </c>
      <c r="D118" s="3">
        <v>3396.4000000000005</v>
      </c>
      <c r="E118" s="3" t="s">
        <v>219</v>
      </c>
      <c r="F118" s="3" t="s">
        <v>2674</v>
      </c>
    </row>
    <row r="119" spans="1:6" x14ac:dyDescent="0.25">
      <c r="A119">
        <v>5522331116</v>
      </c>
      <c r="B119" t="s">
        <v>2675</v>
      </c>
      <c r="C119">
        <v>5885.9040000000005</v>
      </c>
      <c r="D119" s="3">
        <v>5885.9040000000005</v>
      </c>
      <c r="E119" s="3" t="s">
        <v>219</v>
      </c>
      <c r="F119" s="3" t="s">
        <v>2674</v>
      </c>
    </row>
    <row r="120" spans="1:6" x14ac:dyDescent="0.25">
      <c r="A120">
        <v>5522331117</v>
      </c>
      <c r="B120" t="s">
        <v>2675</v>
      </c>
      <c r="C120">
        <v>3003.2000000000003</v>
      </c>
      <c r="D120" s="3">
        <v>3003.2000000000003</v>
      </c>
      <c r="E120" s="3" t="s">
        <v>219</v>
      </c>
      <c r="F120" s="3" t="s">
        <v>2674</v>
      </c>
    </row>
    <row r="121" spans="1:6" x14ac:dyDescent="0.25">
      <c r="A121">
        <v>5522331118</v>
      </c>
      <c r="B121" t="s">
        <v>2675</v>
      </c>
      <c r="C121">
        <v>5137.4079999999994</v>
      </c>
      <c r="D121" s="3">
        <v>5137.4079999999994</v>
      </c>
      <c r="E121" s="3" t="s">
        <v>219</v>
      </c>
      <c r="F121" s="3" t="s">
        <v>2674</v>
      </c>
    </row>
    <row r="122" spans="1:6" x14ac:dyDescent="0.25">
      <c r="A122">
        <v>5522331119</v>
      </c>
      <c r="B122" t="s">
        <v>2675</v>
      </c>
      <c r="C122">
        <v>3003.2000000000003</v>
      </c>
      <c r="D122" s="3">
        <v>3003.2000000000003</v>
      </c>
      <c r="E122" s="3" t="s">
        <v>219</v>
      </c>
      <c r="F122" s="3" t="s">
        <v>2674</v>
      </c>
    </row>
    <row r="123" spans="1:6" x14ac:dyDescent="0.25">
      <c r="A123">
        <v>5522331120</v>
      </c>
      <c r="B123" t="s">
        <v>2675</v>
      </c>
      <c r="C123">
        <v>4421.68</v>
      </c>
      <c r="D123" s="3">
        <v>4421.68</v>
      </c>
      <c r="E123" s="3" t="s">
        <v>219</v>
      </c>
      <c r="F123" s="3" t="s">
        <v>2674</v>
      </c>
    </row>
    <row r="124" spans="1:6" x14ac:dyDescent="0.25">
      <c r="A124">
        <v>5522331121</v>
      </c>
      <c r="B124" t="s">
        <v>2675</v>
      </c>
      <c r="C124">
        <v>3003.2000000000003</v>
      </c>
      <c r="D124" s="3">
        <v>3003.2000000000003</v>
      </c>
      <c r="E124" s="3" t="s">
        <v>219</v>
      </c>
      <c r="F124" s="3" t="s">
        <v>2674</v>
      </c>
    </row>
    <row r="125" spans="1:6" x14ac:dyDescent="0.25">
      <c r="A125">
        <v>5522331122</v>
      </c>
      <c r="B125" t="s">
        <v>2675</v>
      </c>
      <c r="C125">
        <v>3801.5600000000004</v>
      </c>
      <c r="D125" s="3">
        <v>3801.5600000000004</v>
      </c>
      <c r="E125" s="3" t="s">
        <v>219</v>
      </c>
      <c r="F125" s="3" t="s">
        <v>2674</v>
      </c>
    </row>
    <row r="126" spans="1:6" x14ac:dyDescent="0.25">
      <c r="A126">
        <v>5522331123</v>
      </c>
      <c r="B126" t="s">
        <v>2675</v>
      </c>
      <c r="C126">
        <v>2885.6</v>
      </c>
      <c r="D126" s="3">
        <v>2885.6</v>
      </c>
      <c r="E126" s="3" t="s">
        <v>219</v>
      </c>
      <c r="F126" s="3" t="s">
        <v>2674</v>
      </c>
    </row>
    <row r="127" spans="1:6" x14ac:dyDescent="0.25">
      <c r="A127">
        <v>5522331124</v>
      </c>
      <c r="B127" t="s">
        <v>2675</v>
      </c>
      <c r="C127">
        <v>3003.2000000000003</v>
      </c>
      <c r="D127" s="3">
        <v>3003.2000000000003</v>
      </c>
      <c r="E127" s="3" t="s">
        <v>219</v>
      </c>
      <c r="F127" s="3" t="s">
        <v>2674</v>
      </c>
    </row>
    <row r="128" spans="1:6" x14ac:dyDescent="0.25">
      <c r="A128">
        <v>5522331125</v>
      </c>
      <c r="B128" t="s">
        <v>2675</v>
      </c>
      <c r="C128">
        <v>3003.2000000000003</v>
      </c>
      <c r="D128" s="3">
        <v>3003.2000000000003</v>
      </c>
      <c r="E128" s="3" t="s">
        <v>219</v>
      </c>
      <c r="F128" s="3" t="s">
        <v>2674</v>
      </c>
    </row>
    <row r="129" spans="1:6" x14ac:dyDescent="0.25">
      <c r="A129">
        <v>5522331126</v>
      </c>
      <c r="B129" t="s">
        <v>2675</v>
      </c>
      <c r="C129">
        <v>3441.6400000000003</v>
      </c>
      <c r="D129" s="3">
        <v>3441.6400000000003</v>
      </c>
      <c r="E129" s="3" t="s">
        <v>219</v>
      </c>
      <c r="F129" s="3" t="s">
        <v>2674</v>
      </c>
    </row>
    <row r="130" spans="1:6" x14ac:dyDescent="0.25">
      <c r="A130">
        <v>5522331127</v>
      </c>
      <c r="B130" t="s">
        <v>2675</v>
      </c>
      <c r="C130">
        <v>3003.2000000000003</v>
      </c>
      <c r="D130" s="3">
        <v>3003.2000000000003</v>
      </c>
      <c r="E130" s="3" t="s">
        <v>219</v>
      </c>
      <c r="F130" s="3" t="s">
        <v>2674</v>
      </c>
    </row>
    <row r="131" spans="1:6" x14ac:dyDescent="0.25">
      <c r="A131">
        <v>5522331128</v>
      </c>
      <c r="B131" t="s">
        <v>2675</v>
      </c>
      <c r="C131">
        <v>3441.6400000000003</v>
      </c>
      <c r="D131" s="3">
        <v>3441.6400000000003</v>
      </c>
      <c r="E131" s="3" t="s">
        <v>219</v>
      </c>
      <c r="F131" s="3" t="s">
        <v>2674</v>
      </c>
    </row>
    <row r="132" spans="1:6" x14ac:dyDescent="0.25">
      <c r="A132">
        <v>5522331129</v>
      </c>
      <c r="B132" t="s">
        <v>2675</v>
      </c>
      <c r="C132">
        <v>3582.2240000000002</v>
      </c>
      <c r="D132" s="3">
        <v>3582.2240000000002</v>
      </c>
      <c r="E132" s="3" t="s">
        <v>219</v>
      </c>
      <c r="F132" s="3" t="s">
        <v>2674</v>
      </c>
    </row>
    <row r="133" spans="1:6" x14ac:dyDescent="0.25">
      <c r="A133">
        <v>5522331130</v>
      </c>
      <c r="B133" t="s">
        <v>2675</v>
      </c>
      <c r="C133">
        <v>3940.88</v>
      </c>
      <c r="D133" s="3">
        <v>3940.88</v>
      </c>
      <c r="E133" s="3" t="s">
        <v>219</v>
      </c>
      <c r="F133" s="3" t="s">
        <v>2674</v>
      </c>
    </row>
    <row r="134" spans="1:6" x14ac:dyDescent="0.25">
      <c r="A134">
        <v>5522331131</v>
      </c>
      <c r="B134" t="s">
        <v>2675</v>
      </c>
      <c r="C134">
        <v>3003.2000000000003</v>
      </c>
      <c r="D134" s="3">
        <v>3003.2000000000003</v>
      </c>
      <c r="E134" s="3" t="s">
        <v>219</v>
      </c>
      <c r="F134" s="3" t="s">
        <v>2674</v>
      </c>
    </row>
    <row r="135" spans="1:6" x14ac:dyDescent="0.25">
      <c r="A135">
        <v>5522331132</v>
      </c>
      <c r="B135" t="s">
        <v>2675</v>
      </c>
      <c r="C135">
        <v>2885.6</v>
      </c>
      <c r="D135" s="3">
        <v>2885.6</v>
      </c>
      <c r="E135" s="3" t="s">
        <v>219</v>
      </c>
      <c r="F135" s="3" t="s">
        <v>2674</v>
      </c>
    </row>
    <row r="136" spans="1:6" x14ac:dyDescent="0.25">
      <c r="A136">
        <v>5522331133</v>
      </c>
      <c r="B136" t="s">
        <v>2675</v>
      </c>
      <c r="C136">
        <v>3003.2000000000003</v>
      </c>
      <c r="D136" s="3">
        <v>3003.2000000000003</v>
      </c>
      <c r="E136" s="3" t="s">
        <v>219</v>
      </c>
      <c r="F136" s="3" t="s">
        <v>2674</v>
      </c>
    </row>
    <row r="137" spans="1:6" x14ac:dyDescent="0.25">
      <c r="A137">
        <v>5522331134</v>
      </c>
      <c r="B137" t="s">
        <v>2675</v>
      </c>
      <c r="C137">
        <v>3003.2000000000003</v>
      </c>
      <c r="D137" s="3">
        <v>3003.2000000000003</v>
      </c>
      <c r="E137" s="3" t="s">
        <v>219</v>
      </c>
      <c r="F137" s="3" t="s">
        <v>2674</v>
      </c>
    </row>
    <row r="138" spans="1:6" x14ac:dyDescent="0.25">
      <c r="A138">
        <v>5522331135</v>
      </c>
      <c r="B138" t="s">
        <v>2675</v>
      </c>
      <c r="C138">
        <v>3003.2000000000003</v>
      </c>
      <c r="D138" s="3">
        <v>3003.2000000000003</v>
      </c>
      <c r="E138" s="3" t="s">
        <v>219</v>
      </c>
      <c r="F138" s="3" t="s">
        <v>2674</v>
      </c>
    </row>
    <row r="139" spans="1:6" x14ac:dyDescent="0.25">
      <c r="A139">
        <v>5522331136</v>
      </c>
      <c r="B139" t="s">
        <v>2675</v>
      </c>
      <c r="C139">
        <v>3441.6400000000003</v>
      </c>
      <c r="D139" s="3">
        <v>3441.6400000000003</v>
      </c>
      <c r="E139" s="3" t="s">
        <v>219</v>
      </c>
      <c r="F139" s="3" t="s">
        <v>2674</v>
      </c>
    </row>
    <row r="140" spans="1:6" x14ac:dyDescent="0.25">
      <c r="A140">
        <v>5522331137</v>
      </c>
      <c r="B140" t="s">
        <v>2675</v>
      </c>
      <c r="C140">
        <v>3003.2000000000003</v>
      </c>
      <c r="D140" s="3">
        <v>3003.2000000000003</v>
      </c>
      <c r="E140" s="3" t="s">
        <v>219</v>
      </c>
      <c r="F140" s="3" t="s">
        <v>2674</v>
      </c>
    </row>
    <row r="141" spans="1:6" x14ac:dyDescent="0.25">
      <c r="A141">
        <v>5522331138</v>
      </c>
      <c r="B141" t="s">
        <v>2675</v>
      </c>
      <c r="C141">
        <v>3003.2000000000003</v>
      </c>
      <c r="D141" s="3">
        <v>3003.2000000000003</v>
      </c>
      <c r="E141" s="3" t="s">
        <v>219</v>
      </c>
      <c r="F141" s="3" t="s">
        <v>2674</v>
      </c>
    </row>
    <row r="142" spans="1:6" x14ac:dyDescent="0.25">
      <c r="A142">
        <v>5522331139</v>
      </c>
      <c r="B142" t="s">
        <v>2675</v>
      </c>
      <c r="C142">
        <v>3441.6400000000003</v>
      </c>
      <c r="D142" s="3">
        <v>3441.6400000000003</v>
      </c>
      <c r="E142" s="3" t="s">
        <v>219</v>
      </c>
      <c r="F142" s="3" t="s">
        <v>2674</v>
      </c>
    </row>
    <row r="143" spans="1:6" x14ac:dyDescent="0.25">
      <c r="A143">
        <v>5522331140</v>
      </c>
      <c r="B143" t="s">
        <v>2675</v>
      </c>
      <c r="C143">
        <v>3003.2000000000003</v>
      </c>
      <c r="D143" s="3">
        <v>3003.2000000000003</v>
      </c>
      <c r="E143" s="3" t="s">
        <v>219</v>
      </c>
      <c r="F143" s="3" t="s">
        <v>2674</v>
      </c>
    </row>
    <row r="144" spans="1:6" x14ac:dyDescent="0.25">
      <c r="A144">
        <v>5522331141</v>
      </c>
      <c r="B144" t="s">
        <v>2675</v>
      </c>
      <c r="C144">
        <v>3441.6400000000003</v>
      </c>
      <c r="D144" s="3">
        <v>3441.6400000000003</v>
      </c>
      <c r="E144" s="3" t="s">
        <v>219</v>
      </c>
      <c r="F144" s="3" t="s">
        <v>2674</v>
      </c>
    </row>
    <row r="145" spans="1:6" x14ac:dyDescent="0.25">
      <c r="A145">
        <v>5522331142</v>
      </c>
      <c r="B145" t="s">
        <v>2675</v>
      </c>
      <c r="C145">
        <v>7721.9920000000002</v>
      </c>
      <c r="D145" s="3">
        <v>7721.9920000000002</v>
      </c>
      <c r="E145" s="3" t="s">
        <v>219</v>
      </c>
      <c r="F145" s="3" t="s">
        <v>2674</v>
      </c>
    </row>
    <row r="146" spans="1:6" x14ac:dyDescent="0.25">
      <c r="A146">
        <v>5522331143</v>
      </c>
      <c r="B146" t="s">
        <v>2675</v>
      </c>
      <c r="C146">
        <v>3003.2000000000003</v>
      </c>
      <c r="D146" s="3">
        <v>3003.2000000000003</v>
      </c>
      <c r="E146" s="3" t="s">
        <v>219</v>
      </c>
      <c r="F146" s="3" t="s">
        <v>2674</v>
      </c>
    </row>
    <row r="147" spans="1:6" x14ac:dyDescent="0.25">
      <c r="A147">
        <v>5522331144</v>
      </c>
      <c r="B147" t="s">
        <v>2675</v>
      </c>
      <c r="C147">
        <v>0</v>
      </c>
      <c r="D147" s="3">
        <v>0</v>
      </c>
      <c r="E147" s="3" t="s">
        <v>219</v>
      </c>
      <c r="F147" s="3" t="s">
        <v>2674</v>
      </c>
    </row>
    <row r="148" spans="1:6" x14ac:dyDescent="0.25">
      <c r="A148">
        <v>5522331145</v>
      </c>
      <c r="B148" t="s">
        <v>2675</v>
      </c>
      <c r="C148">
        <v>3003.2000000000003</v>
      </c>
      <c r="D148" s="3">
        <v>3003.2000000000003</v>
      </c>
      <c r="E148" s="3" t="s">
        <v>219</v>
      </c>
      <c r="F148" s="3" t="s">
        <v>2674</v>
      </c>
    </row>
    <row r="149" spans="1:6" x14ac:dyDescent="0.25">
      <c r="A149">
        <v>5522331146</v>
      </c>
      <c r="B149" t="s">
        <v>2675</v>
      </c>
      <c r="C149">
        <v>3509.24</v>
      </c>
      <c r="D149" s="3">
        <v>3509.24</v>
      </c>
      <c r="E149" s="3" t="s">
        <v>219</v>
      </c>
      <c r="F149" s="3" t="s">
        <v>2674</v>
      </c>
    </row>
    <row r="150" spans="1:6" x14ac:dyDescent="0.25">
      <c r="A150">
        <v>5522331147</v>
      </c>
      <c r="B150" t="s">
        <v>2675</v>
      </c>
      <c r="C150">
        <v>3003.2000000000003</v>
      </c>
      <c r="D150" s="3">
        <v>3003.2000000000003</v>
      </c>
      <c r="E150" s="3" t="s">
        <v>219</v>
      </c>
      <c r="F150" s="3" t="s">
        <v>2674</v>
      </c>
    </row>
    <row r="151" spans="1:6" x14ac:dyDescent="0.25">
      <c r="A151">
        <v>5522331148</v>
      </c>
      <c r="B151" t="s">
        <v>2675</v>
      </c>
      <c r="C151">
        <v>3441.6400000000003</v>
      </c>
      <c r="D151" s="3">
        <v>3441.6400000000003</v>
      </c>
      <c r="E151" s="3" t="s">
        <v>219</v>
      </c>
      <c r="F151" s="3" t="s">
        <v>2674</v>
      </c>
    </row>
    <row r="152" spans="1:6" x14ac:dyDescent="0.25">
      <c r="A152">
        <v>5522331149</v>
      </c>
      <c r="B152" t="s">
        <v>2675</v>
      </c>
      <c r="C152">
        <v>3441.6400000000003</v>
      </c>
      <c r="D152" s="3">
        <v>3441.6400000000003</v>
      </c>
      <c r="E152" s="3" t="s">
        <v>219</v>
      </c>
      <c r="F152" s="3" t="s">
        <v>2674</v>
      </c>
    </row>
    <row r="153" spans="1:6" x14ac:dyDescent="0.25">
      <c r="A153">
        <v>5522331150</v>
      </c>
      <c r="B153" t="s">
        <v>2675</v>
      </c>
      <c r="C153">
        <v>3940.9520000000007</v>
      </c>
      <c r="D153" s="3">
        <v>3940.9520000000007</v>
      </c>
      <c r="E153" s="3" t="s">
        <v>219</v>
      </c>
      <c r="F153" s="3" t="s">
        <v>2674</v>
      </c>
    </row>
    <row r="154" spans="1:6" x14ac:dyDescent="0.25">
      <c r="A154">
        <v>5522331151</v>
      </c>
      <c r="B154" t="s">
        <v>2675</v>
      </c>
      <c r="C154">
        <v>3441.6400000000003</v>
      </c>
      <c r="D154" s="3">
        <v>3441.6400000000003</v>
      </c>
      <c r="E154" s="3" t="s">
        <v>219</v>
      </c>
      <c r="F154" s="3" t="s">
        <v>2674</v>
      </c>
    </row>
    <row r="155" spans="1:6" x14ac:dyDescent="0.25">
      <c r="A155">
        <v>5522331152</v>
      </c>
      <c r="B155" t="s">
        <v>2675</v>
      </c>
      <c r="C155">
        <v>3441.6400000000003</v>
      </c>
      <c r="D155" s="3">
        <v>3441.6400000000003</v>
      </c>
      <c r="E155" s="3" t="s">
        <v>219</v>
      </c>
      <c r="F155" s="3" t="s">
        <v>2674</v>
      </c>
    </row>
    <row r="156" spans="1:6" x14ac:dyDescent="0.25">
      <c r="A156">
        <v>5522331153</v>
      </c>
      <c r="B156" t="s">
        <v>2675</v>
      </c>
      <c r="C156">
        <v>3131.5999999999995</v>
      </c>
      <c r="D156" s="3">
        <v>3131.5999999999995</v>
      </c>
      <c r="E156" s="3" t="s">
        <v>219</v>
      </c>
      <c r="F156" s="3" t="s">
        <v>2674</v>
      </c>
    </row>
    <row r="157" spans="1:6" x14ac:dyDescent="0.25">
      <c r="A157">
        <v>5522331154</v>
      </c>
      <c r="B157" t="s">
        <v>2675</v>
      </c>
      <c r="C157">
        <v>3003.2000000000003</v>
      </c>
      <c r="D157" s="3">
        <v>3003.2000000000003</v>
      </c>
      <c r="E157" s="3" t="s">
        <v>219</v>
      </c>
      <c r="F157" s="3" t="s">
        <v>2674</v>
      </c>
    </row>
    <row r="158" spans="1:6" x14ac:dyDescent="0.25">
      <c r="A158">
        <v>5522331155</v>
      </c>
      <c r="B158" t="s">
        <v>2675</v>
      </c>
      <c r="C158">
        <v>3441.6400000000003</v>
      </c>
      <c r="D158" s="3">
        <v>3441.6400000000003</v>
      </c>
      <c r="E158" s="3" t="s">
        <v>219</v>
      </c>
      <c r="F158" s="3" t="s">
        <v>2674</v>
      </c>
    </row>
    <row r="159" spans="1:6" x14ac:dyDescent="0.25">
      <c r="A159">
        <v>5522331156</v>
      </c>
      <c r="B159" t="s">
        <v>2675</v>
      </c>
      <c r="C159">
        <v>3441.6400000000003</v>
      </c>
      <c r="D159" s="3">
        <v>3441.6400000000003</v>
      </c>
      <c r="E159" s="3" t="s">
        <v>219</v>
      </c>
      <c r="F159" s="3" t="s">
        <v>2674</v>
      </c>
    </row>
    <row r="160" spans="1:6" x14ac:dyDescent="0.25">
      <c r="A160">
        <v>5522331157</v>
      </c>
      <c r="B160" t="s">
        <v>2675</v>
      </c>
      <c r="C160">
        <v>3003.2000000000003</v>
      </c>
      <c r="D160" s="3">
        <v>3003.2000000000003</v>
      </c>
      <c r="E160" s="3" t="s">
        <v>219</v>
      </c>
      <c r="F160" s="3" t="s">
        <v>2674</v>
      </c>
    </row>
    <row r="161" spans="1:6" x14ac:dyDescent="0.25">
      <c r="A161">
        <v>5522331158</v>
      </c>
      <c r="B161" t="s">
        <v>2675</v>
      </c>
      <c r="C161">
        <v>3003.2000000000003</v>
      </c>
      <c r="D161" s="3">
        <v>3003.2000000000003</v>
      </c>
      <c r="E161" s="3" t="s">
        <v>219</v>
      </c>
      <c r="F161" s="3" t="s">
        <v>2674</v>
      </c>
    </row>
    <row r="162" spans="1:6" x14ac:dyDescent="0.25">
      <c r="A162">
        <v>5522331159</v>
      </c>
      <c r="B162" t="s">
        <v>2675</v>
      </c>
      <c r="C162">
        <v>3003.2000000000003</v>
      </c>
      <c r="D162" s="3">
        <v>3003.2000000000003</v>
      </c>
      <c r="E162" s="3" t="s">
        <v>219</v>
      </c>
      <c r="F162" s="3" t="s">
        <v>2674</v>
      </c>
    </row>
    <row r="163" spans="1:6" x14ac:dyDescent="0.25">
      <c r="A163">
        <v>5522331160</v>
      </c>
      <c r="B163" t="s">
        <v>2675</v>
      </c>
      <c r="C163">
        <v>3003.2000000000003</v>
      </c>
      <c r="D163" s="3">
        <v>3003.2000000000003</v>
      </c>
      <c r="E163" s="3" t="s">
        <v>219</v>
      </c>
      <c r="F163" s="3" t="s">
        <v>2674</v>
      </c>
    </row>
    <row r="164" spans="1:6" x14ac:dyDescent="0.25">
      <c r="A164">
        <v>5522331161</v>
      </c>
      <c r="B164" t="s">
        <v>2675</v>
      </c>
      <c r="C164">
        <v>3441.6400000000003</v>
      </c>
      <c r="D164" s="3">
        <v>3441.6400000000003</v>
      </c>
      <c r="E164" s="3" t="s">
        <v>219</v>
      </c>
      <c r="F164" s="3" t="s">
        <v>2674</v>
      </c>
    </row>
    <row r="165" spans="1:6" x14ac:dyDescent="0.25">
      <c r="A165">
        <v>5522331162</v>
      </c>
      <c r="B165" t="s">
        <v>2675</v>
      </c>
      <c r="C165">
        <v>3682.1360000000004</v>
      </c>
      <c r="D165" s="3">
        <v>3682.1360000000004</v>
      </c>
      <c r="E165" s="3" t="s">
        <v>219</v>
      </c>
      <c r="F165" s="3" t="s">
        <v>2674</v>
      </c>
    </row>
    <row r="166" spans="1:6" x14ac:dyDescent="0.25">
      <c r="A166">
        <v>5522331163</v>
      </c>
      <c r="B166" t="s">
        <v>2675</v>
      </c>
      <c r="C166">
        <v>3801.5600000000004</v>
      </c>
      <c r="D166" s="3">
        <v>3801.5600000000004</v>
      </c>
      <c r="E166" s="3" t="s">
        <v>219</v>
      </c>
      <c r="F166" s="3" t="s">
        <v>2674</v>
      </c>
    </row>
    <row r="167" spans="1:6" x14ac:dyDescent="0.25">
      <c r="A167">
        <v>5522331164</v>
      </c>
      <c r="B167" t="s">
        <v>2675</v>
      </c>
      <c r="C167">
        <v>3003.2000000000003</v>
      </c>
      <c r="D167" s="3">
        <v>3003.2000000000003</v>
      </c>
      <c r="E167" s="3" t="s">
        <v>219</v>
      </c>
      <c r="F167" s="3" t="s">
        <v>2674</v>
      </c>
    </row>
    <row r="168" spans="1:6" x14ac:dyDescent="0.25">
      <c r="A168">
        <v>5522331165</v>
      </c>
      <c r="B168" t="s">
        <v>2675</v>
      </c>
      <c r="C168">
        <v>3003.2000000000003</v>
      </c>
      <c r="D168" s="3">
        <v>3003.2000000000003</v>
      </c>
      <c r="E168" s="3" t="s">
        <v>219</v>
      </c>
      <c r="F168" s="3" t="s">
        <v>2674</v>
      </c>
    </row>
    <row r="169" spans="1:6" x14ac:dyDescent="0.25">
      <c r="A169">
        <v>5522331166</v>
      </c>
      <c r="B169" t="s">
        <v>2675</v>
      </c>
      <c r="C169">
        <v>4828.0320000000002</v>
      </c>
      <c r="D169" s="3">
        <v>4828.0320000000002</v>
      </c>
      <c r="E169" s="3" t="s">
        <v>219</v>
      </c>
      <c r="F169" s="3" t="s">
        <v>2674</v>
      </c>
    </row>
    <row r="170" spans="1:6" x14ac:dyDescent="0.25">
      <c r="A170">
        <v>5522331167</v>
      </c>
      <c r="B170" t="s">
        <v>2675</v>
      </c>
      <c r="C170">
        <v>3003.2000000000003</v>
      </c>
      <c r="D170" s="3">
        <v>3003.2000000000003</v>
      </c>
      <c r="E170" s="3" t="s">
        <v>219</v>
      </c>
      <c r="F170" s="3" t="s">
        <v>2674</v>
      </c>
    </row>
    <row r="171" spans="1:6" x14ac:dyDescent="0.25">
      <c r="A171">
        <v>5522331168</v>
      </c>
      <c r="B171" t="s">
        <v>2675</v>
      </c>
      <c r="C171">
        <v>3441.6400000000003</v>
      </c>
      <c r="D171" s="3">
        <v>3441.6400000000003</v>
      </c>
      <c r="E171" s="3" t="s">
        <v>219</v>
      </c>
      <c r="F171" s="3" t="s">
        <v>2674</v>
      </c>
    </row>
    <row r="172" spans="1:6" x14ac:dyDescent="0.25">
      <c r="A172">
        <v>5522331169</v>
      </c>
      <c r="B172" t="s">
        <v>2675</v>
      </c>
      <c r="C172">
        <v>4340.8799999999992</v>
      </c>
      <c r="D172" s="3">
        <v>4340.8799999999992</v>
      </c>
      <c r="E172" s="3" t="s">
        <v>219</v>
      </c>
      <c r="F172" s="3" t="s">
        <v>2674</v>
      </c>
    </row>
    <row r="173" spans="1:6" x14ac:dyDescent="0.25">
      <c r="A173">
        <v>5522331170</v>
      </c>
      <c r="B173" t="s">
        <v>2675</v>
      </c>
      <c r="C173">
        <v>3003.2000000000003</v>
      </c>
      <c r="D173" s="3">
        <v>3003.2000000000003</v>
      </c>
      <c r="E173" s="3" t="s">
        <v>219</v>
      </c>
      <c r="F173" s="3" t="s">
        <v>2674</v>
      </c>
    </row>
    <row r="174" spans="1:6" x14ac:dyDescent="0.25">
      <c r="A174">
        <v>5522331171</v>
      </c>
      <c r="B174" t="s">
        <v>2675</v>
      </c>
      <c r="C174">
        <v>3003.2000000000003</v>
      </c>
      <c r="D174" s="3">
        <v>3003.2000000000003</v>
      </c>
      <c r="E174" s="3" t="s">
        <v>219</v>
      </c>
      <c r="F174" s="3" t="s">
        <v>2674</v>
      </c>
    </row>
    <row r="175" spans="1:6" x14ac:dyDescent="0.25">
      <c r="A175">
        <v>5522331172</v>
      </c>
      <c r="B175" t="s">
        <v>2675</v>
      </c>
      <c r="C175">
        <v>3003.2000000000003</v>
      </c>
      <c r="D175" s="3">
        <v>3003.2000000000003</v>
      </c>
      <c r="E175" s="3" t="s">
        <v>219</v>
      </c>
      <c r="F175" s="3" t="s">
        <v>2674</v>
      </c>
    </row>
    <row r="176" spans="1:6" x14ac:dyDescent="0.25">
      <c r="A176">
        <v>5522331173</v>
      </c>
      <c r="B176" t="s">
        <v>2675</v>
      </c>
      <c r="C176">
        <v>3441.6400000000003</v>
      </c>
      <c r="D176" s="3">
        <v>3441.6400000000003</v>
      </c>
      <c r="E176" s="3" t="s">
        <v>219</v>
      </c>
      <c r="F176" s="3" t="s">
        <v>2674</v>
      </c>
    </row>
    <row r="177" spans="1:6" x14ac:dyDescent="0.25">
      <c r="A177">
        <v>5522331174</v>
      </c>
      <c r="B177" t="s">
        <v>2675</v>
      </c>
      <c r="C177">
        <v>3003.2000000000003</v>
      </c>
      <c r="D177" s="3">
        <v>3003.2000000000003</v>
      </c>
      <c r="E177" s="3" t="s">
        <v>219</v>
      </c>
      <c r="F177" s="3" t="s">
        <v>2674</v>
      </c>
    </row>
    <row r="178" spans="1:6" x14ac:dyDescent="0.25">
      <c r="A178">
        <v>5522331175</v>
      </c>
      <c r="B178" t="s">
        <v>2675</v>
      </c>
      <c r="C178">
        <v>2885.6</v>
      </c>
      <c r="D178" s="3">
        <v>2885.6</v>
      </c>
      <c r="E178" s="3" t="s">
        <v>219</v>
      </c>
      <c r="F178" s="3" t="s">
        <v>2674</v>
      </c>
    </row>
    <row r="179" spans="1:6" x14ac:dyDescent="0.25">
      <c r="A179">
        <v>5522331176</v>
      </c>
      <c r="B179" t="s">
        <v>2675</v>
      </c>
      <c r="C179">
        <v>3003.2000000000003</v>
      </c>
      <c r="D179" s="3">
        <v>3003.2000000000003</v>
      </c>
      <c r="E179" s="3" t="s">
        <v>219</v>
      </c>
      <c r="F179" s="3" t="s">
        <v>2674</v>
      </c>
    </row>
    <row r="180" spans="1:6" x14ac:dyDescent="0.25">
      <c r="A180">
        <v>5522331177</v>
      </c>
      <c r="B180" t="s">
        <v>2675</v>
      </c>
      <c r="C180">
        <v>3441.6400000000003</v>
      </c>
      <c r="D180" s="3">
        <v>3441.6400000000003</v>
      </c>
      <c r="E180" s="3" t="s">
        <v>219</v>
      </c>
      <c r="F180" s="3" t="s">
        <v>2674</v>
      </c>
    </row>
    <row r="181" spans="1:6" x14ac:dyDescent="0.25">
      <c r="A181">
        <v>5522331178</v>
      </c>
      <c r="B181" t="s">
        <v>2675</v>
      </c>
      <c r="C181">
        <v>3801.5600000000004</v>
      </c>
      <c r="D181" s="3">
        <v>3801.5600000000004</v>
      </c>
      <c r="E181" s="3" t="s">
        <v>219</v>
      </c>
      <c r="F181" s="3" t="s">
        <v>2674</v>
      </c>
    </row>
    <row r="182" spans="1:6" x14ac:dyDescent="0.25">
      <c r="A182">
        <v>5522331179</v>
      </c>
      <c r="B182" t="s">
        <v>2675</v>
      </c>
      <c r="C182">
        <v>3441.6400000000003</v>
      </c>
      <c r="D182" s="3">
        <v>3441.6400000000003</v>
      </c>
      <c r="E182" s="3" t="s">
        <v>219</v>
      </c>
      <c r="F182" s="3" t="s">
        <v>2674</v>
      </c>
    </row>
    <row r="183" spans="1:6" x14ac:dyDescent="0.25">
      <c r="A183">
        <v>5522331180</v>
      </c>
      <c r="B183" t="s">
        <v>2675</v>
      </c>
      <c r="C183">
        <v>2885.6</v>
      </c>
      <c r="D183" s="3">
        <v>2885.6</v>
      </c>
      <c r="E183" s="3" t="s">
        <v>219</v>
      </c>
      <c r="F183" s="3" t="s">
        <v>2674</v>
      </c>
    </row>
    <row r="184" spans="1:6" x14ac:dyDescent="0.25">
      <c r="A184">
        <v>5522331181</v>
      </c>
      <c r="B184" t="s">
        <v>2675</v>
      </c>
      <c r="C184">
        <v>3441.6400000000003</v>
      </c>
      <c r="D184" s="3">
        <v>3441.6400000000003</v>
      </c>
      <c r="E184" s="3" t="s">
        <v>219</v>
      </c>
      <c r="F184" s="3" t="s">
        <v>2674</v>
      </c>
    </row>
    <row r="185" spans="1:6" x14ac:dyDescent="0.25">
      <c r="A185">
        <v>5522331182</v>
      </c>
      <c r="B185" t="s">
        <v>2675</v>
      </c>
      <c r="C185">
        <v>3003.2000000000003</v>
      </c>
      <c r="D185" s="3">
        <v>3003.2000000000003</v>
      </c>
      <c r="E185" s="3" t="s">
        <v>219</v>
      </c>
      <c r="F185" s="3" t="s">
        <v>2674</v>
      </c>
    </row>
    <row r="186" spans="1:6" x14ac:dyDescent="0.25">
      <c r="A186">
        <v>5522331183</v>
      </c>
      <c r="B186" t="s">
        <v>2675</v>
      </c>
      <c r="C186">
        <v>3003.2000000000003</v>
      </c>
      <c r="D186" s="3">
        <v>3003.2000000000003</v>
      </c>
      <c r="E186" s="3" t="s">
        <v>219</v>
      </c>
      <c r="F186" s="3" t="s">
        <v>2674</v>
      </c>
    </row>
    <row r="187" spans="1:6" x14ac:dyDescent="0.25">
      <c r="A187">
        <v>5522331184</v>
      </c>
      <c r="B187" t="s">
        <v>2675</v>
      </c>
      <c r="C187">
        <v>4868.9759999999997</v>
      </c>
      <c r="D187" s="3">
        <v>4868.9759999999997</v>
      </c>
      <c r="E187" s="3" t="s">
        <v>219</v>
      </c>
      <c r="F187" s="3" t="s">
        <v>2674</v>
      </c>
    </row>
    <row r="188" spans="1:6" x14ac:dyDescent="0.25">
      <c r="A188">
        <v>5522331185</v>
      </c>
      <c r="B188" t="s">
        <v>2675</v>
      </c>
      <c r="C188">
        <v>3801.5600000000004</v>
      </c>
      <c r="D188" s="3">
        <v>3801.5600000000004</v>
      </c>
      <c r="E188" s="3" t="s">
        <v>219</v>
      </c>
      <c r="F188" s="3" t="s">
        <v>2674</v>
      </c>
    </row>
    <row r="189" spans="1:6" x14ac:dyDescent="0.25">
      <c r="A189">
        <v>5522331186</v>
      </c>
      <c r="B189" t="s">
        <v>2675</v>
      </c>
      <c r="C189">
        <v>2885.6</v>
      </c>
      <c r="D189" s="3">
        <v>2885.6</v>
      </c>
      <c r="E189" s="3" t="s">
        <v>219</v>
      </c>
      <c r="F189" s="3" t="s">
        <v>2674</v>
      </c>
    </row>
    <row r="190" spans="1:6" x14ac:dyDescent="0.25">
      <c r="A190">
        <v>5522331187</v>
      </c>
      <c r="B190" t="s">
        <v>2675</v>
      </c>
      <c r="C190">
        <v>3003.2000000000003</v>
      </c>
      <c r="D190" s="3">
        <v>3003.2000000000003</v>
      </c>
      <c r="E190" s="3" t="s">
        <v>219</v>
      </c>
      <c r="F190" s="3" t="s">
        <v>2674</v>
      </c>
    </row>
    <row r="191" spans="1:6" x14ac:dyDescent="0.25">
      <c r="A191">
        <v>5522331188</v>
      </c>
      <c r="B191" t="s">
        <v>2675</v>
      </c>
      <c r="C191">
        <v>3003.2000000000003</v>
      </c>
      <c r="D191" s="3">
        <v>3003.2000000000003</v>
      </c>
      <c r="E191" s="3" t="s">
        <v>219</v>
      </c>
      <c r="F191" s="3" t="s">
        <v>2674</v>
      </c>
    </row>
    <row r="192" spans="1:6" x14ac:dyDescent="0.25">
      <c r="A192">
        <v>5522331189</v>
      </c>
      <c r="B192" t="s">
        <v>2675</v>
      </c>
      <c r="C192">
        <v>3003.2000000000003</v>
      </c>
      <c r="D192" s="3">
        <v>3003.2000000000003</v>
      </c>
      <c r="E192" s="3" t="s">
        <v>219</v>
      </c>
      <c r="F192" s="3" t="s">
        <v>2674</v>
      </c>
    </row>
    <row r="193" spans="1:6" x14ac:dyDescent="0.25">
      <c r="A193">
        <v>5522331190</v>
      </c>
      <c r="B193" t="s">
        <v>2675</v>
      </c>
      <c r="C193">
        <v>8576.4000000000015</v>
      </c>
      <c r="D193" s="3">
        <v>8576.4000000000015</v>
      </c>
      <c r="E193" s="3" t="s">
        <v>219</v>
      </c>
      <c r="F193" s="3" t="s">
        <v>2674</v>
      </c>
    </row>
    <row r="194" spans="1:6" x14ac:dyDescent="0.25">
      <c r="A194">
        <v>5522331191</v>
      </c>
      <c r="B194" t="s">
        <v>2675</v>
      </c>
      <c r="C194">
        <v>3003.2000000000003</v>
      </c>
      <c r="D194" s="3">
        <v>3003.2000000000003</v>
      </c>
      <c r="E194" s="3" t="s">
        <v>219</v>
      </c>
      <c r="F194" s="3" t="s">
        <v>2674</v>
      </c>
    </row>
    <row r="195" spans="1:6" x14ac:dyDescent="0.25">
      <c r="A195">
        <v>5522331192</v>
      </c>
      <c r="B195" t="s">
        <v>2675</v>
      </c>
      <c r="C195">
        <v>3380.04</v>
      </c>
      <c r="D195" s="3">
        <v>3380.04</v>
      </c>
      <c r="E195" s="3" t="s">
        <v>219</v>
      </c>
      <c r="F195" s="3" t="s">
        <v>2674</v>
      </c>
    </row>
    <row r="196" spans="1:6" x14ac:dyDescent="0.25">
      <c r="A196">
        <v>5522331193</v>
      </c>
      <c r="B196" t="s">
        <v>2675</v>
      </c>
      <c r="C196">
        <v>4329</v>
      </c>
      <c r="D196" s="3">
        <v>4329</v>
      </c>
      <c r="E196" s="3" t="s">
        <v>219</v>
      </c>
      <c r="F196" s="3" t="s">
        <v>2674</v>
      </c>
    </row>
    <row r="197" spans="1:6" x14ac:dyDescent="0.25">
      <c r="A197">
        <v>5522331194</v>
      </c>
      <c r="B197" t="s">
        <v>2675</v>
      </c>
      <c r="C197">
        <v>3003.2000000000003</v>
      </c>
      <c r="D197" s="3">
        <v>3003.2000000000003</v>
      </c>
      <c r="E197" s="3" t="s">
        <v>219</v>
      </c>
      <c r="F197" s="3" t="s">
        <v>2674</v>
      </c>
    </row>
    <row r="198" spans="1:6" x14ac:dyDescent="0.25">
      <c r="A198">
        <v>5522331195</v>
      </c>
      <c r="B198" t="s">
        <v>2675</v>
      </c>
      <c r="C198">
        <v>3582.6239999999998</v>
      </c>
      <c r="D198" s="3">
        <v>3582.6239999999998</v>
      </c>
      <c r="E198" s="3" t="s">
        <v>219</v>
      </c>
      <c r="F198" s="3" t="s">
        <v>2674</v>
      </c>
    </row>
    <row r="199" spans="1:6" x14ac:dyDescent="0.25">
      <c r="A199">
        <v>5522331196</v>
      </c>
      <c r="B199" t="s">
        <v>2675</v>
      </c>
      <c r="C199">
        <v>3003.2000000000003</v>
      </c>
      <c r="D199" s="3">
        <v>3003.2000000000003</v>
      </c>
      <c r="E199" s="3" t="s">
        <v>219</v>
      </c>
      <c r="F199" s="3" t="s">
        <v>2674</v>
      </c>
    </row>
    <row r="200" spans="1:6" x14ac:dyDescent="0.25">
      <c r="A200">
        <v>5522331197</v>
      </c>
      <c r="B200" t="s">
        <v>2675</v>
      </c>
      <c r="C200">
        <v>3003.2000000000003</v>
      </c>
      <c r="D200" s="3">
        <v>3003.2000000000003</v>
      </c>
      <c r="E200" s="3" t="s">
        <v>219</v>
      </c>
      <c r="F200" s="3" t="s">
        <v>2674</v>
      </c>
    </row>
    <row r="201" spans="1:6" x14ac:dyDescent="0.25">
      <c r="A201">
        <v>5522331198</v>
      </c>
      <c r="B201" t="s">
        <v>2675</v>
      </c>
      <c r="C201">
        <v>3441.6400000000003</v>
      </c>
      <c r="D201" s="3">
        <v>3441.6400000000003</v>
      </c>
      <c r="E201" s="3" t="s">
        <v>219</v>
      </c>
      <c r="F201" s="3" t="s">
        <v>2674</v>
      </c>
    </row>
    <row r="202" spans="1:6" x14ac:dyDescent="0.25">
      <c r="A202">
        <v>5522331199</v>
      </c>
      <c r="B202" t="s">
        <v>2675</v>
      </c>
      <c r="C202">
        <v>3003.2000000000003</v>
      </c>
      <c r="D202" s="3">
        <v>3003.2000000000003</v>
      </c>
      <c r="E202" s="3" t="s">
        <v>219</v>
      </c>
      <c r="F202" s="3" t="s">
        <v>2674</v>
      </c>
    </row>
    <row r="203" spans="1:6" x14ac:dyDescent="0.25">
      <c r="A203">
        <v>5522331200</v>
      </c>
      <c r="B203" t="s">
        <v>2675</v>
      </c>
      <c r="C203">
        <v>4201.5599999999995</v>
      </c>
      <c r="D203" s="3">
        <v>4201.5599999999995</v>
      </c>
      <c r="E203" s="3" t="s">
        <v>219</v>
      </c>
      <c r="F203" s="3" t="s">
        <v>2674</v>
      </c>
    </row>
    <row r="204" spans="1:6" x14ac:dyDescent="0.25">
      <c r="A204">
        <v>5522331201</v>
      </c>
      <c r="B204" t="s">
        <v>2675</v>
      </c>
      <c r="C204">
        <v>3441.6400000000003</v>
      </c>
      <c r="D204" s="3">
        <v>3441.6400000000003</v>
      </c>
      <c r="E204" s="3" t="s">
        <v>219</v>
      </c>
      <c r="F204" s="3" t="s">
        <v>2674</v>
      </c>
    </row>
    <row r="205" spans="1:6" x14ac:dyDescent="0.25">
      <c r="A205">
        <v>5522331202</v>
      </c>
      <c r="B205" t="s">
        <v>2675</v>
      </c>
      <c r="C205">
        <v>3441.6400000000003</v>
      </c>
      <c r="D205" s="3">
        <v>3441.6400000000003</v>
      </c>
      <c r="E205" s="3" t="s">
        <v>219</v>
      </c>
      <c r="F205" s="3" t="s">
        <v>2674</v>
      </c>
    </row>
    <row r="206" spans="1:6" x14ac:dyDescent="0.25">
      <c r="A206">
        <v>5522331203</v>
      </c>
      <c r="B206" t="s">
        <v>2675</v>
      </c>
      <c r="C206">
        <v>3441.6400000000003</v>
      </c>
      <c r="D206" s="3">
        <v>3441.6400000000003</v>
      </c>
      <c r="E206" s="3" t="s">
        <v>219</v>
      </c>
      <c r="F206" s="3" t="s">
        <v>2674</v>
      </c>
    </row>
    <row r="207" spans="1:6" x14ac:dyDescent="0.25">
      <c r="A207">
        <v>5522331204</v>
      </c>
      <c r="B207" t="s">
        <v>2675</v>
      </c>
      <c r="C207">
        <v>3441.6400000000003</v>
      </c>
      <c r="D207" s="3">
        <v>3441.6400000000003</v>
      </c>
      <c r="E207" s="3" t="s">
        <v>219</v>
      </c>
      <c r="F207" s="3" t="s">
        <v>2674</v>
      </c>
    </row>
    <row r="208" spans="1:6" x14ac:dyDescent="0.25">
      <c r="A208">
        <v>5522331205</v>
      </c>
      <c r="B208" t="s">
        <v>2675</v>
      </c>
      <c r="C208">
        <v>3441.6400000000003</v>
      </c>
      <c r="D208" s="3">
        <v>3441.6400000000003</v>
      </c>
      <c r="E208" s="3" t="s">
        <v>219</v>
      </c>
      <c r="F208" s="3" t="s">
        <v>2674</v>
      </c>
    </row>
    <row r="209" spans="1:6" x14ac:dyDescent="0.25">
      <c r="A209">
        <v>5522331206</v>
      </c>
      <c r="B209" t="s">
        <v>2675</v>
      </c>
      <c r="C209">
        <v>3528.4400000000005</v>
      </c>
      <c r="D209" s="3">
        <v>3528.4400000000005</v>
      </c>
      <c r="E209" s="3" t="s">
        <v>219</v>
      </c>
      <c r="F209" s="3" t="s">
        <v>2674</v>
      </c>
    </row>
    <row r="210" spans="1:6" x14ac:dyDescent="0.25">
      <c r="A210">
        <v>5522331207</v>
      </c>
      <c r="B210" t="s">
        <v>2675</v>
      </c>
      <c r="C210">
        <v>4340.8799999999992</v>
      </c>
      <c r="D210" s="3">
        <v>4340.8799999999992</v>
      </c>
      <c r="E210" s="3" t="s">
        <v>219</v>
      </c>
      <c r="F210" s="3" t="s">
        <v>2674</v>
      </c>
    </row>
    <row r="211" spans="1:6" x14ac:dyDescent="0.25">
      <c r="A211">
        <v>5522331208</v>
      </c>
      <c r="B211" t="s">
        <v>2675</v>
      </c>
      <c r="C211">
        <v>3003.2000000000003</v>
      </c>
      <c r="D211" s="3">
        <v>3003.2000000000003</v>
      </c>
      <c r="E211" s="3" t="s">
        <v>219</v>
      </c>
      <c r="F211" s="3" t="s">
        <v>2674</v>
      </c>
    </row>
    <row r="212" spans="1:6" x14ac:dyDescent="0.25">
      <c r="A212">
        <v>5522331209</v>
      </c>
      <c r="B212" t="s">
        <v>2675</v>
      </c>
      <c r="C212">
        <v>3441.6400000000003</v>
      </c>
      <c r="D212" s="3">
        <v>3441.6400000000003</v>
      </c>
      <c r="E212" s="3" t="s">
        <v>219</v>
      </c>
      <c r="F212" s="3" t="s">
        <v>2674</v>
      </c>
    </row>
    <row r="213" spans="1:6" x14ac:dyDescent="0.25">
      <c r="A213">
        <v>5522331210</v>
      </c>
      <c r="B213" t="s">
        <v>2675</v>
      </c>
      <c r="C213">
        <v>3441.6400000000003</v>
      </c>
      <c r="D213" s="3">
        <v>3441.6400000000003</v>
      </c>
      <c r="E213" s="3" t="s">
        <v>219</v>
      </c>
      <c r="F213" s="3" t="s">
        <v>2674</v>
      </c>
    </row>
    <row r="214" spans="1:6" x14ac:dyDescent="0.25">
      <c r="A214">
        <v>5522331211</v>
      </c>
      <c r="B214" t="s">
        <v>2675</v>
      </c>
      <c r="C214">
        <v>3438.5199999999995</v>
      </c>
      <c r="D214" s="3">
        <v>3438.5199999999995</v>
      </c>
      <c r="E214" s="3" t="s">
        <v>219</v>
      </c>
      <c r="F214" s="3" t="s">
        <v>2674</v>
      </c>
    </row>
    <row r="215" spans="1:6" x14ac:dyDescent="0.25">
      <c r="A215">
        <v>5522331212</v>
      </c>
      <c r="B215" t="s">
        <v>2675</v>
      </c>
      <c r="C215">
        <v>3003.2000000000003</v>
      </c>
      <c r="D215" s="3">
        <v>3003.2000000000003</v>
      </c>
      <c r="E215" s="3" t="s">
        <v>219</v>
      </c>
      <c r="F215" s="3" t="s">
        <v>2674</v>
      </c>
    </row>
    <row r="216" spans="1:6" x14ac:dyDescent="0.25">
      <c r="A216">
        <v>5522331213</v>
      </c>
      <c r="B216" t="s">
        <v>2675</v>
      </c>
      <c r="C216">
        <v>3003.2000000000003</v>
      </c>
      <c r="D216" s="3">
        <v>3003.2000000000003</v>
      </c>
      <c r="E216" s="3" t="s">
        <v>219</v>
      </c>
      <c r="F216" s="3" t="s">
        <v>2674</v>
      </c>
    </row>
    <row r="217" spans="1:6" x14ac:dyDescent="0.25">
      <c r="A217">
        <v>5522331214</v>
      </c>
      <c r="B217" t="s">
        <v>2675</v>
      </c>
      <c r="C217">
        <v>3441.6400000000003</v>
      </c>
      <c r="D217" s="3">
        <v>3441.6400000000003</v>
      </c>
      <c r="E217" s="3" t="s">
        <v>219</v>
      </c>
      <c r="F217" s="3" t="s">
        <v>2674</v>
      </c>
    </row>
    <row r="218" spans="1:6" x14ac:dyDescent="0.25">
      <c r="A218">
        <v>5522331215</v>
      </c>
      <c r="B218" t="s">
        <v>2675</v>
      </c>
      <c r="C218">
        <v>3003.2000000000003</v>
      </c>
      <c r="D218" s="3">
        <v>3003.2000000000003</v>
      </c>
      <c r="E218" s="3" t="s">
        <v>219</v>
      </c>
      <c r="F218" s="3" t="s">
        <v>2674</v>
      </c>
    </row>
    <row r="219" spans="1:6" x14ac:dyDescent="0.25">
      <c r="A219">
        <v>5522331216</v>
      </c>
      <c r="B219" t="s">
        <v>2675</v>
      </c>
      <c r="C219">
        <v>3003.2000000000003</v>
      </c>
      <c r="D219" s="3">
        <v>3003.2000000000003</v>
      </c>
      <c r="E219" s="3" t="s">
        <v>219</v>
      </c>
      <c r="F219" s="3" t="s">
        <v>2674</v>
      </c>
    </row>
    <row r="220" spans="1:6" x14ac:dyDescent="0.25">
      <c r="A220">
        <v>5522331217</v>
      </c>
      <c r="B220" t="s">
        <v>2675</v>
      </c>
      <c r="C220">
        <v>3003.2000000000003</v>
      </c>
      <c r="D220" s="3">
        <v>3003.2000000000003</v>
      </c>
      <c r="E220" s="3" t="s">
        <v>219</v>
      </c>
      <c r="F220" s="3" t="s">
        <v>2674</v>
      </c>
    </row>
    <row r="221" spans="1:6" x14ac:dyDescent="0.25">
      <c r="A221">
        <v>5522331218</v>
      </c>
      <c r="B221" t="s">
        <v>2675</v>
      </c>
      <c r="C221">
        <v>3441.6400000000003</v>
      </c>
      <c r="D221" s="3">
        <v>3441.6400000000003</v>
      </c>
      <c r="E221" s="3" t="s">
        <v>219</v>
      </c>
      <c r="F221" s="3" t="s">
        <v>2674</v>
      </c>
    </row>
    <row r="222" spans="1:6" x14ac:dyDescent="0.25">
      <c r="A222">
        <v>5522331219</v>
      </c>
      <c r="B222" t="s">
        <v>2675</v>
      </c>
      <c r="C222">
        <v>3062.5840000000003</v>
      </c>
      <c r="D222" s="3">
        <v>3062.5840000000003</v>
      </c>
      <c r="E222" s="3" t="s">
        <v>219</v>
      </c>
      <c r="F222" s="3" t="s">
        <v>2674</v>
      </c>
    </row>
    <row r="223" spans="1:6" x14ac:dyDescent="0.25">
      <c r="A223">
        <v>5522331220</v>
      </c>
      <c r="B223" t="s">
        <v>2675</v>
      </c>
      <c r="C223">
        <v>3682.1360000000004</v>
      </c>
      <c r="D223" s="3">
        <v>3682.1360000000004</v>
      </c>
      <c r="E223" s="3" t="s">
        <v>219</v>
      </c>
      <c r="F223" s="3" t="s">
        <v>2674</v>
      </c>
    </row>
    <row r="224" spans="1:6" x14ac:dyDescent="0.25">
      <c r="A224">
        <v>5522331221</v>
      </c>
      <c r="B224" t="s">
        <v>2675</v>
      </c>
      <c r="C224">
        <v>3003.2000000000003</v>
      </c>
      <c r="D224" s="3">
        <v>3003.2000000000003</v>
      </c>
      <c r="E224" s="3" t="s">
        <v>219</v>
      </c>
      <c r="F224" s="3" t="s">
        <v>2674</v>
      </c>
    </row>
    <row r="225" spans="1:6" x14ac:dyDescent="0.25">
      <c r="A225">
        <v>5522331222</v>
      </c>
      <c r="B225" t="s">
        <v>2675</v>
      </c>
      <c r="C225">
        <v>4935.7359999999999</v>
      </c>
      <c r="D225" s="3">
        <v>4935.7359999999999</v>
      </c>
      <c r="E225" s="3" t="s">
        <v>219</v>
      </c>
      <c r="F225" s="3" t="s">
        <v>2674</v>
      </c>
    </row>
    <row r="226" spans="1:6" x14ac:dyDescent="0.25">
      <c r="A226">
        <v>5522331223</v>
      </c>
      <c r="B226" t="s">
        <v>2675</v>
      </c>
      <c r="C226">
        <v>3509.24</v>
      </c>
      <c r="D226" s="3">
        <v>3509.24</v>
      </c>
      <c r="E226" s="3" t="s">
        <v>219</v>
      </c>
      <c r="F226" s="3" t="s">
        <v>2674</v>
      </c>
    </row>
    <row r="227" spans="1:6" x14ac:dyDescent="0.25">
      <c r="A227">
        <v>5522331224</v>
      </c>
      <c r="B227" t="s">
        <v>2675</v>
      </c>
      <c r="C227">
        <v>3003.2000000000003</v>
      </c>
      <c r="D227" s="3">
        <v>3003.2000000000003</v>
      </c>
      <c r="E227" s="3" t="s">
        <v>219</v>
      </c>
      <c r="F227" s="3" t="s">
        <v>2674</v>
      </c>
    </row>
    <row r="228" spans="1:6" x14ac:dyDescent="0.25">
      <c r="A228">
        <v>5522331225</v>
      </c>
      <c r="B228" t="s">
        <v>2675</v>
      </c>
      <c r="C228">
        <v>3003.2000000000003</v>
      </c>
      <c r="D228" s="3">
        <v>3003.2000000000003</v>
      </c>
      <c r="E228" s="3" t="s">
        <v>219</v>
      </c>
      <c r="F228" s="3" t="s">
        <v>2674</v>
      </c>
    </row>
    <row r="229" spans="1:6" x14ac:dyDescent="0.25">
      <c r="A229">
        <v>5522331226</v>
      </c>
      <c r="B229" t="s">
        <v>2675</v>
      </c>
      <c r="C229">
        <v>3003.2000000000003</v>
      </c>
      <c r="D229" s="3">
        <v>3003.2000000000003</v>
      </c>
      <c r="E229" s="3" t="s">
        <v>219</v>
      </c>
      <c r="F229" s="3" t="s">
        <v>2674</v>
      </c>
    </row>
    <row r="230" spans="1:6" x14ac:dyDescent="0.25">
      <c r="A230">
        <v>5522331227</v>
      </c>
      <c r="B230" t="s">
        <v>2675</v>
      </c>
      <c r="C230">
        <v>3003.2000000000003</v>
      </c>
      <c r="D230" s="3">
        <v>3003.2000000000003</v>
      </c>
      <c r="E230" s="3" t="s">
        <v>219</v>
      </c>
      <c r="F230" s="3" t="s">
        <v>2674</v>
      </c>
    </row>
    <row r="231" spans="1:6" x14ac:dyDescent="0.25">
      <c r="A231">
        <v>5522331228</v>
      </c>
      <c r="B231" t="s">
        <v>2675</v>
      </c>
      <c r="C231">
        <v>4288.0400000000009</v>
      </c>
      <c r="D231" s="3">
        <v>4288.0400000000009</v>
      </c>
      <c r="E231" s="3" t="s">
        <v>219</v>
      </c>
      <c r="F231" s="3" t="s">
        <v>2674</v>
      </c>
    </row>
    <row r="232" spans="1:6" x14ac:dyDescent="0.25">
      <c r="A232">
        <v>5522331229</v>
      </c>
      <c r="B232" t="s">
        <v>2675</v>
      </c>
      <c r="C232">
        <v>3441.6400000000003</v>
      </c>
      <c r="D232" s="3">
        <v>3441.6400000000003</v>
      </c>
      <c r="E232" s="3" t="s">
        <v>219</v>
      </c>
      <c r="F232" s="3" t="s">
        <v>2674</v>
      </c>
    </row>
    <row r="233" spans="1:6" x14ac:dyDescent="0.25">
      <c r="A233">
        <v>5522331230</v>
      </c>
      <c r="B233" t="s">
        <v>2675</v>
      </c>
      <c r="C233">
        <v>3940.88</v>
      </c>
      <c r="D233" s="3">
        <v>3940.88</v>
      </c>
      <c r="E233" s="3" t="s">
        <v>219</v>
      </c>
      <c r="F233" s="3" t="s">
        <v>2674</v>
      </c>
    </row>
    <row r="234" spans="1:6" x14ac:dyDescent="0.25">
      <c r="A234">
        <v>5522331231</v>
      </c>
      <c r="B234" t="s">
        <v>2675</v>
      </c>
      <c r="C234">
        <v>3682.1360000000004</v>
      </c>
      <c r="D234" s="3">
        <v>3682.1360000000004</v>
      </c>
      <c r="E234" s="3" t="s">
        <v>219</v>
      </c>
      <c r="F234" s="3" t="s">
        <v>2674</v>
      </c>
    </row>
    <row r="235" spans="1:6" x14ac:dyDescent="0.25">
      <c r="A235">
        <v>5522331232</v>
      </c>
      <c r="B235" t="s">
        <v>2675</v>
      </c>
      <c r="C235">
        <v>3582.6239999999998</v>
      </c>
      <c r="D235" s="3">
        <v>3582.6239999999998</v>
      </c>
      <c r="E235" s="3" t="s">
        <v>219</v>
      </c>
      <c r="F235" s="3" t="s">
        <v>2674</v>
      </c>
    </row>
    <row r="236" spans="1:6" x14ac:dyDescent="0.25">
      <c r="A236">
        <v>5522331233</v>
      </c>
      <c r="B236" t="s">
        <v>2675</v>
      </c>
      <c r="C236">
        <v>3441.6400000000003</v>
      </c>
      <c r="D236" s="3">
        <v>3441.6400000000003</v>
      </c>
      <c r="E236" s="3" t="s">
        <v>219</v>
      </c>
      <c r="F236" s="3" t="s">
        <v>2674</v>
      </c>
    </row>
    <row r="237" spans="1:6" x14ac:dyDescent="0.25">
      <c r="A237">
        <v>5522331234</v>
      </c>
      <c r="B237" t="s">
        <v>2675</v>
      </c>
      <c r="C237">
        <v>3441.6400000000003</v>
      </c>
      <c r="D237" s="3">
        <v>3441.6400000000003</v>
      </c>
      <c r="E237" s="3" t="s">
        <v>219</v>
      </c>
      <c r="F237" s="3" t="s">
        <v>2674</v>
      </c>
    </row>
    <row r="238" spans="1:6" x14ac:dyDescent="0.25">
      <c r="A238">
        <v>5522331235</v>
      </c>
      <c r="B238" t="s">
        <v>2675</v>
      </c>
      <c r="C238">
        <v>3940.88</v>
      </c>
      <c r="D238" s="3">
        <v>3940.88</v>
      </c>
      <c r="E238" s="3" t="s">
        <v>219</v>
      </c>
      <c r="F238" s="3" t="s">
        <v>2674</v>
      </c>
    </row>
    <row r="239" spans="1:6" x14ac:dyDescent="0.25">
      <c r="A239">
        <v>5522331236</v>
      </c>
      <c r="B239" t="s">
        <v>2675</v>
      </c>
      <c r="C239">
        <v>3441.6400000000003</v>
      </c>
      <c r="D239" s="3">
        <v>3441.6400000000003</v>
      </c>
      <c r="E239" s="3" t="s">
        <v>219</v>
      </c>
      <c r="F239" s="3" t="s">
        <v>2674</v>
      </c>
    </row>
    <row r="240" spans="1:6" x14ac:dyDescent="0.25">
      <c r="A240">
        <v>5522331237</v>
      </c>
      <c r="B240" t="s">
        <v>2675</v>
      </c>
      <c r="C240">
        <v>3003.2000000000003</v>
      </c>
      <c r="D240" s="3">
        <v>3003.2000000000003</v>
      </c>
      <c r="E240" s="3" t="s">
        <v>219</v>
      </c>
      <c r="F240" s="3" t="s">
        <v>2674</v>
      </c>
    </row>
    <row r="241" spans="1:6" x14ac:dyDescent="0.25">
      <c r="A241">
        <v>5522331238</v>
      </c>
      <c r="B241" t="s">
        <v>2675</v>
      </c>
      <c r="C241">
        <v>3882.1359999999995</v>
      </c>
      <c r="D241" s="3">
        <v>3882.1359999999995</v>
      </c>
      <c r="E241" s="3" t="s">
        <v>219</v>
      </c>
      <c r="F241" s="3" t="s">
        <v>2674</v>
      </c>
    </row>
    <row r="242" spans="1:6" x14ac:dyDescent="0.25">
      <c r="A242">
        <v>5522331239</v>
      </c>
      <c r="B242" t="s">
        <v>2675</v>
      </c>
      <c r="C242">
        <v>3441.6400000000003</v>
      </c>
      <c r="D242" s="3">
        <v>3441.6400000000003</v>
      </c>
      <c r="E242" s="3" t="s">
        <v>219</v>
      </c>
      <c r="F242" s="3" t="s">
        <v>2674</v>
      </c>
    </row>
    <row r="243" spans="1:6" x14ac:dyDescent="0.25">
      <c r="A243">
        <v>5522331240</v>
      </c>
      <c r="B243" t="s">
        <v>2675</v>
      </c>
      <c r="C243">
        <v>3441.6400000000003</v>
      </c>
      <c r="D243" s="3">
        <v>3441.6400000000003</v>
      </c>
      <c r="E243" s="3" t="s">
        <v>219</v>
      </c>
      <c r="F243" s="3" t="s">
        <v>2674</v>
      </c>
    </row>
    <row r="244" spans="1:6" x14ac:dyDescent="0.25">
      <c r="A244">
        <v>5522331241</v>
      </c>
      <c r="B244" t="s">
        <v>2675</v>
      </c>
      <c r="C244">
        <v>3441.6400000000003</v>
      </c>
      <c r="D244" s="3">
        <v>3441.6400000000003</v>
      </c>
      <c r="E244" s="3" t="s">
        <v>219</v>
      </c>
      <c r="F244" s="3" t="s">
        <v>2674</v>
      </c>
    </row>
    <row r="245" spans="1:6" x14ac:dyDescent="0.25">
      <c r="A245">
        <v>5522331242</v>
      </c>
      <c r="B245" t="s">
        <v>2675</v>
      </c>
      <c r="C245">
        <v>3003.2000000000003</v>
      </c>
      <c r="D245" s="3">
        <v>3003.2000000000003</v>
      </c>
      <c r="E245" s="3" t="s">
        <v>219</v>
      </c>
      <c r="F245" s="3" t="s">
        <v>2674</v>
      </c>
    </row>
    <row r="246" spans="1:6" x14ac:dyDescent="0.25">
      <c r="A246">
        <v>5522331243</v>
      </c>
      <c r="B246" t="s">
        <v>2675</v>
      </c>
      <c r="C246">
        <v>3003.2000000000003</v>
      </c>
      <c r="D246" s="3">
        <v>3003.2000000000003</v>
      </c>
      <c r="E246" s="3" t="s">
        <v>219</v>
      </c>
      <c r="F246" s="3" t="s">
        <v>2674</v>
      </c>
    </row>
    <row r="247" spans="1:6" x14ac:dyDescent="0.25">
      <c r="A247">
        <v>5522331244</v>
      </c>
      <c r="B247" t="s">
        <v>2675</v>
      </c>
      <c r="C247">
        <v>3003.2000000000003</v>
      </c>
      <c r="D247" s="3">
        <v>3003.2000000000003</v>
      </c>
      <c r="E247" s="3" t="s">
        <v>219</v>
      </c>
      <c r="F247" s="3" t="s">
        <v>2674</v>
      </c>
    </row>
    <row r="248" spans="1:6" x14ac:dyDescent="0.25">
      <c r="A248">
        <v>5522331245</v>
      </c>
      <c r="B248" t="s">
        <v>2675</v>
      </c>
      <c r="C248">
        <v>3801.5600000000004</v>
      </c>
      <c r="D248" s="3">
        <v>3801.5600000000004</v>
      </c>
      <c r="E248" s="3" t="s">
        <v>219</v>
      </c>
      <c r="F248" s="3" t="s">
        <v>2674</v>
      </c>
    </row>
    <row r="249" spans="1:6" x14ac:dyDescent="0.25">
      <c r="A249">
        <v>5522331246</v>
      </c>
      <c r="B249" t="s">
        <v>2675</v>
      </c>
      <c r="C249">
        <v>3509.24</v>
      </c>
      <c r="D249" s="3">
        <v>3509.24</v>
      </c>
      <c r="E249" s="3" t="s">
        <v>219</v>
      </c>
      <c r="F249" s="3" t="s">
        <v>2674</v>
      </c>
    </row>
    <row r="250" spans="1:6" x14ac:dyDescent="0.25">
      <c r="A250">
        <v>5522331247</v>
      </c>
      <c r="B250" t="s">
        <v>2675</v>
      </c>
      <c r="C250">
        <v>3940.88</v>
      </c>
      <c r="D250" s="3">
        <v>3940.88</v>
      </c>
      <c r="E250" s="3" t="s">
        <v>219</v>
      </c>
      <c r="F250" s="3" t="s">
        <v>2674</v>
      </c>
    </row>
    <row r="251" spans="1:6" x14ac:dyDescent="0.25">
      <c r="A251">
        <v>5522331248</v>
      </c>
      <c r="B251" t="s">
        <v>2675</v>
      </c>
      <c r="C251">
        <v>3003.2000000000003</v>
      </c>
      <c r="D251" s="3">
        <v>3003.2000000000003</v>
      </c>
      <c r="E251" s="3" t="s">
        <v>219</v>
      </c>
      <c r="F251" s="3" t="s">
        <v>2674</v>
      </c>
    </row>
    <row r="252" spans="1:6" x14ac:dyDescent="0.25">
      <c r="A252">
        <v>5522331249</v>
      </c>
      <c r="B252" t="s">
        <v>2675</v>
      </c>
      <c r="C252">
        <v>3441.6400000000003</v>
      </c>
      <c r="D252" s="3">
        <v>3441.6400000000003</v>
      </c>
      <c r="E252" s="3" t="s">
        <v>219</v>
      </c>
      <c r="F252" s="3" t="s">
        <v>2674</v>
      </c>
    </row>
    <row r="253" spans="1:6" x14ac:dyDescent="0.25">
      <c r="A253">
        <v>5522331250</v>
      </c>
      <c r="B253" t="s">
        <v>2675</v>
      </c>
      <c r="C253">
        <v>3441.6400000000003</v>
      </c>
      <c r="D253" s="3">
        <v>3441.6400000000003</v>
      </c>
      <c r="E253" s="3" t="s">
        <v>219</v>
      </c>
      <c r="F253" s="3" t="s">
        <v>2674</v>
      </c>
    </row>
    <row r="254" spans="1:6" x14ac:dyDescent="0.25">
      <c r="A254">
        <v>5522331251</v>
      </c>
      <c r="B254" t="s">
        <v>2675</v>
      </c>
      <c r="C254">
        <v>3509.24</v>
      </c>
      <c r="D254" s="3">
        <v>3509.24</v>
      </c>
      <c r="E254" s="3" t="s">
        <v>219</v>
      </c>
      <c r="F254" s="3" t="s">
        <v>2674</v>
      </c>
    </row>
    <row r="255" spans="1:6" x14ac:dyDescent="0.25">
      <c r="A255">
        <v>5522331252</v>
      </c>
      <c r="B255" t="s">
        <v>2675</v>
      </c>
      <c r="C255">
        <v>3801.5600000000004</v>
      </c>
      <c r="D255" s="3">
        <v>3801.5600000000004</v>
      </c>
      <c r="E255" s="3" t="s">
        <v>219</v>
      </c>
      <c r="F255" s="3" t="s">
        <v>2674</v>
      </c>
    </row>
    <row r="256" spans="1:6" x14ac:dyDescent="0.25">
      <c r="A256">
        <v>5522331253</v>
      </c>
      <c r="B256" t="s">
        <v>2675</v>
      </c>
      <c r="C256">
        <v>3801.5600000000004</v>
      </c>
      <c r="D256" s="3">
        <v>3801.5600000000004</v>
      </c>
      <c r="E256" s="3" t="s">
        <v>219</v>
      </c>
      <c r="F256" s="3" t="s">
        <v>2674</v>
      </c>
    </row>
    <row r="257" spans="1:6" x14ac:dyDescent="0.25">
      <c r="A257">
        <v>5522331254</v>
      </c>
      <c r="B257" t="s">
        <v>2675</v>
      </c>
      <c r="C257">
        <v>3003.2000000000003</v>
      </c>
      <c r="D257" s="3">
        <v>3003.2000000000003</v>
      </c>
      <c r="E257" s="3" t="s">
        <v>219</v>
      </c>
      <c r="F257" s="3" t="s">
        <v>2674</v>
      </c>
    </row>
    <row r="258" spans="1:6" x14ac:dyDescent="0.25">
      <c r="A258">
        <v>5522331255</v>
      </c>
      <c r="B258" t="s">
        <v>2675</v>
      </c>
      <c r="C258">
        <v>3003.2000000000003</v>
      </c>
      <c r="D258" s="3">
        <v>3003.2000000000003</v>
      </c>
      <c r="E258" s="3" t="s">
        <v>219</v>
      </c>
      <c r="F258" s="3" t="s">
        <v>2674</v>
      </c>
    </row>
    <row r="259" spans="1:6" x14ac:dyDescent="0.25">
      <c r="A259">
        <v>5522331256</v>
      </c>
      <c r="B259" t="s">
        <v>2675</v>
      </c>
      <c r="C259">
        <v>3003.2000000000003</v>
      </c>
      <c r="D259" s="3">
        <v>3003.2000000000003</v>
      </c>
      <c r="E259" s="3" t="s">
        <v>219</v>
      </c>
      <c r="F259" s="3" t="s">
        <v>2674</v>
      </c>
    </row>
    <row r="260" spans="1:6" x14ac:dyDescent="0.25">
      <c r="A260">
        <v>5522331257</v>
      </c>
      <c r="B260" t="s">
        <v>2675</v>
      </c>
      <c r="C260">
        <v>3003.2000000000003</v>
      </c>
      <c r="D260" s="3">
        <v>3003.2000000000003</v>
      </c>
      <c r="E260" s="3" t="s">
        <v>219</v>
      </c>
      <c r="F260" s="3" t="s">
        <v>2674</v>
      </c>
    </row>
    <row r="261" spans="1:6" x14ac:dyDescent="0.25">
      <c r="A261">
        <v>5522331258</v>
      </c>
      <c r="B261" t="s">
        <v>2675</v>
      </c>
      <c r="C261">
        <v>3003.2000000000003</v>
      </c>
      <c r="D261" s="3">
        <v>3003.2000000000003</v>
      </c>
      <c r="E261" s="3" t="s">
        <v>219</v>
      </c>
      <c r="F261" s="3" t="s">
        <v>2674</v>
      </c>
    </row>
    <row r="262" spans="1:6" x14ac:dyDescent="0.25">
      <c r="A262">
        <v>5522331259</v>
      </c>
      <c r="B262" t="s">
        <v>2675</v>
      </c>
      <c r="C262">
        <v>3003.2000000000003</v>
      </c>
      <c r="D262" s="3">
        <v>3003.2000000000003</v>
      </c>
      <c r="E262" s="3" t="s">
        <v>219</v>
      </c>
      <c r="F262" s="3" t="s">
        <v>2674</v>
      </c>
    </row>
    <row r="263" spans="1:6" x14ac:dyDescent="0.25">
      <c r="A263">
        <v>5522331260</v>
      </c>
      <c r="B263" t="s">
        <v>2675</v>
      </c>
      <c r="C263">
        <v>3509.24</v>
      </c>
      <c r="D263" s="3">
        <v>3509.24</v>
      </c>
      <c r="E263" s="3" t="s">
        <v>219</v>
      </c>
      <c r="F263" s="3" t="s">
        <v>2674</v>
      </c>
    </row>
    <row r="264" spans="1:6" x14ac:dyDescent="0.25">
      <c r="A264">
        <v>5522331261</v>
      </c>
      <c r="B264" t="s">
        <v>2675</v>
      </c>
      <c r="C264">
        <v>3878.4160000000002</v>
      </c>
      <c r="D264" s="3">
        <v>3878.4160000000002</v>
      </c>
      <c r="E264" s="3" t="s">
        <v>219</v>
      </c>
      <c r="F264" s="3" t="s">
        <v>2674</v>
      </c>
    </row>
    <row r="265" spans="1:6" x14ac:dyDescent="0.25">
      <c r="A265">
        <v>5522331262</v>
      </c>
      <c r="B265" t="s">
        <v>2675</v>
      </c>
      <c r="C265">
        <v>3003.2000000000003</v>
      </c>
      <c r="D265" s="3">
        <v>3003.2000000000003</v>
      </c>
      <c r="E265" s="3" t="s">
        <v>219</v>
      </c>
      <c r="F265" s="3" t="s">
        <v>2674</v>
      </c>
    </row>
    <row r="266" spans="1:6" x14ac:dyDescent="0.25">
      <c r="A266">
        <v>5522331263</v>
      </c>
      <c r="B266" t="s">
        <v>2675</v>
      </c>
      <c r="C266">
        <v>3940.88</v>
      </c>
      <c r="D266" s="3">
        <v>3940.88</v>
      </c>
      <c r="E266" s="3" t="s">
        <v>219</v>
      </c>
      <c r="F266" s="3" t="s">
        <v>2674</v>
      </c>
    </row>
    <row r="267" spans="1:6" x14ac:dyDescent="0.25">
      <c r="A267">
        <v>5522331264</v>
      </c>
      <c r="B267" t="s">
        <v>2675</v>
      </c>
      <c r="C267">
        <v>3003.2000000000003</v>
      </c>
      <c r="D267" s="3">
        <v>3003.2000000000003</v>
      </c>
      <c r="E267" s="3" t="s">
        <v>219</v>
      </c>
      <c r="F267" s="3" t="s">
        <v>2674</v>
      </c>
    </row>
    <row r="268" spans="1:6" x14ac:dyDescent="0.25">
      <c r="A268">
        <v>5522331265</v>
      </c>
      <c r="B268" t="s">
        <v>2675</v>
      </c>
      <c r="C268">
        <v>3801.5600000000004</v>
      </c>
      <c r="D268" s="3">
        <v>3801.5600000000004</v>
      </c>
      <c r="E268" s="3" t="s">
        <v>219</v>
      </c>
      <c r="F268" s="3" t="s">
        <v>2674</v>
      </c>
    </row>
    <row r="269" spans="1:6" x14ac:dyDescent="0.25">
      <c r="A269">
        <v>5522331266</v>
      </c>
      <c r="B269" t="s">
        <v>2675</v>
      </c>
      <c r="C269">
        <v>3441.6400000000003</v>
      </c>
      <c r="D269" s="3">
        <v>3441.6400000000003</v>
      </c>
      <c r="E269" s="3" t="s">
        <v>219</v>
      </c>
      <c r="F269" s="3" t="s">
        <v>2674</v>
      </c>
    </row>
    <row r="270" spans="1:6" x14ac:dyDescent="0.25">
      <c r="A270">
        <v>5522331267</v>
      </c>
      <c r="B270" t="s">
        <v>2675</v>
      </c>
      <c r="C270">
        <v>3801.16</v>
      </c>
      <c r="D270" s="3">
        <v>3801.16</v>
      </c>
      <c r="E270" s="3" t="s">
        <v>219</v>
      </c>
      <c r="F270" s="3" t="s">
        <v>2674</v>
      </c>
    </row>
    <row r="271" spans="1:6" x14ac:dyDescent="0.25">
      <c r="A271">
        <v>5522331268</v>
      </c>
      <c r="B271" t="s">
        <v>2675</v>
      </c>
      <c r="C271">
        <v>3441.6400000000003</v>
      </c>
      <c r="D271" s="3">
        <v>3441.6400000000003</v>
      </c>
      <c r="E271" s="3" t="s">
        <v>219</v>
      </c>
      <c r="F271" s="3" t="s">
        <v>2674</v>
      </c>
    </row>
    <row r="272" spans="1:6" x14ac:dyDescent="0.25">
      <c r="A272">
        <v>5522331269</v>
      </c>
      <c r="B272" t="s">
        <v>2675</v>
      </c>
      <c r="C272">
        <v>3003.2000000000003</v>
      </c>
      <c r="D272" s="3">
        <v>3003.2000000000003</v>
      </c>
      <c r="E272" s="3" t="s">
        <v>219</v>
      </c>
      <c r="F272" s="3" t="s">
        <v>2674</v>
      </c>
    </row>
    <row r="273" spans="1:6" x14ac:dyDescent="0.25">
      <c r="A273">
        <v>5522331270</v>
      </c>
      <c r="B273" t="s">
        <v>2675</v>
      </c>
      <c r="C273">
        <v>3003.2000000000003</v>
      </c>
      <c r="D273" s="3">
        <v>3003.2000000000003</v>
      </c>
      <c r="E273" s="3" t="s">
        <v>219</v>
      </c>
      <c r="F273" s="3" t="s">
        <v>2674</v>
      </c>
    </row>
    <row r="274" spans="1:6" x14ac:dyDescent="0.25">
      <c r="A274">
        <v>5522331271</v>
      </c>
      <c r="B274" t="s">
        <v>2675</v>
      </c>
      <c r="C274">
        <v>3003.2000000000003</v>
      </c>
      <c r="D274" s="3">
        <v>3003.2000000000003</v>
      </c>
      <c r="E274" s="3" t="s">
        <v>219</v>
      </c>
      <c r="F274" s="3" t="s">
        <v>2674</v>
      </c>
    </row>
    <row r="275" spans="1:6" x14ac:dyDescent="0.25">
      <c r="A275">
        <v>5522331272</v>
      </c>
      <c r="B275" t="s">
        <v>2675</v>
      </c>
      <c r="C275">
        <v>3003.2000000000003</v>
      </c>
      <c r="D275" s="3">
        <v>3003.2000000000003</v>
      </c>
      <c r="E275" s="3" t="s">
        <v>219</v>
      </c>
      <c r="F275" s="3" t="s">
        <v>2674</v>
      </c>
    </row>
    <row r="276" spans="1:6" x14ac:dyDescent="0.25">
      <c r="A276">
        <v>5522331273</v>
      </c>
      <c r="B276" t="s">
        <v>2675</v>
      </c>
      <c r="C276">
        <v>3441.6400000000003</v>
      </c>
      <c r="D276" s="3">
        <v>3441.6400000000003</v>
      </c>
      <c r="E276" s="3" t="s">
        <v>219</v>
      </c>
      <c r="F276" s="3" t="s">
        <v>2674</v>
      </c>
    </row>
    <row r="277" spans="1:6" x14ac:dyDescent="0.25">
      <c r="A277">
        <v>5522331274</v>
      </c>
      <c r="B277" t="s">
        <v>2675</v>
      </c>
      <c r="C277">
        <v>3003.2000000000003</v>
      </c>
      <c r="D277" s="3">
        <v>3003.2000000000003</v>
      </c>
      <c r="E277" s="3" t="s">
        <v>219</v>
      </c>
      <c r="F277" s="3" t="s">
        <v>2674</v>
      </c>
    </row>
    <row r="278" spans="1:6" x14ac:dyDescent="0.25">
      <c r="A278">
        <v>5522331275</v>
      </c>
      <c r="B278" t="s">
        <v>2675</v>
      </c>
      <c r="C278">
        <v>3003.2000000000003</v>
      </c>
      <c r="D278" s="3">
        <v>3003.2000000000003</v>
      </c>
      <c r="E278" s="3" t="s">
        <v>219</v>
      </c>
      <c r="F278" s="3" t="s">
        <v>2674</v>
      </c>
    </row>
    <row r="279" spans="1:6" x14ac:dyDescent="0.25">
      <c r="A279">
        <v>5522331276</v>
      </c>
      <c r="B279" t="s">
        <v>2675</v>
      </c>
      <c r="C279">
        <v>3003.2000000000003</v>
      </c>
      <c r="D279" s="3">
        <v>3003.2000000000003</v>
      </c>
      <c r="E279" s="3" t="s">
        <v>219</v>
      </c>
      <c r="F279" s="3" t="s">
        <v>2674</v>
      </c>
    </row>
    <row r="280" spans="1:6" x14ac:dyDescent="0.25">
      <c r="A280">
        <v>5522331277</v>
      </c>
      <c r="B280" t="s">
        <v>2675</v>
      </c>
      <c r="C280">
        <v>3441.6400000000003</v>
      </c>
      <c r="D280" s="3">
        <v>3441.6400000000003</v>
      </c>
      <c r="E280" s="3" t="s">
        <v>219</v>
      </c>
      <c r="F280" s="3" t="s">
        <v>2674</v>
      </c>
    </row>
    <row r="281" spans="1:6" x14ac:dyDescent="0.25">
      <c r="A281">
        <v>5522331278</v>
      </c>
      <c r="B281" t="s">
        <v>2675</v>
      </c>
      <c r="C281">
        <v>3003.2000000000003</v>
      </c>
      <c r="D281" s="3">
        <v>3003.2000000000003</v>
      </c>
      <c r="E281" s="3" t="s">
        <v>219</v>
      </c>
      <c r="F281" s="3" t="s">
        <v>2674</v>
      </c>
    </row>
    <row r="282" spans="1:6" x14ac:dyDescent="0.25">
      <c r="A282">
        <v>5522331279</v>
      </c>
      <c r="B282" t="s">
        <v>2675</v>
      </c>
      <c r="C282">
        <v>3003.2000000000003</v>
      </c>
      <c r="D282" s="3">
        <v>3003.2000000000003</v>
      </c>
      <c r="E282" s="3" t="s">
        <v>219</v>
      </c>
      <c r="F282" s="3" t="s">
        <v>2674</v>
      </c>
    </row>
    <row r="283" spans="1:6" x14ac:dyDescent="0.25">
      <c r="A283">
        <v>5522331280</v>
      </c>
      <c r="B283" t="s">
        <v>2675</v>
      </c>
      <c r="C283">
        <v>3600</v>
      </c>
      <c r="D283" s="3">
        <v>3600</v>
      </c>
      <c r="E283" s="3" t="s">
        <v>219</v>
      </c>
      <c r="F283" s="3" t="s">
        <v>2674</v>
      </c>
    </row>
    <row r="284" spans="1:6" x14ac:dyDescent="0.25">
      <c r="A284">
        <v>5522331281</v>
      </c>
      <c r="B284" t="s">
        <v>2675</v>
      </c>
      <c r="C284">
        <v>3509.2</v>
      </c>
      <c r="D284" s="3">
        <v>3509.2</v>
      </c>
      <c r="E284" s="3" t="s">
        <v>219</v>
      </c>
      <c r="F284" s="3" t="s">
        <v>2674</v>
      </c>
    </row>
    <row r="285" spans="1:6" x14ac:dyDescent="0.25">
      <c r="A285">
        <v>5522331282</v>
      </c>
      <c r="B285" t="s">
        <v>2675</v>
      </c>
      <c r="C285">
        <v>4674.88</v>
      </c>
      <c r="D285" s="3">
        <v>4674.88</v>
      </c>
      <c r="E285" s="3" t="s">
        <v>219</v>
      </c>
      <c r="F285" s="3" t="s">
        <v>2674</v>
      </c>
    </row>
    <row r="286" spans="1:6" x14ac:dyDescent="0.25">
      <c r="A286">
        <v>5522331283</v>
      </c>
      <c r="B286" t="s">
        <v>2675</v>
      </c>
      <c r="C286">
        <v>3799.3440000000001</v>
      </c>
      <c r="D286" s="3">
        <v>3799.3440000000001</v>
      </c>
      <c r="E286" s="3" t="s">
        <v>219</v>
      </c>
      <c r="F286" s="3" t="s">
        <v>2674</v>
      </c>
    </row>
    <row r="287" spans="1:6" x14ac:dyDescent="0.25">
      <c r="A287">
        <v>5522331284</v>
      </c>
      <c r="B287" t="s">
        <v>2675</v>
      </c>
      <c r="C287">
        <v>3003.2000000000003</v>
      </c>
      <c r="D287" s="3">
        <v>3003.2000000000003</v>
      </c>
      <c r="E287" s="3" t="s">
        <v>219</v>
      </c>
      <c r="F287" s="3" t="s">
        <v>2674</v>
      </c>
    </row>
    <row r="288" spans="1:6" x14ac:dyDescent="0.25">
      <c r="A288">
        <v>5522331285</v>
      </c>
      <c r="B288" t="s">
        <v>2675</v>
      </c>
      <c r="C288">
        <v>3003.2000000000003</v>
      </c>
      <c r="D288" s="3">
        <v>3003.2000000000003</v>
      </c>
      <c r="E288" s="3" t="s">
        <v>219</v>
      </c>
      <c r="F288" s="3" t="s">
        <v>2674</v>
      </c>
    </row>
    <row r="289" spans="1:6" x14ac:dyDescent="0.25">
      <c r="A289">
        <v>5522331286</v>
      </c>
      <c r="B289" t="s">
        <v>2675</v>
      </c>
      <c r="C289">
        <v>3003.2000000000003</v>
      </c>
      <c r="D289" s="3">
        <v>3003.2000000000003</v>
      </c>
      <c r="E289" s="3" t="s">
        <v>219</v>
      </c>
      <c r="F289" s="3" t="s">
        <v>2674</v>
      </c>
    </row>
    <row r="290" spans="1:6" x14ac:dyDescent="0.25">
      <c r="A290">
        <v>5522331287</v>
      </c>
      <c r="B290" t="s">
        <v>2675</v>
      </c>
      <c r="C290">
        <v>5559.5040000000008</v>
      </c>
      <c r="D290" s="3">
        <v>5559.5040000000008</v>
      </c>
      <c r="E290" s="3" t="s">
        <v>219</v>
      </c>
      <c r="F290" s="3" t="s">
        <v>2674</v>
      </c>
    </row>
    <row r="291" spans="1:6" x14ac:dyDescent="0.25">
      <c r="A291">
        <v>5522331288</v>
      </c>
      <c r="B291" t="s">
        <v>2675</v>
      </c>
      <c r="C291">
        <v>3413.2</v>
      </c>
      <c r="D291" s="3">
        <v>3413.2</v>
      </c>
      <c r="E291" s="3" t="s">
        <v>219</v>
      </c>
      <c r="F291" s="3" t="s">
        <v>2674</v>
      </c>
    </row>
    <row r="292" spans="1:6" x14ac:dyDescent="0.25">
      <c r="A292">
        <v>5522331289</v>
      </c>
      <c r="B292" t="s">
        <v>2675</v>
      </c>
      <c r="C292">
        <v>3441.6400000000003</v>
      </c>
      <c r="D292" s="3">
        <v>3441.6400000000003</v>
      </c>
      <c r="E292" s="3" t="s">
        <v>219</v>
      </c>
      <c r="F292" s="3" t="s">
        <v>2674</v>
      </c>
    </row>
    <row r="293" spans="1:6" x14ac:dyDescent="0.25">
      <c r="A293">
        <v>5522331290</v>
      </c>
      <c r="B293" t="s">
        <v>2675</v>
      </c>
      <c r="C293">
        <v>3003.2000000000003</v>
      </c>
      <c r="D293" s="3">
        <v>3003.2000000000003</v>
      </c>
      <c r="E293" s="3" t="s">
        <v>219</v>
      </c>
      <c r="F293" s="3" t="s">
        <v>2674</v>
      </c>
    </row>
    <row r="294" spans="1:6" x14ac:dyDescent="0.25">
      <c r="A294">
        <v>5522331291</v>
      </c>
      <c r="B294" t="s">
        <v>2675</v>
      </c>
      <c r="C294">
        <v>5883.6959999999999</v>
      </c>
      <c r="D294" s="3">
        <v>5883.6959999999999</v>
      </c>
      <c r="E294" s="3" t="s">
        <v>219</v>
      </c>
      <c r="F294" s="3" t="s">
        <v>2674</v>
      </c>
    </row>
    <row r="295" spans="1:6" x14ac:dyDescent="0.25">
      <c r="A295">
        <v>5522331292</v>
      </c>
      <c r="B295" t="s">
        <v>2675</v>
      </c>
      <c r="C295">
        <v>3003.2000000000003</v>
      </c>
      <c r="D295" s="3">
        <v>3003.2000000000003</v>
      </c>
      <c r="E295" s="3" t="s">
        <v>219</v>
      </c>
      <c r="F295" s="3" t="s">
        <v>2674</v>
      </c>
    </row>
    <row r="296" spans="1:6" x14ac:dyDescent="0.25">
      <c r="A296">
        <v>5522331293</v>
      </c>
      <c r="B296" t="s">
        <v>2675</v>
      </c>
      <c r="C296">
        <v>3003.2000000000003</v>
      </c>
      <c r="D296" s="3">
        <v>3003.2000000000003</v>
      </c>
      <c r="E296" s="3" t="s">
        <v>219</v>
      </c>
      <c r="F296" s="3" t="s">
        <v>2674</v>
      </c>
    </row>
    <row r="297" spans="1:6" x14ac:dyDescent="0.25">
      <c r="A297">
        <v>5522331294</v>
      </c>
      <c r="B297" t="s">
        <v>2675</v>
      </c>
      <c r="C297">
        <v>3003.2000000000003</v>
      </c>
      <c r="D297" s="3">
        <v>3003.2000000000003</v>
      </c>
      <c r="E297" s="3" t="s">
        <v>219</v>
      </c>
      <c r="F297" s="3" t="s">
        <v>2674</v>
      </c>
    </row>
    <row r="298" spans="1:6" x14ac:dyDescent="0.25">
      <c r="A298">
        <v>5522331295</v>
      </c>
      <c r="B298" t="s">
        <v>2675</v>
      </c>
      <c r="C298">
        <v>5007.7039999999997</v>
      </c>
      <c r="D298" s="3">
        <v>5007.7039999999997</v>
      </c>
      <c r="E298" s="3" t="s">
        <v>219</v>
      </c>
      <c r="F298" s="3" t="s">
        <v>2674</v>
      </c>
    </row>
    <row r="299" spans="1:6" x14ac:dyDescent="0.25">
      <c r="A299">
        <v>5522331296</v>
      </c>
      <c r="B299" t="s">
        <v>2675</v>
      </c>
      <c r="C299">
        <v>3441.6400000000003</v>
      </c>
      <c r="D299" s="3">
        <v>3441.6400000000003</v>
      </c>
      <c r="E299" s="3" t="s">
        <v>219</v>
      </c>
      <c r="F299" s="3" t="s">
        <v>2674</v>
      </c>
    </row>
    <row r="300" spans="1:6" x14ac:dyDescent="0.25">
      <c r="A300">
        <v>5522331297</v>
      </c>
      <c r="B300" t="s">
        <v>2675</v>
      </c>
      <c r="C300">
        <v>3441.6400000000003</v>
      </c>
      <c r="D300" s="3">
        <v>3441.6400000000003</v>
      </c>
      <c r="E300" s="3" t="s">
        <v>219</v>
      </c>
      <c r="F300" s="3" t="s">
        <v>2674</v>
      </c>
    </row>
    <row r="301" spans="1:6" x14ac:dyDescent="0.25">
      <c r="A301">
        <v>5522331298</v>
      </c>
      <c r="B301" t="s">
        <v>2675</v>
      </c>
      <c r="C301">
        <v>0</v>
      </c>
      <c r="D301" s="3">
        <v>0</v>
      </c>
      <c r="E301" s="3" t="s">
        <v>219</v>
      </c>
      <c r="F301" s="3" t="s">
        <v>2674</v>
      </c>
    </row>
    <row r="302" spans="1:6" x14ac:dyDescent="0.25">
      <c r="A302">
        <v>5522331299</v>
      </c>
      <c r="B302" t="s">
        <v>2675</v>
      </c>
      <c r="C302">
        <v>3441.6400000000003</v>
      </c>
      <c r="D302" s="3">
        <v>3441.6400000000003</v>
      </c>
      <c r="E302" s="3" t="s">
        <v>219</v>
      </c>
      <c r="F302" s="3" t="s">
        <v>2674</v>
      </c>
    </row>
    <row r="303" spans="1:6" x14ac:dyDescent="0.25">
      <c r="A303">
        <v>5522331300</v>
      </c>
      <c r="B303" t="s">
        <v>2675</v>
      </c>
      <c r="C303">
        <v>3074</v>
      </c>
      <c r="D303" s="3">
        <v>3074</v>
      </c>
      <c r="E303" s="3" t="s">
        <v>219</v>
      </c>
      <c r="F303" s="3" t="s">
        <v>2674</v>
      </c>
    </row>
    <row r="304" spans="1:6" x14ac:dyDescent="0.25">
      <c r="A304">
        <v>5522331301</v>
      </c>
      <c r="B304" t="s">
        <v>2675</v>
      </c>
      <c r="C304">
        <v>3441.6400000000003</v>
      </c>
      <c r="D304" s="3">
        <v>3441.6400000000003</v>
      </c>
      <c r="E304" s="3" t="s">
        <v>219</v>
      </c>
      <c r="F304" s="3" t="s">
        <v>2674</v>
      </c>
    </row>
    <row r="305" spans="1:6" x14ac:dyDescent="0.25">
      <c r="A305">
        <v>5522331302</v>
      </c>
      <c r="B305" t="s">
        <v>2675</v>
      </c>
      <c r="C305">
        <v>3441.6400000000003</v>
      </c>
      <c r="D305" s="3">
        <v>3441.6400000000003</v>
      </c>
      <c r="E305" s="3" t="s">
        <v>219</v>
      </c>
      <c r="F305" s="3" t="s">
        <v>2674</v>
      </c>
    </row>
    <row r="306" spans="1:6" x14ac:dyDescent="0.25">
      <c r="A306">
        <v>5522331303</v>
      </c>
      <c r="B306" t="s">
        <v>2675</v>
      </c>
      <c r="C306">
        <v>5636.8799999999992</v>
      </c>
      <c r="D306" s="3">
        <v>5636.8799999999992</v>
      </c>
      <c r="E306" s="3" t="s">
        <v>219</v>
      </c>
      <c r="F306" s="3" t="s">
        <v>2674</v>
      </c>
    </row>
    <row r="307" spans="1:6" x14ac:dyDescent="0.25">
      <c r="A307">
        <v>5522331304</v>
      </c>
      <c r="B307" t="s">
        <v>2675</v>
      </c>
      <c r="C307">
        <v>3441.6400000000003</v>
      </c>
      <c r="D307" s="3">
        <v>3441.6400000000003</v>
      </c>
      <c r="E307" s="3" t="s">
        <v>219</v>
      </c>
      <c r="F307" s="3" t="s">
        <v>2674</v>
      </c>
    </row>
    <row r="308" spans="1:6" x14ac:dyDescent="0.25">
      <c r="A308">
        <v>5522331305</v>
      </c>
      <c r="B308" t="s">
        <v>2675</v>
      </c>
      <c r="C308">
        <v>3441.6400000000003</v>
      </c>
      <c r="D308" s="3">
        <v>3441.6400000000003</v>
      </c>
      <c r="E308" s="3" t="s">
        <v>219</v>
      </c>
      <c r="F308" s="3" t="s">
        <v>2674</v>
      </c>
    </row>
    <row r="309" spans="1:6" x14ac:dyDescent="0.25">
      <c r="A309">
        <v>5522331306</v>
      </c>
      <c r="B309" t="s">
        <v>2675</v>
      </c>
      <c r="C309">
        <v>10801.775999999998</v>
      </c>
      <c r="D309" s="3">
        <v>10801.775999999998</v>
      </c>
      <c r="E309" s="3" t="s">
        <v>219</v>
      </c>
      <c r="F309" s="3" t="s">
        <v>2674</v>
      </c>
    </row>
    <row r="310" spans="1:6" x14ac:dyDescent="0.25">
      <c r="A310">
        <v>5522331307</v>
      </c>
      <c r="B310" t="s">
        <v>2675</v>
      </c>
      <c r="C310">
        <v>3682.1360000000004</v>
      </c>
      <c r="D310" s="3">
        <v>3682.1360000000004</v>
      </c>
      <c r="E310" s="3" t="s">
        <v>219</v>
      </c>
      <c r="F310" s="3" t="s">
        <v>2674</v>
      </c>
    </row>
    <row r="311" spans="1:6" x14ac:dyDescent="0.25">
      <c r="A311">
        <v>5522331308</v>
      </c>
      <c r="B311" t="s">
        <v>2675</v>
      </c>
      <c r="C311">
        <v>3003.2000000000003</v>
      </c>
      <c r="D311" s="3">
        <v>3003.2000000000003</v>
      </c>
      <c r="E311" s="3" t="s">
        <v>219</v>
      </c>
      <c r="F311" s="3" t="s">
        <v>2674</v>
      </c>
    </row>
    <row r="312" spans="1:6" x14ac:dyDescent="0.25">
      <c r="A312">
        <v>5522331309</v>
      </c>
      <c r="B312" t="s">
        <v>2675</v>
      </c>
      <c r="C312">
        <v>17772</v>
      </c>
      <c r="D312" s="3">
        <v>17772</v>
      </c>
      <c r="E312" s="3" t="s">
        <v>219</v>
      </c>
      <c r="F312" s="3" t="s">
        <v>2674</v>
      </c>
    </row>
    <row r="313" spans="1:6" x14ac:dyDescent="0.25">
      <c r="A313">
        <v>5522331310</v>
      </c>
      <c r="B313" t="s">
        <v>2675</v>
      </c>
      <c r="C313">
        <v>0</v>
      </c>
      <c r="D313" s="3">
        <v>0</v>
      </c>
      <c r="E313" s="3" t="s">
        <v>219</v>
      </c>
      <c r="F313" s="3" t="s">
        <v>2674</v>
      </c>
    </row>
    <row r="314" spans="1:6" x14ac:dyDescent="0.25">
      <c r="A314">
        <v>5522331311</v>
      </c>
      <c r="B314" t="s">
        <v>2675</v>
      </c>
      <c r="C314">
        <v>3900.232</v>
      </c>
      <c r="D314" s="3">
        <v>3900.232</v>
      </c>
      <c r="E314" s="3" t="s">
        <v>219</v>
      </c>
      <c r="F314" s="3" t="s">
        <v>2674</v>
      </c>
    </row>
    <row r="315" spans="1:6" x14ac:dyDescent="0.25">
      <c r="A315">
        <v>5522331312</v>
      </c>
      <c r="B315" t="s">
        <v>2675</v>
      </c>
      <c r="C315">
        <v>3799.3360000000002</v>
      </c>
      <c r="D315" s="3">
        <v>3799.3360000000002</v>
      </c>
      <c r="E315" s="3" t="s">
        <v>219</v>
      </c>
      <c r="F315" s="3" t="s">
        <v>2674</v>
      </c>
    </row>
    <row r="316" spans="1:6" x14ac:dyDescent="0.25">
      <c r="A316">
        <v>5522331313</v>
      </c>
      <c r="B316" t="s">
        <v>2675</v>
      </c>
      <c r="C316">
        <v>4740.04</v>
      </c>
      <c r="D316" s="3">
        <v>4740.04</v>
      </c>
      <c r="E316" s="3" t="s">
        <v>219</v>
      </c>
      <c r="F316" s="3" t="s">
        <v>2674</v>
      </c>
    </row>
    <row r="317" spans="1:6" x14ac:dyDescent="0.25">
      <c r="A317">
        <v>5522331314</v>
      </c>
      <c r="B317" t="s">
        <v>2675</v>
      </c>
      <c r="C317">
        <v>3441.6400000000003</v>
      </c>
      <c r="D317" s="3">
        <v>3441.6400000000003</v>
      </c>
      <c r="E317" s="3" t="s">
        <v>219</v>
      </c>
      <c r="F317" s="3" t="s">
        <v>2674</v>
      </c>
    </row>
    <row r="318" spans="1:6" x14ac:dyDescent="0.25">
      <c r="A318">
        <v>5522331315</v>
      </c>
      <c r="B318" t="s">
        <v>2675</v>
      </c>
      <c r="C318">
        <v>14369.255999999998</v>
      </c>
      <c r="D318" s="3">
        <v>14369.255999999998</v>
      </c>
      <c r="E318" s="3" t="s">
        <v>219</v>
      </c>
      <c r="F318" s="3" t="s">
        <v>2674</v>
      </c>
    </row>
    <row r="319" spans="1:6" x14ac:dyDescent="0.25">
      <c r="A319">
        <v>5522331316</v>
      </c>
      <c r="B319" t="s">
        <v>2675</v>
      </c>
      <c r="C319">
        <v>3547.64</v>
      </c>
      <c r="D319" s="3">
        <v>3547.64</v>
      </c>
      <c r="E319" s="3" t="s">
        <v>219</v>
      </c>
      <c r="F319" s="3" t="s">
        <v>2674</v>
      </c>
    </row>
    <row r="320" spans="1:6" x14ac:dyDescent="0.25">
      <c r="A320">
        <v>5522331317</v>
      </c>
      <c r="B320" t="s">
        <v>2675</v>
      </c>
      <c r="C320">
        <v>3003.2000000000003</v>
      </c>
      <c r="D320" s="3">
        <v>3003.2000000000003</v>
      </c>
      <c r="E320" s="3" t="s">
        <v>219</v>
      </c>
      <c r="F320" s="3" t="s">
        <v>2674</v>
      </c>
    </row>
    <row r="321" spans="1:6" x14ac:dyDescent="0.25">
      <c r="A321">
        <v>5522331318</v>
      </c>
      <c r="B321" t="s">
        <v>2675</v>
      </c>
      <c r="C321">
        <v>3682.1360000000004</v>
      </c>
      <c r="D321" s="3">
        <v>3682.1360000000004</v>
      </c>
      <c r="E321" s="3" t="s">
        <v>219</v>
      </c>
      <c r="F321" s="3" t="s">
        <v>2674</v>
      </c>
    </row>
    <row r="322" spans="1:6" x14ac:dyDescent="0.25">
      <c r="A322">
        <v>5522331319</v>
      </c>
      <c r="B322" t="s">
        <v>2675</v>
      </c>
      <c r="C322">
        <v>0</v>
      </c>
      <c r="D322" s="3">
        <v>0</v>
      </c>
      <c r="E322" s="3" t="s">
        <v>219</v>
      </c>
      <c r="F322" s="3" t="s">
        <v>2674</v>
      </c>
    </row>
    <row r="323" spans="1:6" x14ac:dyDescent="0.25">
      <c r="A323">
        <v>5522331320</v>
      </c>
      <c r="B323" t="s">
        <v>2675</v>
      </c>
      <c r="C323">
        <v>8022.8000000000011</v>
      </c>
      <c r="D323" s="3">
        <v>8022.8000000000011</v>
      </c>
      <c r="E323" s="3" t="s">
        <v>219</v>
      </c>
      <c r="F323" s="3" t="s">
        <v>2674</v>
      </c>
    </row>
    <row r="324" spans="1:6" x14ac:dyDescent="0.25">
      <c r="A324">
        <v>5522331321</v>
      </c>
      <c r="B324" t="s">
        <v>2675</v>
      </c>
      <c r="C324">
        <v>7661.6</v>
      </c>
      <c r="D324" s="3">
        <v>7661.6</v>
      </c>
      <c r="E324" s="3" t="s">
        <v>219</v>
      </c>
      <c r="F324" s="3" t="s">
        <v>2674</v>
      </c>
    </row>
    <row r="325" spans="1:6" x14ac:dyDescent="0.25">
      <c r="A325">
        <v>5522331322</v>
      </c>
      <c r="B325" t="s">
        <v>2675</v>
      </c>
      <c r="C325">
        <v>3499.2400000000002</v>
      </c>
      <c r="D325" s="3">
        <v>3499.2400000000002</v>
      </c>
      <c r="E325" s="3" t="s">
        <v>219</v>
      </c>
      <c r="F325" s="3" t="s">
        <v>2674</v>
      </c>
    </row>
    <row r="326" spans="1:6" x14ac:dyDescent="0.25">
      <c r="A326">
        <v>5522331323</v>
      </c>
      <c r="B326" t="s">
        <v>2675</v>
      </c>
      <c r="C326">
        <v>7708</v>
      </c>
      <c r="D326" s="3">
        <v>7708</v>
      </c>
      <c r="E326" s="3" t="s">
        <v>219</v>
      </c>
      <c r="F326" s="3" t="s">
        <v>2674</v>
      </c>
    </row>
    <row r="327" spans="1:6" x14ac:dyDescent="0.25">
      <c r="A327">
        <v>5522331324</v>
      </c>
      <c r="B327" t="s">
        <v>2675</v>
      </c>
      <c r="C327">
        <v>3509.24</v>
      </c>
      <c r="D327" s="3">
        <v>3509.24</v>
      </c>
      <c r="E327" s="3" t="s">
        <v>219</v>
      </c>
      <c r="F327" s="3" t="s">
        <v>2674</v>
      </c>
    </row>
    <row r="328" spans="1:6" x14ac:dyDescent="0.25">
      <c r="A328">
        <v>5522331325</v>
      </c>
      <c r="B328" t="s">
        <v>2675</v>
      </c>
      <c r="C328">
        <v>4175.6400000000003</v>
      </c>
      <c r="D328" s="3">
        <v>4175.6400000000003</v>
      </c>
      <c r="E328" s="3" t="s">
        <v>219</v>
      </c>
      <c r="F328" s="3" t="s">
        <v>2674</v>
      </c>
    </row>
    <row r="329" spans="1:6" x14ac:dyDescent="0.25">
      <c r="A329">
        <v>5522331326</v>
      </c>
      <c r="B329" t="s">
        <v>2675</v>
      </c>
      <c r="C329">
        <v>4982</v>
      </c>
      <c r="D329" s="3">
        <v>4982</v>
      </c>
      <c r="E329" s="3" t="s">
        <v>219</v>
      </c>
      <c r="F329" s="3" t="s">
        <v>2674</v>
      </c>
    </row>
    <row r="330" spans="1:6" x14ac:dyDescent="0.25">
      <c r="A330">
        <v>5522331327</v>
      </c>
      <c r="B330" t="s">
        <v>2675</v>
      </c>
      <c r="C330">
        <v>11327.199999999999</v>
      </c>
      <c r="D330" s="3">
        <v>11327.199999999999</v>
      </c>
      <c r="E330" s="3" t="s">
        <v>219</v>
      </c>
      <c r="F330" s="3" t="s">
        <v>2674</v>
      </c>
    </row>
    <row r="331" spans="1:6" x14ac:dyDescent="0.25">
      <c r="A331">
        <v>5522331328</v>
      </c>
      <c r="B331" t="s">
        <v>2675</v>
      </c>
      <c r="C331">
        <v>7661.6</v>
      </c>
      <c r="D331" s="3">
        <v>7661.6</v>
      </c>
      <c r="E331" s="3" t="s">
        <v>219</v>
      </c>
      <c r="F331" s="3" t="s">
        <v>2674</v>
      </c>
    </row>
    <row r="332" spans="1:6" x14ac:dyDescent="0.25">
      <c r="A332">
        <v>5522331329</v>
      </c>
      <c r="B332" t="s">
        <v>2675</v>
      </c>
      <c r="C332">
        <v>15646.399999999998</v>
      </c>
      <c r="D332" s="3">
        <v>15646.399999999998</v>
      </c>
      <c r="E332" s="3" t="s">
        <v>219</v>
      </c>
      <c r="F332" s="3" t="s">
        <v>2674</v>
      </c>
    </row>
    <row r="333" spans="1:6" x14ac:dyDescent="0.25">
      <c r="A333">
        <v>5522331330</v>
      </c>
      <c r="B333" t="s">
        <v>2675</v>
      </c>
      <c r="C333">
        <v>4496.3999999999996</v>
      </c>
      <c r="D333" s="3">
        <v>4496.3999999999996</v>
      </c>
      <c r="E333" s="3" t="s">
        <v>219</v>
      </c>
      <c r="F333" s="3" t="s">
        <v>2674</v>
      </c>
    </row>
    <row r="334" spans="1:6" x14ac:dyDescent="0.25">
      <c r="A334">
        <v>5522331331</v>
      </c>
      <c r="B334" t="s">
        <v>2675</v>
      </c>
      <c r="C334">
        <v>6853.6320000000014</v>
      </c>
      <c r="D334" s="3">
        <v>6853.6320000000014</v>
      </c>
      <c r="E334" s="3" t="s">
        <v>219</v>
      </c>
      <c r="F334" s="3" t="s">
        <v>2674</v>
      </c>
    </row>
    <row r="335" spans="1:6" x14ac:dyDescent="0.25">
      <c r="A335">
        <v>5522331332</v>
      </c>
      <c r="B335" t="s">
        <v>2675</v>
      </c>
      <c r="C335">
        <v>4018.44</v>
      </c>
      <c r="D335" s="3">
        <v>4018.44</v>
      </c>
      <c r="E335" s="3" t="s">
        <v>219</v>
      </c>
      <c r="F335" s="3" t="s">
        <v>2674</v>
      </c>
    </row>
    <row r="336" spans="1:6" x14ac:dyDescent="0.25">
      <c r="A336">
        <v>5522331333</v>
      </c>
      <c r="B336" t="s">
        <v>2675</v>
      </c>
      <c r="C336">
        <v>0</v>
      </c>
      <c r="D336" s="3">
        <v>0</v>
      </c>
      <c r="E336" s="3" t="s">
        <v>219</v>
      </c>
      <c r="F336" s="3" t="s">
        <v>2674</v>
      </c>
    </row>
    <row r="337" spans="1:6" x14ac:dyDescent="0.25">
      <c r="A337">
        <v>5522331334</v>
      </c>
      <c r="B337" t="s">
        <v>2675</v>
      </c>
      <c r="C337">
        <v>5500.0400000000009</v>
      </c>
      <c r="D337" s="3">
        <v>5500.0400000000009</v>
      </c>
      <c r="E337" s="3" t="s">
        <v>219</v>
      </c>
      <c r="F337" s="3" t="s">
        <v>2674</v>
      </c>
    </row>
    <row r="338" spans="1:6" x14ac:dyDescent="0.25">
      <c r="A338">
        <v>5522331335</v>
      </c>
      <c r="B338" t="s">
        <v>2675</v>
      </c>
      <c r="C338">
        <v>8613.1280000000006</v>
      </c>
      <c r="D338" s="3">
        <v>8613.1280000000006</v>
      </c>
      <c r="E338" s="3" t="s">
        <v>219</v>
      </c>
      <c r="F338" s="3" t="s">
        <v>2674</v>
      </c>
    </row>
    <row r="339" spans="1:6" x14ac:dyDescent="0.25">
      <c r="A339">
        <v>5522331336</v>
      </c>
      <c r="B339" t="s">
        <v>2675</v>
      </c>
      <c r="C339">
        <v>9645.2000000000007</v>
      </c>
      <c r="D339" s="3">
        <v>9645.2000000000007</v>
      </c>
      <c r="E339" s="3" t="s">
        <v>219</v>
      </c>
      <c r="F339" s="3" t="s">
        <v>2674</v>
      </c>
    </row>
    <row r="340" spans="1:6" x14ac:dyDescent="0.25">
      <c r="A340">
        <v>5522331337</v>
      </c>
      <c r="B340" t="s">
        <v>2675</v>
      </c>
      <c r="C340">
        <v>5220</v>
      </c>
      <c r="D340" s="3">
        <v>5220</v>
      </c>
      <c r="E340" s="3" t="s">
        <v>219</v>
      </c>
      <c r="F340" s="3" t="s">
        <v>2674</v>
      </c>
    </row>
    <row r="341" spans="1:6" x14ac:dyDescent="0.25">
      <c r="A341">
        <v>5522331338</v>
      </c>
      <c r="B341" t="s">
        <v>2675</v>
      </c>
      <c r="C341">
        <v>3441.6400000000003</v>
      </c>
      <c r="D341" s="3">
        <v>3441.6400000000003</v>
      </c>
      <c r="E341" s="3" t="s">
        <v>219</v>
      </c>
      <c r="F341" s="3" t="s">
        <v>2674</v>
      </c>
    </row>
    <row r="342" spans="1:6" x14ac:dyDescent="0.25">
      <c r="A342">
        <v>5522331339</v>
      </c>
      <c r="B342" t="s">
        <v>2675</v>
      </c>
      <c r="C342">
        <v>7427.6399999999994</v>
      </c>
      <c r="D342" s="3">
        <v>7427.6399999999994</v>
      </c>
      <c r="E342" s="3" t="s">
        <v>219</v>
      </c>
      <c r="F342" s="3" t="s">
        <v>2674</v>
      </c>
    </row>
    <row r="343" spans="1:6" x14ac:dyDescent="0.25">
      <c r="A343">
        <v>5522331340</v>
      </c>
      <c r="B343" t="s">
        <v>2675</v>
      </c>
      <c r="C343">
        <v>3681.7359999999999</v>
      </c>
      <c r="D343" s="3">
        <v>3681.7359999999999</v>
      </c>
      <c r="E343" s="3" t="s">
        <v>219</v>
      </c>
      <c r="F343" s="3" t="s">
        <v>2674</v>
      </c>
    </row>
    <row r="344" spans="1:6" x14ac:dyDescent="0.25">
      <c r="A344">
        <v>5522331341</v>
      </c>
      <c r="B344" t="s">
        <v>2675</v>
      </c>
      <c r="C344">
        <v>7546.4</v>
      </c>
      <c r="D344" s="3">
        <v>7546.4</v>
      </c>
      <c r="E344" s="3" t="s">
        <v>219</v>
      </c>
      <c r="F344" s="3" t="s">
        <v>2674</v>
      </c>
    </row>
    <row r="345" spans="1:6" x14ac:dyDescent="0.25">
      <c r="A345">
        <v>5522331342</v>
      </c>
      <c r="B345" t="s">
        <v>2675</v>
      </c>
      <c r="C345">
        <v>7546.4</v>
      </c>
      <c r="D345" s="3">
        <v>7546.4</v>
      </c>
      <c r="E345" s="3" t="s">
        <v>219</v>
      </c>
      <c r="F345" s="3" t="s">
        <v>2674</v>
      </c>
    </row>
    <row r="346" spans="1:6" x14ac:dyDescent="0.25">
      <c r="A346">
        <v>5522331343</v>
      </c>
      <c r="B346" t="s">
        <v>2675</v>
      </c>
      <c r="C346">
        <v>15776.400000000001</v>
      </c>
      <c r="D346" s="3">
        <v>15776.400000000001</v>
      </c>
      <c r="E346" s="3" t="s">
        <v>219</v>
      </c>
      <c r="F346" s="3" t="s">
        <v>2674</v>
      </c>
    </row>
    <row r="347" spans="1:6" x14ac:dyDescent="0.25">
      <c r="A347">
        <v>5522331344</v>
      </c>
      <c r="B347" t="s">
        <v>2675</v>
      </c>
      <c r="C347">
        <v>3003.2000000000003</v>
      </c>
      <c r="D347" s="3">
        <v>3003.2000000000003</v>
      </c>
      <c r="E347" s="3" t="s">
        <v>219</v>
      </c>
      <c r="F347" s="3" t="s">
        <v>2674</v>
      </c>
    </row>
    <row r="348" spans="1:6" x14ac:dyDescent="0.25">
      <c r="A348">
        <v>5522331345</v>
      </c>
      <c r="B348" t="s">
        <v>2675</v>
      </c>
      <c r="C348">
        <v>9760.4</v>
      </c>
      <c r="D348" s="3">
        <v>9760.4</v>
      </c>
      <c r="E348" s="3" t="s">
        <v>219</v>
      </c>
      <c r="F348" s="3" t="s">
        <v>2674</v>
      </c>
    </row>
    <row r="349" spans="1:6" x14ac:dyDescent="0.25">
      <c r="A349">
        <v>5522331346</v>
      </c>
      <c r="B349" t="s">
        <v>2675</v>
      </c>
      <c r="C349">
        <v>9416.4000000000015</v>
      </c>
      <c r="D349" s="3">
        <v>9416.4000000000015</v>
      </c>
      <c r="E349" s="3" t="s">
        <v>219</v>
      </c>
      <c r="F349" s="3" t="s">
        <v>2674</v>
      </c>
    </row>
    <row r="350" spans="1:6" x14ac:dyDescent="0.25">
      <c r="A350">
        <v>5522331347</v>
      </c>
      <c r="B350" t="s">
        <v>2675</v>
      </c>
      <c r="C350">
        <v>8647.2000000000007</v>
      </c>
      <c r="D350" s="3">
        <v>8647.2000000000007</v>
      </c>
      <c r="E350" s="3" t="s">
        <v>219</v>
      </c>
      <c r="F350" s="3" t="s">
        <v>2674</v>
      </c>
    </row>
    <row r="351" spans="1:6" x14ac:dyDescent="0.25">
      <c r="A351">
        <v>5522331348</v>
      </c>
      <c r="B351" t="s">
        <v>2675</v>
      </c>
      <c r="C351">
        <v>5561.2</v>
      </c>
      <c r="D351" s="3">
        <v>5561.2</v>
      </c>
      <c r="E351" s="3" t="s">
        <v>219</v>
      </c>
      <c r="F351" s="3" t="s">
        <v>2674</v>
      </c>
    </row>
    <row r="352" spans="1:6" x14ac:dyDescent="0.25">
      <c r="A352">
        <v>5522331349</v>
      </c>
      <c r="B352" t="s">
        <v>2675</v>
      </c>
      <c r="C352">
        <v>13056.4</v>
      </c>
      <c r="D352" s="3">
        <v>13056.4</v>
      </c>
      <c r="E352" s="3" t="s">
        <v>219</v>
      </c>
      <c r="F352" s="3" t="s">
        <v>2674</v>
      </c>
    </row>
    <row r="353" spans="1:6" x14ac:dyDescent="0.25">
      <c r="A353">
        <v>5522331350</v>
      </c>
      <c r="B353" t="s">
        <v>2675</v>
      </c>
      <c r="C353">
        <v>3682.1360000000004</v>
      </c>
      <c r="D353" s="3">
        <v>3682.1360000000004</v>
      </c>
      <c r="E353" s="3" t="s">
        <v>219</v>
      </c>
      <c r="F353" s="3" t="s">
        <v>2674</v>
      </c>
    </row>
    <row r="354" spans="1:6" x14ac:dyDescent="0.25">
      <c r="A354">
        <v>5522331351</v>
      </c>
      <c r="B354" t="s">
        <v>2675</v>
      </c>
      <c r="C354">
        <v>4978.84</v>
      </c>
      <c r="D354" s="3">
        <v>4978.84</v>
      </c>
      <c r="E354" s="3" t="s">
        <v>219</v>
      </c>
      <c r="F354" s="3" t="s">
        <v>2674</v>
      </c>
    </row>
    <row r="355" spans="1:6" x14ac:dyDescent="0.25">
      <c r="A355">
        <v>5522331352</v>
      </c>
      <c r="B355" t="s">
        <v>2675</v>
      </c>
      <c r="C355">
        <v>3441.6400000000003</v>
      </c>
      <c r="D355" s="3">
        <v>3441.6400000000003</v>
      </c>
      <c r="E355" s="3" t="s">
        <v>219</v>
      </c>
      <c r="F355" s="3" t="s">
        <v>2674</v>
      </c>
    </row>
    <row r="356" spans="1:6" x14ac:dyDescent="0.25">
      <c r="A356">
        <v>5522331353</v>
      </c>
      <c r="B356" t="s">
        <v>2675</v>
      </c>
      <c r="C356">
        <v>7546.4</v>
      </c>
      <c r="D356" s="3">
        <v>7546.4</v>
      </c>
      <c r="E356" s="3" t="s">
        <v>219</v>
      </c>
      <c r="F356" s="3" t="s">
        <v>2674</v>
      </c>
    </row>
    <row r="357" spans="1:6" x14ac:dyDescent="0.25">
      <c r="A357">
        <v>5522331354</v>
      </c>
      <c r="B357" t="s">
        <v>2675</v>
      </c>
      <c r="C357">
        <v>7091.271999999999</v>
      </c>
      <c r="D357" s="3">
        <v>7091.271999999999</v>
      </c>
      <c r="E357" s="3" t="s">
        <v>219</v>
      </c>
      <c r="F357" s="3" t="s">
        <v>2674</v>
      </c>
    </row>
    <row r="358" spans="1:6" x14ac:dyDescent="0.25">
      <c r="A358">
        <v>5522331355</v>
      </c>
      <c r="B358" t="s">
        <v>2675</v>
      </c>
      <c r="C358">
        <v>7318.92</v>
      </c>
      <c r="D358" s="3">
        <v>7318.92</v>
      </c>
      <c r="E358" s="3" t="s">
        <v>219</v>
      </c>
      <c r="F358" s="3" t="s">
        <v>2674</v>
      </c>
    </row>
    <row r="359" spans="1:6" x14ac:dyDescent="0.25">
      <c r="A359">
        <v>5522331356</v>
      </c>
      <c r="B359" t="s">
        <v>2675</v>
      </c>
      <c r="C359">
        <v>7480.4</v>
      </c>
      <c r="D359" s="3">
        <v>7480.4</v>
      </c>
      <c r="E359" s="3" t="s">
        <v>219</v>
      </c>
      <c r="F359" s="3" t="s">
        <v>2674</v>
      </c>
    </row>
    <row r="360" spans="1:6" x14ac:dyDescent="0.25">
      <c r="A360">
        <v>5522331357</v>
      </c>
      <c r="B360" t="s">
        <v>2675</v>
      </c>
      <c r="C360">
        <v>13796.400000000001</v>
      </c>
      <c r="D360" s="3">
        <v>13796.400000000001</v>
      </c>
      <c r="E360" s="3" t="s">
        <v>219</v>
      </c>
      <c r="F360" s="3" t="s">
        <v>2674</v>
      </c>
    </row>
    <row r="361" spans="1:6" x14ac:dyDescent="0.25">
      <c r="A361">
        <v>5522331358</v>
      </c>
      <c r="B361" t="s">
        <v>2675</v>
      </c>
      <c r="C361">
        <v>6359.8880000000008</v>
      </c>
      <c r="D361" s="3">
        <v>6359.8880000000008</v>
      </c>
      <c r="E361" s="3" t="s">
        <v>219</v>
      </c>
      <c r="F361" s="3" t="s">
        <v>2674</v>
      </c>
    </row>
    <row r="362" spans="1:6" x14ac:dyDescent="0.25">
      <c r="A362">
        <v>5522331359</v>
      </c>
      <c r="B362" t="s">
        <v>2675</v>
      </c>
      <c r="C362">
        <v>7376.0399999999991</v>
      </c>
      <c r="D362" s="3">
        <v>7376.0399999999991</v>
      </c>
      <c r="E362" s="3" t="s">
        <v>219</v>
      </c>
      <c r="F362" s="3" t="s">
        <v>2674</v>
      </c>
    </row>
    <row r="363" spans="1:6" x14ac:dyDescent="0.25">
      <c r="A363">
        <v>5522331360</v>
      </c>
      <c r="B363" t="s">
        <v>2675</v>
      </c>
      <c r="C363">
        <v>3509.24</v>
      </c>
      <c r="D363" s="3">
        <v>3509.24</v>
      </c>
      <c r="E363" s="3" t="s">
        <v>219</v>
      </c>
      <c r="F363" s="3" t="s">
        <v>2674</v>
      </c>
    </row>
    <row r="364" spans="1:6" x14ac:dyDescent="0.25">
      <c r="A364">
        <v>5522331361</v>
      </c>
      <c r="B364" t="s">
        <v>2675</v>
      </c>
      <c r="C364">
        <v>12362.751999999999</v>
      </c>
      <c r="D364" s="3">
        <v>12362.751999999999</v>
      </c>
      <c r="E364" s="3" t="s">
        <v>219</v>
      </c>
      <c r="F364" s="3" t="s">
        <v>2674</v>
      </c>
    </row>
    <row r="365" spans="1:6" x14ac:dyDescent="0.25">
      <c r="A365">
        <v>5522331362</v>
      </c>
      <c r="B365" t="s">
        <v>2675</v>
      </c>
      <c r="C365">
        <v>4034.8</v>
      </c>
      <c r="D365" s="3">
        <v>4034.8</v>
      </c>
      <c r="E365" s="3" t="s">
        <v>219</v>
      </c>
      <c r="F365" s="3" t="s">
        <v>2674</v>
      </c>
    </row>
    <row r="366" spans="1:6" x14ac:dyDescent="0.25">
      <c r="A366">
        <v>5522331363</v>
      </c>
      <c r="B366" t="s">
        <v>2675</v>
      </c>
      <c r="C366">
        <v>4279.24</v>
      </c>
      <c r="D366" s="3">
        <v>4279.24</v>
      </c>
      <c r="E366" s="3" t="s">
        <v>219</v>
      </c>
      <c r="F366" s="3" t="s">
        <v>2674</v>
      </c>
    </row>
    <row r="367" spans="1:6" x14ac:dyDescent="0.25">
      <c r="A367">
        <v>5522331364</v>
      </c>
      <c r="B367" t="s">
        <v>2675</v>
      </c>
      <c r="C367">
        <v>5478.0319999999992</v>
      </c>
      <c r="D367" s="3">
        <v>5478.0319999999992</v>
      </c>
      <c r="E367" s="3" t="s">
        <v>219</v>
      </c>
      <c r="F367" s="3" t="s">
        <v>2674</v>
      </c>
    </row>
    <row r="368" spans="1:6" x14ac:dyDescent="0.25">
      <c r="A368">
        <v>5522331365</v>
      </c>
      <c r="B368" t="s">
        <v>2675</v>
      </c>
      <c r="C368">
        <v>4238</v>
      </c>
      <c r="D368" s="3">
        <v>4238</v>
      </c>
      <c r="E368" s="3" t="s">
        <v>219</v>
      </c>
      <c r="F368" s="3" t="s">
        <v>2674</v>
      </c>
    </row>
    <row r="369" spans="1:6" x14ac:dyDescent="0.25">
      <c r="A369">
        <v>5522331366</v>
      </c>
      <c r="B369" t="s">
        <v>2675</v>
      </c>
      <c r="C369">
        <v>6183.5999999999995</v>
      </c>
      <c r="D369" s="3">
        <v>6183.5999999999995</v>
      </c>
      <c r="E369" s="3" t="s">
        <v>219</v>
      </c>
      <c r="F369" s="3" t="s">
        <v>2674</v>
      </c>
    </row>
    <row r="370" spans="1:6" x14ac:dyDescent="0.25">
      <c r="A370">
        <v>5522331367</v>
      </c>
      <c r="B370" t="s">
        <v>2675</v>
      </c>
      <c r="C370">
        <v>3563.6400000000003</v>
      </c>
      <c r="D370" s="3">
        <v>3563.6400000000003</v>
      </c>
      <c r="E370" s="3" t="s">
        <v>219</v>
      </c>
      <c r="F370" s="3" t="s">
        <v>2674</v>
      </c>
    </row>
    <row r="371" spans="1:6" x14ac:dyDescent="0.25">
      <c r="A371">
        <v>5522331368</v>
      </c>
      <c r="B371" t="s">
        <v>2675</v>
      </c>
      <c r="C371">
        <v>3441.6400000000003</v>
      </c>
      <c r="D371" s="3">
        <v>3441.6400000000003</v>
      </c>
      <c r="E371" s="3" t="s">
        <v>219</v>
      </c>
      <c r="F371" s="3" t="s">
        <v>2674</v>
      </c>
    </row>
    <row r="372" spans="1:6" x14ac:dyDescent="0.25">
      <c r="A372">
        <v>5522331369</v>
      </c>
      <c r="B372" t="s">
        <v>2675</v>
      </c>
      <c r="C372">
        <v>4944.4400000000005</v>
      </c>
      <c r="D372" s="3">
        <v>4944.4400000000005</v>
      </c>
      <c r="E372" s="3" t="s">
        <v>219</v>
      </c>
      <c r="F372" s="3" t="s">
        <v>2674</v>
      </c>
    </row>
    <row r="373" spans="1:6" x14ac:dyDescent="0.25">
      <c r="A373">
        <v>5522331370</v>
      </c>
      <c r="B373" t="s">
        <v>2675</v>
      </c>
      <c r="C373">
        <v>5310.4000000000005</v>
      </c>
      <c r="D373" s="3">
        <v>5310.4000000000005</v>
      </c>
      <c r="E373" s="3" t="s">
        <v>219</v>
      </c>
      <c r="F373" s="3" t="s">
        <v>2674</v>
      </c>
    </row>
    <row r="374" spans="1:6" x14ac:dyDescent="0.25">
      <c r="A374">
        <v>5522331371</v>
      </c>
      <c r="B374" t="s">
        <v>2675</v>
      </c>
      <c r="C374">
        <v>4869.0959999999995</v>
      </c>
      <c r="D374" s="3">
        <v>4869.0959999999995</v>
      </c>
      <c r="E374" s="3" t="s">
        <v>219</v>
      </c>
      <c r="F374" s="3" t="s">
        <v>2674</v>
      </c>
    </row>
    <row r="375" spans="1:6" x14ac:dyDescent="0.25">
      <c r="A375">
        <v>5522331372</v>
      </c>
      <c r="B375" t="s">
        <v>2675</v>
      </c>
      <c r="C375">
        <v>5891.3040000000001</v>
      </c>
      <c r="D375" s="3">
        <v>5891.3040000000001</v>
      </c>
      <c r="E375" s="3" t="s">
        <v>219</v>
      </c>
      <c r="F375" s="3" t="s">
        <v>2674</v>
      </c>
    </row>
    <row r="376" spans="1:6" x14ac:dyDescent="0.25">
      <c r="A376">
        <v>5522331373</v>
      </c>
      <c r="B376" t="s">
        <v>2675</v>
      </c>
      <c r="C376">
        <v>3163.6</v>
      </c>
      <c r="D376" s="3">
        <v>3163.6</v>
      </c>
      <c r="E376" s="3" t="s">
        <v>219</v>
      </c>
      <c r="F376" s="3" t="s">
        <v>2674</v>
      </c>
    </row>
    <row r="377" spans="1:6" x14ac:dyDescent="0.25">
      <c r="A377">
        <v>5522331374</v>
      </c>
      <c r="B377" t="s">
        <v>2675</v>
      </c>
      <c r="C377">
        <v>3003.2000000000003</v>
      </c>
      <c r="D377" s="3">
        <v>3003.2000000000003</v>
      </c>
      <c r="E377" s="3" t="s">
        <v>219</v>
      </c>
      <c r="F377" s="3" t="s">
        <v>2674</v>
      </c>
    </row>
    <row r="378" spans="1:6" x14ac:dyDescent="0.25">
      <c r="A378">
        <v>5522331375</v>
      </c>
      <c r="B378" t="s">
        <v>2675</v>
      </c>
      <c r="C378">
        <v>5563.6560000000009</v>
      </c>
      <c r="D378" s="3">
        <v>5563.6560000000009</v>
      </c>
      <c r="E378" s="3" t="s">
        <v>219</v>
      </c>
      <c r="F378" s="3" t="s">
        <v>2674</v>
      </c>
    </row>
    <row r="379" spans="1:6" x14ac:dyDescent="0.25">
      <c r="A379">
        <v>5522331376</v>
      </c>
      <c r="B379" t="s">
        <v>2675</v>
      </c>
      <c r="C379">
        <v>3441.6400000000003</v>
      </c>
      <c r="D379" s="3">
        <v>3441.6400000000003</v>
      </c>
      <c r="E379" s="3" t="s">
        <v>219</v>
      </c>
      <c r="F379" s="3" t="s">
        <v>2674</v>
      </c>
    </row>
    <row r="380" spans="1:6" x14ac:dyDescent="0.25">
      <c r="A380">
        <v>5522331377</v>
      </c>
      <c r="B380" t="s">
        <v>2675</v>
      </c>
      <c r="C380">
        <v>3200</v>
      </c>
      <c r="D380" s="3">
        <v>3200</v>
      </c>
      <c r="E380" s="3" t="s">
        <v>219</v>
      </c>
      <c r="F380" s="3" t="s">
        <v>2674</v>
      </c>
    </row>
    <row r="381" spans="1:6" x14ac:dyDescent="0.25">
      <c r="A381">
        <v>5522331378</v>
      </c>
      <c r="B381" t="s">
        <v>2675</v>
      </c>
      <c r="C381">
        <v>3024.4</v>
      </c>
      <c r="D381" s="3">
        <v>3024.4</v>
      </c>
      <c r="E381" s="3" t="s">
        <v>219</v>
      </c>
      <c r="F381" s="3" t="s">
        <v>2674</v>
      </c>
    </row>
    <row r="382" spans="1:6" x14ac:dyDescent="0.25">
      <c r="A382">
        <v>5522331379</v>
      </c>
      <c r="B382" t="s">
        <v>2675</v>
      </c>
      <c r="C382">
        <v>4014.84</v>
      </c>
      <c r="D382" s="3">
        <v>4014.84</v>
      </c>
      <c r="E382" s="3" t="s">
        <v>219</v>
      </c>
      <c r="F382" s="3" t="s">
        <v>2674</v>
      </c>
    </row>
    <row r="383" spans="1:6" x14ac:dyDescent="0.25">
      <c r="A383">
        <v>5522331380</v>
      </c>
      <c r="B383" t="s">
        <v>2675</v>
      </c>
      <c r="C383">
        <v>4608.4000000000005</v>
      </c>
      <c r="D383" s="3">
        <v>4608.4000000000005</v>
      </c>
      <c r="E383" s="3" t="s">
        <v>219</v>
      </c>
      <c r="F383" s="3" t="s">
        <v>2674</v>
      </c>
    </row>
    <row r="384" spans="1:6" x14ac:dyDescent="0.25">
      <c r="A384">
        <v>5522331381</v>
      </c>
      <c r="B384" t="s">
        <v>2675</v>
      </c>
      <c r="C384">
        <v>3003.2000000000003</v>
      </c>
      <c r="D384" s="3">
        <v>3003.2000000000003</v>
      </c>
      <c r="E384" s="3" t="s">
        <v>219</v>
      </c>
      <c r="F384" s="3" t="s">
        <v>2674</v>
      </c>
    </row>
    <row r="385" spans="1:6" x14ac:dyDescent="0.25">
      <c r="A385">
        <v>5522331382</v>
      </c>
      <c r="B385" t="s">
        <v>2675</v>
      </c>
      <c r="C385">
        <v>7327.9439999999995</v>
      </c>
      <c r="D385" s="3">
        <v>7327.9439999999995</v>
      </c>
      <c r="E385" s="3" t="s">
        <v>219</v>
      </c>
      <c r="F385" s="3" t="s">
        <v>2674</v>
      </c>
    </row>
    <row r="386" spans="1:6" x14ac:dyDescent="0.25">
      <c r="A386">
        <v>5522331383</v>
      </c>
      <c r="B386" t="s">
        <v>2675</v>
      </c>
      <c r="C386">
        <v>6320.9680000000008</v>
      </c>
      <c r="D386" s="3">
        <v>6320.9680000000008</v>
      </c>
      <c r="E386" s="3" t="s">
        <v>219</v>
      </c>
      <c r="F386" s="3" t="s">
        <v>2674</v>
      </c>
    </row>
    <row r="387" spans="1:6" x14ac:dyDescent="0.25">
      <c r="A387">
        <v>5522331384</v>
      </c>
      <c r="B387" t="s">
        <v>2675</v>
      </c>
      <c r="C387">
        <v>4246.8639999999996</v>
      </c>
      <c r="D387" s="3">
        <v>4246.8639999999996</v>
      </c>
      <c r="E387" s="3" t="s">
        <v>219</v>
      </c>
      <c r="F387" s="3" t="s">
        <v>2674</v>
      </c>
    </row>
    <row r="388" spans="1:6" x14ac:dyDescent="0.25">
      <c r="A388">
        <v>5522331385</v>
      </c>
      <c r="B388" t="s">
        <v>2675</v>
      </c>
      <c r="C388">
        <v>2885.6</v>
      </c>
      <c r="D388" s="3">
        <v>2885.6</v>
      </c>
      <c r="E388" s="3" t="s">
        <v>219</v>
      </c>
      <c r="F388" s="3" t="s">
        <v>2674</v>
      </c>
    </row>
    <row r="389" spans="1:6" x14ac:dyDescent="0.25">
      <c r="A389">
        <v>5522331386</v>
      </c>
      <c r="B389" t="s">
        <v>2675</v>
      </c>
      <c r="C389">
        <v>3441.6400000000003</v>
      </c>
      <c r="D389" s="3">
        <v>3441.6400000000003</v>
      </c>
      <c r="E389" s="3" t="s">
        <v>219</v>
      </c>
      <c r="F389" s="3" t="s">
        <v>2674</v>
      </c>
    </row>
    <row r="390" spans="1:6" x14ac:dyDescent="0.25">
      <c r="A390">
        <v>5522331387</v>
      </c>
      <c r="B390" t="s">
        <v>2675</v>
      </c>
      <c r="C390">
        <v>3441.6400000000003</v>
      </c>
      <c r="D390" s="3">
        <v>3441.6400000000003</v>
      </c>
      <c r="E390" s="3" t="s">
        <v>219</v>
      </c>
      <c r="F390" s="3" t="s">
        <v>2674</v>
      </c>
    </row>
    <row r="391" spans="1:6" x14ac:dyDescent="0.25">
      <c r="A391">
        <v>5522331388</v>
      </c>
      <c r="B391" t="s">
        <v>2675</v>
      </c>
      <c r="C391">
        <v>3801.5600000000004</v>
      </c>
      <c r="D391" s="3">
        <v>3801.5600000000004</v>
      </c>
      <c r="E391" s="3" t="s">
        <v>219</v>
      </c>
      <c r="F391" s="3" t="s">
        <v>2674</v>
      </c>
    </row>
    <row r="392" spans="1:6" x14ac:dyDescent="0.25">
      <c r="A392">
        <v>5522331389</v>
      </c>
      <c r="B392" t="s">
        <v>2675</v>
      </c>
      <c r="C392">
        <v>3441.6400000000003</v>
      </c>
      <c r="D392" s="3">
        <v>3441.6400000000003</v>
      </c>
      <c r="E392" s="3" t="s">
        <v>219</v>
      </c>
      <c r="F392" s="3" t="s">
        <v>2674</v>
      </c>
    </row>
    <row r="393" spans="1:6" x14ac:dyDescent="0.25">
      <c r="A393">
        <v>5522331390</v>
      </c>
      <c r="B393" t="s">
        <v>2675</v>
      </c>
      <c r="C393">
        <v>3441.6400000000003</v>
      </c>
      <c r="D393" s="3">
        <v>3441.6400000000003</v>
      </c>
      <c r="E393" s="3" t="s">
        <v>219</v>
      </c>
      <c r="F393" s="3" t="s">
        <v>2674</v>
      </c>
    </row>
    <row r="394" spans="1:6" x14ac:dyDescent="0.25">
      <c r="A394">
        <v>5522331391</v>
      </c>
      <c r="B394" t="s">
        <v>2675</v>
      </c>
      <c r="C394">
        <v>3582.2240000000002</v>
      </c>
      <c r="D394" s="3">
        <v>3582.2240000000002</v>
      </c>
      <c r="E394" s="3" t="s">
        <v>219</v>
      </c>
      <c r="F394" s="3" t="s">
        <v>2674</v>
      </c>
    </row>
    <row r="395" spans="1:6" x14ac:dyDescent="0.25">
      <c r="A395">
        <v>5522331392</v>
      </c>
      <c r="B395" t="s">
        <v>2675</v>
      </c>
      <c r="C395">
        <v>3441.6400000000003</v>
      </c>
      <c r="D395" s="3">
        <v>3441.6400000000003</v>
      </c>
      <c r="E395" s="3" t="s">
        <v>219</v>
      </c>
      <c r="F395" s="3" t="s">
        <v>2674</v>
      </c>
    </row>
    <row r="396" spans="1:6" x14ac:dyDescent="0.25">
      <c r="A396">
        <v>5522331393</v>
      </c>
      <c r="B396" t="s">
        <v>2675</v>
      </c>
      <c r="C396">
        <v>3582.6239999999998</v>
      </c>
      <c r="D396" s="3">
        <v>3582.6239999999998</v>
      </c>
      <c r="E396" s="3" t="s">
        <v>219</v>
      </c>
      <c r="F396" s="3" t="s">
        <v>2674</v>
      </c>
    </row>
    <row r="397" spans="1:6" x14ac:dyDescent="0.25">
      <c r="A397">
        <v>5522331394</v>
      </c>
      <c r="B397" t="s">
        <v>2675</v>
      </c>
      <c r="C397">
        <v>3682.1320000000001</v>
      </c>
      <c r="D397" s="3">
        <v>3682.1320000000001</v>
      </c>
      <c r="E397" s="3" t="s">
        <v>219</v>
      </c>
      <c r="F397" s="3" t="s">
        <v>2674</v>
      </c>
    </row>
    <row r="398" spans="1:6" x14ac:dyDescent="0.25">
      <c r="A398">
        <v>5522331395</v>
      </c>
      <c r="B398" t="s">
        <v>2675</v>
      </c>
      <c r="C398">
        <v>4328.5999999999995</v>
      </c>
      <c r="D398" s="3">
        <v>4328.5999999999995</v>
      </c>
      <c r="E398" s="3" t="s">
        <v>219</v>
      </c>
      <c r="F398" s="3" t="s">
        <v>2674</v>
      </c>
    </row>
    <row r="399" spans="1:6" x14ac:dyDescent="0.25">
      <c r="A399">
        <v>5522331396</v>
      </c>
      <c r="B399" t="s">
        <v>2675</v>
      </c>
      <c r="C399">
        <v>3441.6400000000003</v>
      </c>
      <c r="D399" s="3">
        <v>3441.6400000000003</v>
      </c>
      <c r="E399" s="3" t="s">
        <v>219</v>
      </c>
      <c r="F399" s="3" t="s">
        <v>2674</v>
      </c>
    </row>
    <row r="400" spans="1:6" x14ac:dyDescent="0.25">
      <c r="A400">
        <v>5522331397</v>
      </c>
      <c r="B400" t="s">
        <v>2675</v>
      </c>
      <c r="C400">
        <v>6444.6640000000007</v>
      </c>
      <c r="D400" s="3">
        <v>6444.6640000000007</v>
      </c>
      <c r="E400" s="3" t="s">
        <v>219</v>
      </c>
      <c r="F400" s="3" t="s">
        <v>2674</v>
      </c>
    </row>
    <row r="401" spans="1:6" x14ac:dyDescent="0.25">
      <c r="A401">
        <v>5522331398</v>
      </c>
      <c r="B401" t="s">
        <v>2675</v>
      </c>
      <c r="C401">
        <v>6497.1999999999989</v>
      </c>
      <c r="D401" s="3">
        <v>6497.1999999999989</v>
      </c>
      <c r="E401" s="3" t="s">
        <v>219</v>
      </c>
      <c r="F401" s="3" t="s">
        <v>2674</v>
      </c>
    </row>
    <row r="402" spans="1:6" x14ac:dyDescent="0.25">
      <c r="A402">
        <v>5522331399</v>
      </c>
      <c r="B402" t="s">
        <v>2675</v>
      </c>
      <c r="C402">
        <v>3582.6239999999998</v>
      </c>
      <c r="D402" s="3">
        <v>3582.6239999999998</v>
      </c>
      <c r="E402" s="3" t="s">
        <v>219</v>
      </c>
      <c r="F402" s="3" t="s">
        <v>2674</v>
      </c>
    </row>
    <row r="403" spans="1:6" x14ac:dyDescent="0.25">
      <c r="A403">
        <v>5522331400</v>
      </c>
      <c r="B403" t="s">
        <v>2675</v>
      </c>
      <c r="C403">
        <v>3003.2000000000003</v>
      </c>
      <c r="D403" s="3">
        <v>3003.2000000000003</v>
      </c>
      <c r="E403" s="3" t="s">
        <v>219</v>
      </c>
      <c r="F403" s="3" t="s">
        <v>2674</v>
      </c>
    </row>
    <row r="404" spans="1:6" x14ac:dyDescent="0.25">
      <c r="A404">
        <v>5522331401</v>
      </c>
      <c r="B404" t="s">
        <v>2675</v>
      </c>
      <c r="C404">
        <v>0</v>
      </c>
      <c r="D404" s="3">
        <v>0</v>
      </c>
      <c r="E404" s="3" t="s">
        <v>219</v>
      </c>
      <c r="F404" s="3" t="s">
        <v>2674</v>
      </c>
    </row>
    <row r="405" spans="1:6" x14ac:dyDescent="0.25">
      <c r="A405">
        <v>5522331402</v>
      </c>
      <c r="B405" t="s">
        <v>2675</v>
      </c>
      <c r="C405">
        <v>3301.9520000000007</v>
      </c>
      <c r="D405" s="3">
        <v>3301.9520000000007</v>
      </c>
      <c r="E405" s="3" t="s">
        <v>219</v>
      </c>
      <c r="F405" s="3" t="s">
        <v>2674</v>
      </c>
    </row>
    <row r="406" spans="1:6" x14ac:dyDescent="0.25">
      <c r="A406">
        <v>5522331403</v>
      </c>
      <c r="B406" t="s">
        <v>2675</v>
      </c>
      <c r="C406">
        <v>3003.2000000000003</v>
      </c>
      <c r="D406" s="3">
        <v>3003.2000000000003</v>
      </c>
      <c r="E406" s="3" t="s">
        <v>219</v>
      </c>
      <c r="F406" s="3" t="s">
        <v>2674</v>
      </c>
    </row>
    <row r="407" spans="1:6" x14ac:dyDescent="0.25">
      <c r="A407">
        <v>5522331404</v>
      </c>
      <c r="B407" t="s">
        <v>2675</v>
      </c>
      <c r="C407">
        <v>4720.8799999999992</v>
      </c>
      <c r="D407" s="3">
        <v>4720.8799999999992</v>
      </c>
      <c r="E407" s="3" t="s">
        <v>219</v>
      </c>
      <c r="F407" s="3" t="s">
        <v>2674</v>
      </c>
    </row>
    <row r="408" spans="1:6" x14ac:dyDescent="0.25">
      <c r="A408">
        <v>5522331405</v>
      </c>
      <c r="B408" t="s">
        <v>2675</v>
      </c>
      <c r="C408">
        <v>3003.2000000000003</v>
      </c>
      <c r="D408" s="3">
        <v>3003.2000000000003</v>
      </c>
      <c r="E408" s="3" t="s">
        <v>219</v>
      </c>
      <c r="F408" s="3" t="s">
        <v>2674</v>
      </c>
    </row>
    <row r="409" spans="1:6" x14ac:dyDescent="0.25">
      <c r="A409">
        <v>5522331406</v>
      </c>
      <c r="B409" t="s">
        <v>2675</v>
      </c>
      <c r="C409">
        <v>3003.2000000000003</v>
      </c>
      <c r="D409" s="3">
        <v>3003.2000000000003</v>
      </c>
      <c r="E409" s="3" t="s">
        <v>219</v>
      </c>
      <c r="F409" s="3" t="s">
        <v>2674</v>
      </c>
    </row>
    <row r="410" spans="1:6" x14ac:dyDescent="0.25">
      <c r="A410">
        <v>5522331407</v>
      </c>
      <c r="B410" t="s">
        <v>2675</v>
      </c>
      <c r="C410">
        <v>4158.344000000001</v>
      </c>
      <c r="D410" s="3">
        <v>4158.344000000001</v>
      </c>
      <c r="E410" s="3" t="s">
        <v>219</v>
      </c>
      <c r="F410" s="3" t="s">
        <v>2674</v>
      </c>
    </row>
    <row r="411" spans="1:6" x14ac:dyDescent="0.25">
      <c r="A411">
        <v>5522331408</v>
      </c>
      <c r="B411" t="s">
        <v>2675</v>
      </c>
      <c r="C411">
        <v>3003.2000000000003</v>
      </c>
      <c r="D411" s="3">
        <v>3003.2000000000003</v>
      </c>
      <c r="E411" s="3" t="s">
        <v>219</v>
      </c>
      <c r="F411" s="3" t="s">
        <v>2674</v>
      </c>
    </row>
    <row r="412" spans="1:6" x14ac:dyDescent="0.25">
      <c r="A412">
        <v>5522331409</v>
      </c>
      <c r="B412" t="s">
        <v>2675</v>
      </c>
      <c r="C412">
        <v>6131.9120000000003</v>
      </c>
      <c r="D412" s="3">
        <v>6131.9120000000003</v>
      </c>
      <c r="E412" s="3" t="s">
        <v>219</v>
      </c>
      <c r="F412" s="3" t="s">
        <v>2674</v>
      </c>
    </row>
    <row r="413" spans="1:6" x14ac:dyDescent="0.25">
      <c r="A413">
        <v>5522331410</v>
      </c>
      <c r="B413" t="s">
        <v>2675</v>
      </c>
      <c r="C413">
        <v>3003.2000000000003</v>
      </c>
      <c r="D413" s="3">
        <v>3003.2000000000003</v>
      </c>
      <c r="E413" s="3" t="s">
        <v>219</v>
      </c>
      <c r="F413" s="3" t="s">
        <v>2674</v>
      </c>
    </row>
    <row r="414" spans="1:6" x14ac:dyDescent="0.25">
      <c r="A414">
        <v>5522331411</v>
      </c>
      <c r="B414" t="s">
        <v>2675</v>
      </c>
      <c r="C414">
        <v>3441.6400000000003</v>
      </c>
      <c r="D414" s="3">
        <v>3441.6400000000003</v>
      </c>
      <c r="E414" s="3" t="s">
        <v>219</v>
      </c>
      <c r="F414" s="3" t="s">
        <v>2674</v>
      </c>
    </row>
    <row r="415" spans="1:6" x14ac:dyDescent="0.25">
      <c r="A415">
        <v>5522331412</v>
      </c>
      <c r="B415" t="s">
        <v>2675</v>
      </c>
      <c r="C415">
        <v>3231.6000000000004</v>
      </c>
      <c r="D415" s="3">
        <v>3231.6000000000004</v>
      </c>
      <c r="E415" s="3" t="s">
        <v>219</v>
      </c>
      <c r="F415" s="3" t="s">
        <v>2674</v>
      </c>
    </row>
    <row r="416" spans="1:6" x14ac:dyDescent="0.25">
      <c r="A416">
        <v>5522331413</v>
      </c>
      <c r="B416" t="s">
        <v>2675</v>
      </c>
      <c r="C416">
        <v>4026.04</v>
      </c>
      <c r="D416" s="3">
        <v>4026.04</v>
      </c>
      <c r="E416" s="3" t="s">
        <v>219</v>
      </c>
      <c r="F416" s="3" t="s">
        <v>2674</v>
      </c>
    </row>
    <row r="417" spans="1:6" x14ac:dyDescent="0.25">
      <c r="A417">
        <v>5522331414</v>
      </c>
      <c r="B417" t="s">
        <v>2675</v>
      </c>
      <c r="C417">
        <v>3003.2000000000003</v>
      </c>
      <c r="D417" s="3">
        <v>3003.2000000000003</v>
      </c>
      <c r="E417" s="3" t="s">
        <v>219</v>
      </c>
      <c r="F417" s="3" t="s">
        <v>2674</v>
      </c>
    </row>
    <row r="418" spans="1:6" x14ac:dyDescent="0.25">
      <c r="A418">
        <v>5522331415</v>
      </c>
      <c r="B418" t="s">
        <v>2675</v>
      </c>
      <c r="C418">
        <v>5279.2</v>
      </c>
      <c r="D418" s="3">
        <v>5279.2</v>
      </c>
      <c r="E418" s="3" t="s">
        <v>219</v>
      </c>
      <c r="F418" s="3" t="s">
        <v>2674</v>
      </c>
    </row>
    <row r="419" spans="1:6" x14ac:dyDescent="0.25">
      <c r="A419">
        <v>5522331416</v>
      </c>
      <c r="B419" t="s">
        <v>2675</v>
      </c>
      <c r="C419">
        <v>3441.6400000000003</v>
      </c>
      <c r="D419" s="3">
        <v>3441.6400000000003</v>
      </c>
      <c r="E419" s="3" t="s">
        <v>219</v>
      </c>
      <c r="F419" s="3" t="s">
        <v>2674</v>
      </c>
    </row>
    <row r="420" spans="1:6" x14ac:dyDescent="0.25">
      <c r="A420">
        <v>5522331417</v>
      </c>
      <c r="B420" t="s">
        <v>2675</v>
      </c>
      <c r="C420">
        <v>4518</v>
      </c>
      <c r="D420" s="3">
        <v>4518</v>
      </c>
      <c r="E420" s="3" t="s">
        <v>219</v>
      </c>
      <c r="F420" s="3" t="s">
        <v>2674</v>
      </c>
    </row>
    <row r="421" spans="1:6" x14ac:dyDescent="0.25">
      <c r="A421">
        <v>5522331418</v>
      </c>
      <c r="B421" t="s">
        <v>2675</v>
      </c>
      <c r="C421">
        <v>6034.0960000000005</v>
      </c>
      <c r="D421" s="3">
        <v>6034.0960000000005</v>
      </c>
      <c r="E421" s="3" t="s">
        <v>219</v>
      </c>
      <c r="F421" s="3" t="s">
        <v>2674</v>
      </c>
    </row>
    <row r="422" spans="1:6" x14ac:dyDescent="0.25">
      <c r="A422">
        <v>5522331419</v>
      </c>
      <c r="B422" t="s">
        <v>2675</v>
      </c>
      <c r="C422">
        <v>3737.24</v>
      </c>
      <c r="D422" s="3">
        <v>3737.24</v>
      </c>
      <c r="E422" s="3" t="s">
        <v>219</v>
      </c>
      <c r="F422" s="3" t="s">
        <v>2674</v>
      </c>
    </row>
    <row r="423" spans="1:6" x14ac:dyDescent="0.25">
      <c r="A423">
        <v>5522331420</v>
      </c>
      <c r="B423" t="s">
        <v>2675</v>
      </c>
      <c r="C423">
        <v>3231.6000000000004</v>
      </c>
      <c r="D423" s="3">
        <v>3231.6000000000004</v>
      </c>
      <c r="E423" s="3" t="s">
        <v>219</v>
      </c>
      <c r="F423" s="3" t="s">
        <v>2674</v>
      </c>
    </row>
    <row r="424" spans="1:6" x14ac:dyDescent="0.25">
      <c r="A424">
        <v>5522331421</v>
      </c>
      <c r="B424" t="s">
        <v>2675</v>
      </c>
      <c r="C424">
        <v>4055.7280000000001</v>
      </c>
      <c r="D424" s="3">
        <v>4055.7280000000001</v>
      </c>
      <c r="E424" s="3" t="s">
        <v>219</v>
      </c>
      <c r="F424" s="3" t="s">
        <v>2674</v>
      </c>
    </row>
    <row r="425" spans="1:6" x14ac:dyDescent="0.25">
      <c r="A425">
        <v>5522331422</v>
      </c>
      <c r="B425" t="s">
        <v>2675</v>
      </c>
      <c r="C425">
        <v>3231.6000000000004</v>
      </c>
      <c r="D425" s="3">
        <v>3231.6000000000004</v>
      </c>
      <c r="E425" s="3" t="s">
        <v>219</v>
      </c>
      <c r="F425" s="3" t="s">
        <v>2674</v>
      </c>
    </row>
    <row r="426" spans="1:6" x14ac:dyDescent="0.25">
      <c r="A426">
        <v>5522331423</v>
      </c>
      <c r="B426" t="s">
        <v>2675</v>
      </c>
      <c r="C426">
        <v>3003.2000000000003</v>
      </c>
      <c r="D426" s="3">
        <v>3003.2000000000003</v>
      </c>
      <c r="E426" s="3" t="s">
        <v>219</v>
      </c>
      <c r="F426" s="3" t="s">
        <v>2674</v>
      </c>
    </row>
    <row r="427" spans="1:6" x14ac:dyDescent="0.25">
      <c r="A427">
        <v>5522331424</v>
      </c>
      <c r="B427" t="s">
        <v>2675</v>
      </c>
      <c r="C427">
        <v>3441.6400000000003</v>
      </c>
      <c r="D427" s="3">
        <v>3441.6400000000003</v>
      </c>
      <c r="E427" s="3" t="s">
        <v>219</v>
      </c>
      <c r="F427" s="3" t="s">
        <v>2674</v>
      </c>
    </row>
    <row r="428" spans="1:6" x14ac:dyDescent="0.25">
      <c r="A428">
        <v>5522331425</v>
      </c>
      <c r="B428" t="s">
        <v>2675</v>
      </c>
      <c r="C428">
        <v>3931.2400000000002</v>
      </c>
      <c r="D428" s="3">
        <v>3931.2400000000002</v>
      </c>
      <c r="E428" s="3" t="s">
        <v>219</v>
      </c>
      <c r="F428" s="3" t="s">
        <v>2674</v>
      </c>
    </row>
    <row r="429" spans="1:6" x14ac:dyDescent="0.25">
      <c r="A429">
        <v>5522331426</v>
      </c>
      <c r="B429" t="s">
        <v>2675</v>
      </c>
      <c r="C429">
        <v>3441.6400000000003</v>
      </c>
      <c r="D429" s="3">
        <v>3441.6400000000003</v>
      </c>
      <c r="E429" s="3" t="s">
        <v>219</v>
      </c>
      <c r="F429" s="3" t="s">
        <v>2674</v>
      </c>
    </row>
    <row r="430" spans="1:6" x14ac:dyDescent="0.25">
      <c r="A430">
        <v>5522331427</v>
      </c>
      <c r="B430" t="s">
        <v>2675</v>
      </c>
      <c r="C430">
        <v>3620.3999999999996</v>
      </c>
      <c r="D430" s="3">
        <v>3620.3999999999996</v>
      </c>
      <c r="E430" s="3" t="s">
        <v>219</v>
      </c>
      <c r="F430" s="3" t="s">
        <v>2674</v>
      </c>
    </row>
    <row r="431" spans="1:6" x14ac:dyDescent="0.25">
      <c r="A431">
        <v>5522331428</v>
      </c>
      <c r="B431" t="s">
        <v>2675</v>
      </c>
      <c r="C431">
        <v>5670.8000000000011</v>
      </c>
      <c r="D431" s="3">
        <v>5670.8000000000011</v>
      </c>
      <c r="E431" s="3" t="s">
        <v>219</v>
      </c>
      <c r="F431" s="3" t="s">
        <v>2674</v>
      </c>
    </row>
    <row r="432" spans="1:6" x14ac:dyDescent="0.25">
      <c r="A432">
        <v>5522331429</v>
      </c>
      <c r="B432" t="s">
        <v>2675</v>
      </c>
      <c r="C432">
        <v>3620.2720000000004</v>
      </c>
      <c r="D432" s="3">
        <v>3620.2720000000004</v>
      </c>
      <c r="E432" s="3" t="s">
        <v>219</v>
      </c>
      <c r="F432" s="3" t="s">
        <v>2674</v>
      </c>
    </row>
    <row r="433" spans="1:6" x14ac:dyDescent="0.25">
      <c r="A433">
        <v>5522331430</v>
      </c>
      <c r="B433" t="s">
        <v>2675</v>
      </c>
      <c r="C433">
        <v>3231.6000000000004</v>
      </c>
      <c r="D433" s="3">
        <v>3231.6000000000004</v>
      </c>
      <c r="E433" s="3" t="s">
        <v>219</v>
      </c>
      <c r="F433" s="3" t="s">
        <v>2674</v>
      </c>
    </row>
    <row r="434" spans="1:6" x14ac:dyDescent="0.25">
      <c r="A434">
        <v>5522331431</v>
      </c>
      <c r="B434" t="s">
        <v>2675</v>
      </c>
      <c r="C434">
        <v>3441.6400000000003</v>
      </c>
      <c r="D434" s="3">
        <v>3441.6400000000003</v>
      </c>
      <c r="E434" s="3" t="s">
        <v>219</v>
      </c>
      <c r="F434" s="3" t="s">
        <v>2674</v>
      </c>
    </row>
    <row r="435" spans="1:6" x14ac:dyDescent="0.25">
      <c r="A435">
        <v>5522331432</v>
      </c>
      <c r="B435" t="s">
        <v>2675</v>
      </c>
      <c r="C435">
        <v>3801.5600000000004</v>
      </c>
      <c r="D435" s="3">
        <v>3801.5600000000004</v>
      </c>
      <c r="E435" s="3" t="s">
        <v>219</v>
      </c>
      <c r="F435" s="3" t="s">
        <v>2674</v>
      </c>
    </row>
    <row r="436" spans="1:6" x14ac:dyDescent="0.25">
      <c r="A436">
        <v>5522331433</v>
      </c>
      <c r="B436" t="s">
        <v>2675</v>
      </c>
      <c r="C436">
        <v>3801.5600000000004</v>
      </c>
      <c r="D436" s="3">
        <v>3801.5600000000004</v>
      </c>
      <c r="E436" s="3" t="s">
        <v>219</v>
      </c>
      <c r="F436" s="3" t="s">
        <v>2674</v>
      </c>
    </row>
    <row r="437" spans="1:6" x14ac:dyDescent="0.25">
      <c r="A437">
        <v>5522331434</v>
      </c>
      <c r="B437" t="s">
        <v>2675</v>
      </c>
      <c r="C437">
        <v>4082.136</v>
      </c>
      <c r="D437" s="3">
        <v>4082.136</v>
      </c>
      <c r="E437" s="3" t="s">
        <v>219</v>
      </c>
      <c r="F437" s="3" t="s">
        <v>2674</v>
      </c>
    </row>
    <row r="438" spans="1:6" x14ac:dyDescent="0.25">
      <c r="A438">
        <v>5522331435</v>
      </c>
      <c r="B438" t="s">
        <v>2675</v>
      </c>
      <c r="C438">
        <v>7200</v>
      </c>
      <c r="D438" s="3">
        <v>7200</v>
      </c>
      <c r="E438" s="3" t="s">
        <v>219</v>
      </c>
      <c r="F438" s="3" t="s">
        <v>2674</v>
      </c>
    </row>
    <row r="439" spans="1:6" x14ac:dyDescent="0.25">
      <c r="A439">
        <v>5522331436</v>
      </c>
      <c r="B439" t="s">
        <v>2675</v>
      </c>
      <c r="C439">
        <v>3003.2000000000003</v>
      </c>
      <c r="D439" s="3">
        <v>3003.2000000000003</v>
      </c>
      <c r="E439" s="3" t="s">
        <v>219</v>
      </c>
      <c r="F439" s="3" t="s">
        <v>2674</v>
      </c>
    </row>
    <row r="440" spans="1:6" x14ac:dyDescent="0.25">
      <c r="A440">
        <v>5522331437</v>
      </c>
      <c r="B440" t="s">
        <v>2675</v>
      </c>
      <c r="C440">
        <v>4587.6000000000004</v>
      </c>
      <c r="D440" s="3">
        <v>4587.6000000000004</v>
      </c>
      <c r="E440" s="3" t="s">
        <v>219</v>
      </c>
      <c r="F440" s="3" t="s">
        <v>2674</v>
      </c>
    </row>
    <row r="441" spans="1:6" x14ac:dyDescent="0.25">
      <c r="A441">
        <v>5522331438</v>
      </c>
      <c r="B441" t="s">
        <v>2675</v>
      </c>
      <c r="C441">
        <v>3441.6400000000003</v>
      </c>
      <c r="D441" s="3">
        <v>3441.6400000000003</v>
      </c>
      <c r="E441" s="3" t="s">
        <v>219</v>
      </c>
      <c r="F441" s="3" t="s">
        <v>2674</v>
      </c>
    </row>
    <row r="442" spans="1:6" x14ac:dyDescent="0.25">
      <c r="A442">
        <v>5522331439</v>
      </c>
      <c r="B442" t="s">
        <v>2675</v>
      </c>
      <c r="C442">
        <v>3509.24</v>
      </c>
      <c r="D442" s="3">
        <v>3509.24</v>
      </c>
      <c r="E442" s="3" t="s">
        <v>219</v>
      </c>
      <c r="F442" s="3" t="s">
        <v>2674</v>
      </c>
    </row>
    <row r="443" spans="1:6" x14ac:dyDescent="0.25">
      <c r="A443">
        <v>5522331440</v>
      </c>
      <c r="B443" t="s">
        <v>2675</v>
      </c>
      <c r="C443">
        <v>3441.6400000000003</v>
      </c>
      <c r="D443" s="3">
        <v>3441.6400000000003</v>
      </c>
      <c r="E443" s="3" t="s">
        <v>219</v>
      </c>
      <c r="F443" s="3" t="s">
        <v>2674</v>
      </c>
    </row>
    <row r="444" spans="1:6" x14ac:dyDescent="0.25">
      <c r="A444">
        <v>5522331441</v>
      </c>
      <c r="B444" t="s">
        <v>2675</v>
      </c>
      <c r="C444">
        <v>3441.6400000000003</v>
      </c>
      <c r="D444" s="3">
        <v>3441.6400000000003</v>
      </c>
      <c r="E444" s="3" t="s">
        <v>219</v>
      </c>
      <c r="F444" s="3" t="s">
        <v>2674</v>
      </c>
    </row>
    <row r="445" spans="1:6" x14ac:dyDescent="0.25">
      <c r="A445">
        <v>5522331442</v>
      </c>
      <c r="B445" t="s">
        <v>2675</v>
      </c>
      <c r="C445">
        <v>7568.4000000000005</v>
      </c>
      <c r="D445" s="3">
        <v>7568.4000000000005</v>
      </c>
      <c r="E445" s="3" t="s">
        <v>219</v>
      </c>
      <c r="F445" s="3" t="s">
        <v>2674</v>
      </c>
    </row>
    <row r="446" spans="1:6" x14ac:dyDescent="0.25">
      <c r="A446">
        <v>5522331443</v>
      </c>
      <c r="B446" t="s">
        <v>2675</v>
      </c>
      <c r="C446">
        <v>3206.3999999999996</v>
      </c>
      <c r="D446" s="3">
        <v>3206.3999999999996</v>
      </c>
      <c r="E446" s="3" t="s">
        <v>219</v>
      </c>
      <c r="F446" s="3" t="s">
        <v>2674</v>
      </c>
    </row>
    <row r="447" spans="1:6" x14ac:dyDescent="0.25">
      <c r="A447">
        <v>5522331444</v>
      </c>
      <c r="B447" t="s">
        <v>2675</v>
      </c>
      <c r="C447">
        <v>3441.6400000000003</v>
      </c>
      <c r="D447" s="3">
        <v>3441.6400000000003</v>
      </c>
      <c r="E447" s="3" t="s">
        <v>219</v>
      </c>
      <c r="F447" s="3" t="s">
        <v>2674</v>
      </c>
    </row>
    <row r="448" spans="1:6" x14ac:dyDescent="0.25">
      <c r="A448">
        <v>5522331445</v>
      </c>
      <c r="B448" t="s">
        <v>2675</v>
      </c>
      <c r="C448">
        <v>3003.2000000000003</v>
      </c>
      <c r="D448" s="3">
        <v>3003.2000000000003</v>
      </c>
      <c r="E448" s="3" t="s">
        <v>219</v>
      </c>
      <c r="F448" s="3" t="s">
        <v>2674</v>
      </c>
    </row>
    <row r="449" spans="1:6" x14ac:dyDescent="0.25">
      <c r="A449">
        <v>5522331446</v>
      </c>
      <c r="B449" t="s">
        <v>2675</v>
      </c>
      <c r="C449">
        <v>3441.6400000000003</v>
      </c>
      <c r="D449" s="3">
        <v>3441.6400000000003</v>
      </c>
      <c r="E449" s="3" t="s">
        <v>219</v>
      </c>
      <c r="F449" s="3" t="s">
        <v>2674</v>
      </c>
    </row>
    <row r="450" spans="1:6" x14ac:dyDescent="0.25">
      <c r="A450">
        <v>5522331447</v>
      </c>
      <c r="B450" t="s">
        <v>2675</v>
      </c>
      <c r="C450">
        <v>3443.2</v>
      </c>
      <c r="D450" s="3">
        <v>3443.2</v>
      </c>
      <c r="E450" s="3" t="s">
        <v>219</v>
      </c>
      <c r="F450" s="3" t="s">
        <v>2674</v>
      </c>
    </row>
    <row r="451" spans="1:6" x14ac:dyDescent="0.25">
      <c r="A451">
        <v>5522331448</v>
      </c>
      <c r="B451" t="s">
        <v>2675</v>
      </c>
      <c r="C451">
        <v>3200</v>
      </c>
      <c r="D451" s="3">
        <v>3200</v>
      </c>
      <c r="E451" s="3" t="s">
        <v>219</v>
      </c>
      <c r="F451" s="3" t="s">
        <v>2674</v>
      </c>
    </row>
    <row r="452" spans="1:6" x14ac:dyDescent="0.25">
      <c r="A452">
        <v>5522331449</v>
      </c>
      <c r="B452" t="s">
        <v>2675</v>
      </c>
      <c r="C452">
        <v>3200</v>
      </c>
      <c r="D452" s="3">
        <v>3200</v>
      </c>
      <c r="E452" s="3" t="s">
        <v>219</v>
      </c>
      <c r="F452" s="3" t="s">
        <v>2674</v>
      </c>
    </row>
    <row r="453" spans="1:6" x14ac:dyDescent="0.25">
      <c r="A453">
        <v>5522331450</v>
      </c>
      <c r="B453" t="s">
        <v>2675</v>
      </c>
      <c r="C453">
        <v>4578</v>
      </c>
      <c r="D453" s="3">
        <v>4578</v>
      </c>
      <c r="E453" s="3" t="s">
        <v>219</v>
      </c>
      <c r="F453" s="3" t="s">
        <v>2674</v>
      </c>
    </row>
    <row r="454" spans="1:6" x14ac:dyDescent="0.25">
      <c r="A454">
        <v>5522331451</v>
      </c>
      <c r="B454" t="s">
        <v>2675</v>
      </c>
      <c r="C454">
        <v>3528.4000000000005</v>
      </c>
      <c r="D454" s="3">
        <v>3528.4000000000005</v>
      </c>
      <c r="E454" s="3" t="s">
        <v>219</v>
      </c>
      <c r="F454" s="3" t="s">
        <v>2674</v>
      </c>
    </row>
    <row r="455" spans="1:6" x14ac:dyDescent="0.25">
      <c r="A455">
        <v>5522331452</v>
      </c>
      <c r="B455" t="s">
        <v>2675</v>
      </c>
      <c r="C455">
        <v>3003.2000000000003</v>
      </c>
      <c r="D455" s="3">
        <v>3003.2000000000003</v>
      </c>
      <c r="E455" s="3" t="s">
        <v>219</v>
      </c>
      <c r="F455" s="3" t="s">
        <v>2674</v>
      </c>
    </row>
    <row r="456" spans="1:6" x14ac:dyDescent="0.25">
      <c r="A456">
        <v>5522331453</v>
      </c>
      <c r="B456" t="s">
        <v>2675</v>
      </c>
      <c r="C456">
        <v>3441.6400000000003</v>
      </c>
      <c r="D456" s="3">
        <v>3441.6400000000003</v>
      </c>
      <c r="E456" s="3" t="s">
        <v>219</v>
      </c>
      <c r="F456" s="3" t="s">
        <v>2674</v>
      </c>
    </row>
    <row r="457" spans="1:6" x14ac:dyDescent="0.25">
      <c r="A457">
        <v>5522331454</v>
      </c>
      <c r="B457" t="s">
        <v>2675</v>
      </c>
      <c r="C457">
        <v>3441.6400000000003</v>
      </c>
      <c r="D457" s="3">
        <v>3441.6400000000003</v>
      </c>
      <c r="E457" s="3" t="s">
        <v>219</v>
      </c>
      <c r="F457" s="3" t="s">
        <v>2674</v>
      </c>
    </row>
    <row r="458" spans="1:6" x14ac:dyDescent="0.25">
      <c r="A458">
        <v>5522331455</v>
      </c>
      <c r="B458" t="s">
        <v>2675</v>
      </c>
      <c r="C458">
        <v>3964.84</v>
      </c>
      <c r="D458" s="3">
        <v>3964.84</v>
      </c>
      <c r="E458" s="3" t="s">
        <v>219</v>
      </c>
      <c r="F458" s="3" t="s">
        <v>2674</v>
      </c>
    </row>
    <row r="459" spans="1:6" x14ac:dyDescent="0.25">
      <c r="A459">
        <v>5522331456</v>
      </c>
      <c r="B459" t="s">
        <v>2675</v>
      </c>
      <c r="C459">
        <v>3003.2000000000003</v>
      </c>
      <c r="D459" s="3">
        <v>3003.2000000000003</v>
      </c>
      <c r="E459" s="3" t="s">
        <v>219</v>
      </c>
      <c r="F459" s="3" t="s">
        <v>2674</v>
      </c>
    </row>
    <row r="460" spans="1:6" x14ac:dyDescent="0.25">
      <c r="A460">
        <v>5522331457</v>
      </c>
      <c r="B460" t="s">
        <v>2675</v>
      </c>
      <c r="C460">
        <v>3003.2000000000003</v>
      </c>
      <c r="D460" s="3">
        <v>3003.2000000000003</v>
      </c>
      <c r="E460" s="3" t="s">
        <v>219</v>
      </c>
      <c r="F460" s="3" t="s">
        <v>2674</v>
      </c>
    </row>
    <row r="461" spans="1:6" x14ac:dyDescent="0.25">
      <c r="A461">
        <v>5522331458</v>
      </c>
      <c r="B461" t="s">
        <v>2675</v>
      </c>
      <c r="C461">
        <v>3601.6</v>
      </c>
      <c r="D461" s="3">
        <v>3601.6</v>
      </c>
      <c r="E461" s="3" t="s">
        <v>219</v>
      </c>
      <c r="F461" s="3" t="s">
        <v>2674</v>
      </c>
    </row>
    <row r="462" spans="1:6" x14ac:dyDescent="0.25">
      <c r="A462">
        <v>5522331459</v>
      </c>
      <c r="B462" t="s">
        <v>2675</v>
      </c>
      <c r="C462">
        <v>3441.6400000000003</v>
      </c>
      <c r="D462" s="3">
        <v>3441.6400000000003</v>
      </c>
      <c r="E462" s="3" t="s">
        <v>219</v>
      </c>
      <c r="F462" s="3" t="s">
        <v>2674</v>
      </c>
    </row>
    <row r="463" spans="1:6" x14ac:dyDescent="0.25">
      <c r="A463">
        <v>5522331460</v>
      </c>
      <c r="B463" t="s">
        <v>2675</v>
      </c>
      <c r="C463">
        <v>3441.6400000000003</v>
      </c>
      <c r="D463" s="3">
        <v>3441.6400000000003</v>
      </c>
      <c r="E463" s="3" t="s">
        <v>219</v>
      </c>
      <c r="F463" s="3" t="s">
        <v>2674</v>
      </c>
    </row>
    <row r="464" spans="1:6" x14ac:dyDescent="0.25">
      <c r="A464">
        <v>5522331461</v>
      </c>
      <c r="B464" t="s">
        <v>2675</v>
      </c>
      <c r="C464">
        <v>3003.2000000000003</v>
      </c>
      <c r="D464" s="3">
        <v>3003.2000000000003</v>
      </c>
      <c r="E464" s="3" t="s">
        <v>219</v>
      </c>
      <c r="F464" s="3" t="s">
        <v>2674</v>
      </c>
    </row>
    <row r="465" spans="1:6" x14ac:dyDescent="0.25">
      <c r="A465">
        <v>5522331462</v>
      </c>
      <c r="B465" t="s">
        <v>2675</v>
      </c>
      <c r="C465">
        <v>18652</v>
      </c>
      <c r="D465" s="3">
        <v>18652</v>
      </c>
      <c r="E465" s="3" t="s">
        <v>219</v>
      </c>
      <c r="F465" s="3" t="s">
        <v>2674</v>
      </c>
    </row>
    <row r="466" spans="1:6" x14ac:dyDescent="0.25">
      <c r="A466">
        <v>5522331463</v>
      </c>
      <c r="B466" t="s">
        <v>2675</v>
      </c>
      <c r="C466">
        <v>7448.4000000000005</v>
      </c>
      <c r="D466" s="3">
        <v>7448.4000000000005</v>
      </c>
      <c r="E466" s="3" t="s">
        <v>219</v>
      </c>
      <c r="F466" s="3" t="s">
        <v>2674</v>
      </c>
    </row>
    <row r="467" spans="1:6" x14ac:dyDescent="0.25">
      <c r="A467">
        <v>5522331464</v>
      </c>
      <c r="B467" t="s">
        <v>2675</v>
      </c>
      <c r="C467">
        <v>3003.2000000000003</v>
      </c>
      <c r="D467" s="3">
        <v>3003.2000000000003</v>
      </c>
      <c r="E467" s="3" t="s">
        <v>219</v>
      </c>
      <c r="F467" s="3" t="s">
        <v>2674</v>
      </c>
    </row>
    <row r="468" spans="1:6" x14ac:dyDescent="0.25">
      <c r="A468">
        <v>5522331465</v>
      </c>
      <c r="B468" t="s">
        <v>2675</v>
      </c>
      <c r="C468">
        <v>4119.6400000000003</v>
      </c>
      <c r="D468" s="3">
        <v>4119.6400000000003</v>
      </c>
      <c r="E468" s="3" t="s">
        <v>219</v>
      </c>
      <c r="F468" s="3" t="s">
        <v>2674</v>
      </c>
    </row>
    <row r="469" spans="1:6" x14ac:dyDescent="0.25">
      <c r="A469">
        <v>5522331466</v>
      </c>
      <c r="B469" t="s">
        <v>2675</v>
      </c>
      <c r="C469">
        <v>4984.0400000000009</v>
      </c>
      <c r="D469" s="3">
        <v>4984.0400000000009</v>
      </c>
      <c r="E469" s="3" t="s">
        <v>219</v>
      </c>
      <c r="F469" s="3" t="s">
        <v>2674</v>
      </c>
    </row>
    <row r="470" spans="1:6" x14ac:dyDescent="0.25">
      <c r="A470">
        <v>5522331467</v>
      </c>
      <c r="B470" t="s">
        <v>2675</v>
      </c>
      <c r="C470">
        <v>5347.6480000000001</v>
      </c>
      <c r="D470" s="3">
        <v>5347.6480000000001</v>
      </c>
      <c r="E470" s="3" t="s">
        <v>219</v>
      </c>
      <c r="F470" s="3" t="s">
        <v>2674</v>
      </c>
    </row>
    <row r="471" spans="1:6" x14ac:dyDescent="0.25">
      <c r="A471">
        <v>5522331468</v>
      </c>
      <c r="B471" t="s">
        <v>2675</v>
      </c>
      <c r="C471">
        <v>7090.7999999999993</v>
      </c>
      <c r="D471" s="3">
        <v>7090.7999999999993</v>
      </c>
      <c r="E471" s="3" t="s">
        <v>219</v>
      </c>
      <c r="F471" s="3" t="s">
        <v>2674</v>
      </c>
    </row>
    <row r="472" spans="1:6" x14ac:dyDescent="0.25">
      <c r="A472">
        <v>5522331469</v>
      </c>
      <c r="B472" t="s">
        <v>2675</v>
      </c>
      <c r="C472">
        <v>3003.2000000000003</v>
      </c>
      <c r="D472" s="3">
        <v>3003.2000000000003</v>
      </c>
      <c r="E472" s="3" t="s">
        <v>219</v>
      </c>
      <c r="F472" s="3" t="s">
        <v>2674</v>
      </c>
    </row>
    <row r="473" spans="1:6" x14ac:dyDescent="0.25">
      <c r="A473">
        <v>5522331470</v>
      </c>
      <c r="B473" t="s">
        <v>2675</v>
      </c>
      <c r="C473">
        <v>3441.6400000000003</v>
      </c>
      <c r="D473" s="3">
        <v>3441.6400000000003</v>
      </c>
      <c r="E473" s="3" t="s">
        <v>219</v>
      </c>
      <c r="F473" s="3" t="s">
        <v>2674</v>
      </c>
    </row>
    <row r="474" spans="1:6" x14ac:dyDescent="0.25">
      <c r="A474">
        <v>5522331471</v>
      </c>
      <c r="B474" t="s">
        <v>2675</v>
      </c>
      <c r="C474">
        <v>8064.9679999999989</v>
      </c>
      <c r="D474" s="3">
        <v>8064.9679999999989</v>
      </c>
      <c r="E474" s="3" t="s">
        <v>219</v>
      </c>
      <c r="F474" s="3" t="s">
        <v>2674</v>
      </c>
    </row>
    <row r="475" spans="1:6" x14ac:dyDescent="0.25">
      <c r="A475">
        <v>5522331472</v>
      </c>
      <c r="B475" t="s">
        <v>2675</v>
      </c>
      <c r="C475">
        <v>3003.2000000000003</v>
      </c>
      <c r="D475" s="3">
        <v>3003.2000000000003</v>
      </c>
      <c r="E475" s="3" t="s">
        <v>219</v>
      </c>
      <c r="F475" s="3" t="s">
        <v>2674</v>
      </c>
    </row>
    <row r="476" spans="1:6" x14ac:dyDescent="0.25">
      <c r="A476">
        <v>5522331473</v>
      </c>
      <c r="B476" t="s">
        <v>2675</v>
      </c>
      <c r="C476">
        <v>3582.2240000000002</v>
      </c>
      <c r="D476" s="3">
        <v>3582.2240000000002</v>
      </c>
      <c r="E476" s="3" t="s">
        <v>219</v>
      </c>
      <c r="F476" s="3" t="s">
        <v>2674</v>
      </c>
    </row>
    <row r="477" spans="1:6" x14ac:dyDescent="0.25">
      <c r="A477">
        <v>5522331474</v>
      </c>
      <c r="B477" t="s">
        <v>2675</v>
      </c>
      <c r="C477">
        <v>3807.6960000000008</v>
      </c>
      <c r="D477" s="3">
        <v>3807.6960000000008</v>
      </c>
      <c r="E477" s="3" t="s">
        <v>219</v>
      </c>
      <c r="F477" s="3" t="s">
        <v>2674</v>
      </c>
    </row>
    <row r="478" spans="1:6" x14ac:dyDescent="0.25">
      <c r="A478">
        <v>5522331475</v>
      </c>
      <c r="B478" t="s">
        <v>2675</v>
      </c>
      <c r="C478">
        <v>3441.6400000000003</v>
      </c>
      <c r="D478" s="3">
        <v>3441.6400000000003</v>
      </c>
      <c r="E478" s="3" t="s">
        <v>219</v>
      </c>
      <c r="F478" s="3" t="s">
        <v>2674</v>
      </c>
    </row>
    <row r="479" spans="1:6" x14ac:dyDescent="0.25">
      <c r="A479">
        <v>5522331476</v>
      </c>
      <c r="B479" t="s">
        <v>2675</v>
      </c>
      <c r="C479">
        <v>5173.4080000000004</v>
      </c>
      <c r="D479" s="3">
        <v>5173.4080000000004</v>
      </c>
      <c r="E479" s="3" t="s">
        <v>219</v>
      </c>
      <c r="F479" s="3" t="s">
        <v>2674</v>
      </c>
    </row>
    <row r="480" spans="1:6" x14ac:dyDescent="0.25">
      <c r="A480">
        <v>5522331477</v>
      </c>
      <c r="B480" t="s">
        <v>2675</v>
      </c>
      <c r="C480">
        <v>3003.2000000000003</v>
      </c>
      <c r="D480" s="3">
        <v>3003.2000000000003</v>
      </c>
      <c r="E480" s="3" t="s">
        <v>219</v>
      </c>
      <c r="F480" s="3" t="s">
        <v>2674</v>
      </c>
    </row>
    <row r="481" spans="1:6" x14ac:dyDescent="0.25">
      <c r="A481">
        <v>5522331478</v>
      </c>
      <c r="B481" t="s">
        <v>2675</v>
      </c>
      <c r="C481">
        <v>3024.4</v>
      </c>
      <c r="D481" s="3">
        <v>3024.4</v>
      </c>
      <c r="E481" s="3" t="s">
        <v>219</v>
      </c>
      <c r="F481" s="3" t="s">
        <v>2674</v>
      </c>
    </row>
    <row r="482" spans="1:6" x14ac:dyDescent="0.25">
      <c r="A482">
        <v>5522331479</v>
      </c>
      <c r="B482" t="s">
        <v>2675</v>
      </c>
      <c r="C482">
        <v>3024.4</v>
      </c>
      <c r="D482" s="3">
        <v>3024.4</v>
      </c>
      <c r="E482" s="3" t="s">
        <v>219</v>
      </c>
      <c r="F482" s="3" t="s">
        <v>2674</v>
      </c>
    </row>
    <row r="483" spans="1:6" x14ac:dyDescent="0.25">
      <c r="A483">
        <v>5522331480</v>
      </c>
      <c r="B483" t="s">
        <v>2675</v>
      </c>
      <c r="C483">
        <v>10471.6</v>
      </c>
      <c r="D483" s="3">
        <v>10471.6</v>
      </c>
      <c r="E483" s="3" t="s">
        <v>219</v>
      </c>
      <c r="F483" s="3" t="s">
        <v>2674</v>
      </c>
    </row>
    <row r="484" spans="1:6" x14ac:dyDescent="0.25">
      <c r="A484">
        <v>5522331481</v>
      </c>
      <c r="B484" t="s">
        <v>2675</v>
      </c>
      <c r="C484">
        <v>4578</v>
      </c>
      <c r="D484" s="3">
        <v>4578</v>
      </c>
      <c r="E484" s="3" t="s">
        <v>219</v>
      </c>
      <c r="F484" s="3" t="s">
        <v>2674</v>
      </c>
    </row>
    <row r="485" spans="1:6" x14ac:dyDescent="0.25">
      <c r="A485">
        <v>5522331482</v>
      </c>
      <c r="B485" t="s">
        <v>2675</v>
      </c>
      <c r="C485">
        <v>3003.2000000000003</v>
      </c>
      <c r="D485" s="3">
        <v>3003.2000000000003</v>
      </c>
      <c r="E485" s="3" t="s">
        <v>219</v>
      </c>
      <c r="F485" s="3" t="s">
        <v>2674</v>
      </c>
    </row>
    <row r="486" spans="1:6" x14ac:dyDescent="0.25">
      <c r="A486">
        <v>5522331483</v>
      </c>
      <c r="B486" t="s">
        <v>2675</v>
      </c>
      <c r="C486">
        <v>3582.6239999999998</v>
      </c>
      <c r="D486" s="3">
        <v>3582.6239999999998</v>
      </c>
      <c r="E486" s="3" t="s">
        <v>219</v>
      </c>
      <c r="F486" s="3" t="s">
        <v>2674</v>
      </c>
    </row>
    <row r="487" spans="1:6" x14ac:dyDescent="0.25">
      <c r="A487">
        <v>5522331484</v>
      </c>
      <c r="B487" t="s">
        <v>2675</v>
      </c>
      <c r="C487">
        <v>3200</v>
      </c>
      <c r="D487" s="3">
        <v>3200</v>
      </c>
      <c r="E487" s="3" t="s">
        <v>219</v>
      </c>
      <c r="F487" s="3" t="s">
        <v>2674</v>
      </c>
    </row>
    <row r="488" spans="1:6" x14ac:dyDescent="0.25">
      <c r="A488">
        <v>5522331485</v>
      </c>
      <c r="B488" t="s">
        <v>2675</v>
      </c>
      <c r="C488">
        <v>3003.2000000000003</v>
      </c>
      <c r="D488" s="3">
        <v>3003.2000000000003</v>
      </c>
      <c r="E488" s="3" t="s">
        <v>219</v>
      </c>
      <c r="F488" s="3" t="s">
        <v>2674</v>
      </c>
    </row>
    <row r="489" spans="1:6" x14ac:dyDescent="0.25">
      <c r="A489">
        <v>5522331486</v>
      </c>
      <c r="B489" t="s">
        <v>2675</v>
      </c>
      <c r="C489">
        <v>3003.2000000000003</v>
      </c>
      <c r="D489" s="3">
        <v>3003.2000000000003</v>
      </c>
      <c r="E489" s="3" t="s">
        <v>219</v>
      </c>
      <c r="F489" s="3" t="s">
        <v>2674</v>
      </c>
    </row>
    <row r="490" spans="1:6" x14ac:dyDescent="0.25">
      <c r="A490">
        <v>5522331487</v>
      </c>
      <c r="B490" t="s">
        <v>2675</v>
      </c>
      <c r="C490">
        <v>3003.2000000000003</v>
      </c>
      <c r="D490" s="3">
        <v>3003.2000000000003</v>
      </c>
      <c r="E490" s="3" t="s">
        <v>219</v>
      </c>
      <c r="F490" s="3" t="s">
        <v>2674</v>
      </c>
    </row>
    <row r="491" spans="1:6" x14ac:dyDescent="0.25">
      <c r="A491">
        <v>5522331488</v>
      </c>
      <c r="B491" t="s">
        <v>2675</v>
      </c>
      <c r="C491">
        <v>3003.2000000000003</v>
      </c>
      <c r="D491" s="3">
        <v>3003.2000000000003</v>
      </c>
      <c r="E491" s="3" t="s">
        <v>219</v>
      </c>
      <c r="F491" s="3" t="s">
        <v>2674</v>
      </c>
    </row>
    <row r="492" spans="1:6" x14ac:dyDescent="0.25">
      <c r="A492">
        <v>5522331489</v>
      </c>
      <c r="B492" t="s">
        <v>2675</v>
      </c>
      <c r="C492">
        <v>3003.2000000000003</v>
      </c>
      <c r="D492" s="3">
        <v>3003.2000000000003</v>
      </c>
      <c r="E492" s="3" t="s">
        <v>219</v>
      </c>
      <c r="F492" s="3" t="s">
        <v>2674</v>
      </c>
    </row>
    <row r="493" spans="1:6" x14ac:dyDescent="0.25">
      <c r="A493">
        <v>5522331490</v>
      </c>
      <c r="B493" t="s">
        <v>2675</v>
      </c>
      <c r="C493">
        <v>3340.0400000000004</v>
      </c>
      <c r="D493" s="3">
        <v>3340.0400000000004</v>
      </c>
      <c r="E493" s="3" t="s">
        <v>219</v>
      </c>
      <c r="F493" s="3" t="s">
        <v>2674</v>
      </c>
    </row>
    <row r="494" spans="1:6" x14ac:dyDescent="0.25">
      <c r="A494">
        <v>5522331491</v>
      </c>
      <c r="B494" t="s">
        <v>2675</v>
      </c>
      <c r="C494">
        <v>3582.2240000000002</v>
      </c>
      <c r="D494" s="3">
        <v>3582.2240000000002</v>
      </c>
      <c r="E494" s="3" t="s">
        <v>219</v>
      </c>
      <c r="F494" s="3" t="s">
        <v>2674</v>
      </c>
    </row>
    <row r="495" spans="1:6" x14ac:dyDescent="0.25">
      <c r="A495">
        <v>5522331492</v>
      </c>
      <c r="B495" t="s">
        <v>2675</v>
      </c>
      <c r="C495">
        <v>3024.4</v>
      </c>
      <c r="D495" s="3">
        <v>3024.4</v>
      </c>
      <c r="E495" s="3" t="s">
        <v>219</v>
      </c>
      <c r="F495" s="3" t="s">
        <v>2674</v>
      </c>
    </row>
    <row r="496" spans="1:6" x14ac:dyDescent="0.25">
      <c r="A496">
        <v>5522331493</v>
      </c>
      <c r="B496" t="s">
        <v>2675</v>
      </c>
      <c r="C496">
        <v>4001.5599999999995</v>
      </c>
      <c r="D496" s="3">
        <v>4001.5599999999995</v>
      </c>
      <c r="E496" s="3" t="s">
        <v>219</v>
      </c>
      <c r="F496" s="3" t="s">
        <v>2674</v>
      </c>
    </row>
    <row r="497" spans="1:6" x14ac:dyDescent="0.25">
      <c r="A497">
        <v>5522331494</v>
      </c>
      <c r="B497" t="s">
        <v>2675</v>
      </c>
      <c r="C497">
        <v>3003.2000000000003</v>
      </c>
      <c r="D497" s="3">
        <v>3003.2000000000003</v>
      </c>
      <c r="E497" s="3" t="s">
        <v>219</v>
      </c>
      <c r="F497" s="3" t="s">
        <v>2674</v>
      </c>
    </row>
    <row r="498" spans="1:6" x14ac:dyDescent="0.25">
      <c r="A498">
        <v>5522331495</v>
      </c>
      <c r="B498" t="s">
        <v>2675</v>
      </c>
      <c r="C498">
        <v>3036.4</v>
      </c>
      <c r="D498" s="3">
        <v>3036.4</v>
      </c>
      <c r="E498" s="3" t="s">
        <v>219</v>
      </c>
      <c r="F498" s="3" t="s">
        <v>2674</v>
      </c>
    </row>
    <row r="499" spans="1:6" x14ac:dyDescent="0.25">
      <c r="A499">
        <v>5522331496</v>
      </c>
      <c r="B499" t="s">
        <v>2675</v>
      </c>
      <c r="C499">
        <v>3509.24</v>
      </c>
      <c r="D499" s="3">
        <v>3509.24</v>
      </c>
      <c r="E499" s="3" t="s">
        <v>219</v>
      </c>
      <c r="F499" s="3" t="s">
        <v>2674</v>
      </c>
    </row>
    <row r="500" spans="1:6" x14ac:dyDescent="0.25">
      <c r="A500">
        <v>5522331497</v>
      </c>
      <c r="B500" t="s">
        <v>2675</v>
      </c>
      <c r="C500">
        <v>3441.6400000000003</v>
      </c>
      <c r="D500" s="3">
        <v>3441.6400000000003</v>
      </c>
      <c r="E500" s="3" t="s">
        <v>219</v>
      </c>
      <c r="F500" s="3" t="s">
        <v>2674</v>
      </c>
    </row>
    <row r="501" spans="1:6" x14ac:dyDescent="0.25">
      <c r="A501">
        <v>5522331498</v>
      </c>
      <c r="B501" t="s">
        <v>2675</v>
      </c>
      <c r="C501">
        <v>3494.3999999999996</v>
      </c>
      <c r="D501" s="3">
        <v>3494.3999999999996</v>
      </c>
      <c r="E501" s="3" t="s">
        <v>219</v>
      </c>
      <c r="F501" s="3" t="s">
        <v>2674</v>
      </c>
    </row>
    <row r="502" spans="1:6" x14ac:dyDescent="0.25">
      <c r="A502">
        <v>5522331499</v>
      </c>
      <c r="B502" t="s">
        <v>2675</v>
      </c>
      <c r="C502">
        <v>6196</v>
      </c>
      <c r="D502" s="3">
        <v>6196</v>
      </c>
      <c r="E502" s="3" t="s">
        <v>219</v>
      </c>
      <c r="F502" s="3" t="s">
        <v>2674</v>
      </c>
    </row>
    <row r="503" spans="1:6" x14ac:dyDescent="0.25">
      <c r="A503">
        <v>5522331500</v>
      </c>
      <c r="B503" t="s">
        <v>2675</v>
      </c>
      <c r="C503">
        <v>3582.6239999999998</v>
      </c>
      <c r="D503" s="3">
        <v>3582.6239999999998</v>
      </c>
      <c r="E503" s="3" t="s">
        <v>219</v>
      </c>
      <c r="F503" s="3" t="s">
        <v>2674</v>
      </c>
    </row>
    <row r="504" spans="1:6" x14ac:dyDescent="0.25">
      <c r="A504">
        <v>5522331501</v>
      </c>
      <c r="B504" t="s">
        <v>2675</v>
      </c>
      <c r="C504">
        <v>3003.2000000000003</v>
      </c>
      <c r="D504" s="3">
        <v>3003.2000000000003</v>
      </c>
      <c r="E504" s="3" t="s">
        <v>219</v>
      </c>
      <c r="F504" s="3" t="s">
        <v>2674</v>
      </c>
    </row>
    <row r="505" spans="1:6" x14ac:dyDescent="0.25">
      <c r="A505">
        <v>5522331502</v>
      </c>
      <c r="B505" t="s">
        <v>2675</v>
      </c>
      <c r="C505">
        <v>5095.6000000000004</v>
      </c>
      <c r="D505" s="3">
        <v>5095.6000000000004</v>
      </c>
      <c r="E505" s="3" t="s">
        <v>219</v>
      </c>
      <c r="F505" s="3" t="s">
        <v>2674</v>
      </c>
    </row>
    <row r="506" spans="1:6" x14ac:dyDescent="0.25">
      <c r="A506">
        <v>5522331503</v>
      </c>
      <c r="B506" t="s">
        <v>2675</v>
      </c>
      <c r="C506">
        <v>3003.2000000000003</v>
      </c>
      <c r="D506" s="3">
        <v>3003.2000000000003</v>
      </c>
      <c r="E506" s="3" t="s">
        <v>219</v>
      </c>
      <c r="F506" s="3" t="s">
        <v>2674</v>
      </c>
    </row>
    <row r="507" spans="1:6" x14ac:dyDescent="0.25">
      <c r="A507">
        <v>5522331504</v>
      </c>
      <c r="B507" t="s">
        <v>2675</v>
      </c>
      <c r="C507">
        <v>3441.6400000000003</v>
      </c>
      <c r="D507" s="3">
        <v>3441.6400000000003</v>
      </c>
      <c r="E507" s="3" t="s">
        <v>219</v>
      </c>
      <c r="F507" s="3" t="s">
        <v>2674</v>
      </c>
    </row>
    <row r="508" spans="1:6" x14ac:dyDescent="0.25">
      <c r="A508">
        <v>5522331505</v>
      </c>
      <c r="B508" t="s">
        <v>2675</v>
      </c>
      <c r="C508">
        <v>3003.2000000000003</v>
      </c>
      <c r="D508" s="3">
        <v>3003.2000000000003</v>
      </c>
      <c r="E508" s="3" t="s">
        <v>219</v>
      </c>
      <c r="F508" s="3" t="s">
        <v>2674</v>
      </c>
    </row>
    <row r="509" spans="1:6" x14ac:dyDescent="0.25">
      <c r="A509">
        <v>5522331506</v>
      </c>
      <c r="B509" t="s">
        <v>2675</v>
      </c>
      <c r="C509">
        <v>3843.2</v>
      </c>
      <c r="D509" s="3">
        <v>3843.2</v>
      </c>
      <c r="E509" s="3" t="s">
        <v>219</v>
      </c>
      <c r="F509" s="3" t="s">
        <v>2674</v>
      </c>
    </row>
    <row r="510" spans="1:6" x14ac:dyDescent="0.25">
      <c r="A510">
        <v>5522331507</v>
      </c>
      <c r="B510" t="s">
        <v>2675</v>
      </c>
      <c r="C510">
        <v>3003.2000000000003</v>
      </c>
      <c r="D510" s="3">
        <v>3003.2000000000003</v>
      </c>
      <c r="E510" s="3" t="s">
        <v>219</v>
      </c>
      <c r="F510" s="3" t="s">
        <v>2674</v>
      </c>
    </row>
    <row r="511" spans="1:6" x14ac:dyDescent="0.25">
      <c r="A511">
        <v>5522331508</v>
      </c>
      <c r="B511" t="s">
        <v>2675</v>
      </c>
      <c r="C511">
        <v>3003.2000000000003</v>
      </c>
      <c r="D511" s="3">
        <v>3003.2000000000003</v>
      </c>
      <c r="E511" s="3" t="s">
        <v>219</v>
      </c>
      <c r="F511" s="3" t="s">
        <v>2674</v>
      </c>
    </row>
    <row r="512" spans="1:6" x14ac:dyDescent="0.25">
      <c r="A512">
        <v>5522331509</v>
      </c>
      <c r="B512" t="s">
        <v>2675</v>
      </c>
      <c r="C512">
        <v>3003.2000000000003</v>
      </c>
      <c r="D512" s="3">
        <v>3003.2000000000003</v>
      </c>
      <c r="E512" s="3" t="s">
        <v>219</v>
      </c>
      <c r="F512" s="3" t="s">
        <v>2674</v>
      </c>
    </row>
    <row r="513" spans="1:6" x14ac:dyDescent="0.25">
      <c r="A513">
        <v>5522331510</v>
      </c>
      <c r="B513" t="s">
        <v>2675</v>
      </c>
      <c r="C513">
        <v>3003.2000000000003</v>
      </c>
      <c r="D513" s="3">
        <v>3003.2000000000003</v>
      </c>
      <c r="E513" s="3" t="s">
        <v>219</v>
      </c>
      <c r="F513" s="3" t="s">
        <v>2674</v>
      </c>
    </row>
    <row r="514" spans="1:6" x14ac:dyDescent="0.25">
      <c r="A514">
        <v>5522331511</v>
      </c>
      <c r="B514" t="s">
        <v>2675</v>
      </c>
      <c r="C514">
        <v>3441.6400000000003</v>
      </c>
      <c r="D514" s="3">
        <v>3441.6400000000003</v>
      </c>
      <c r="E514" s="3" t="s">
        <v>219</v>
      </c>
      <c r="F514" s="3" t="s">
        <v>2674</v>
      </c>
    </row>
    <row r="515" spans="1:6" x14ac:dyDescent="0.25">
      <c r="A515">
        <v>5522331512</v>
      </c>
      <c r="B515" t="s">
        <v>2675</v>
      </c>
      <c r="C515">
        <v>3003.2000000000003</v>
      </c>
      <c r="D515" s="3">
        <v>3003.2000000000003</v>
      </c>
      <c r="E515" s="3" t="s">
        <v>219</v>
      </c>
      <c r="F515" s="3" t="s">
        <v>2674</v>
      </c>
    </row>
    <row r="516" spans="1:6" x14ac:dyDescent="0.25">
      <c r="A516">
        <v>5522331513</v>
      </c>
      <c r="B516" t="s">
        <v>2675</v>
      </c>
      <c r="C516">
        <v>3003.2000000000003</v>
      </c>
      <c r="D516" s="3">
        <v>3003.2000000000003</v>
      </c>
      <c r="E516" s="3" t="s">
        <v>219</v>
      </c>
      <c r="F516" s="3" t="s">
        <v>2674</v>
      </c>
    </row>
    <row r="517" spans="1:6" x14ac:dyDescent="0.25">
      <c r="A517">
        <v>5522331514</v>
      </c>
      <c r="B517" t="s">
        <v>2675</v>
      </c>
      <c r="C517">
        <v>3726.4000000000005</v>
      </c>
      <c r="D517" s="3">
        <v>3726.4000000000005</v>
      </c>
      <c r="E517" s="3" t="s">
        <v>219</v>
      </c>
      <c r="F517" s="3" t="s">
        <v>2674</v>
      </c>
    </row>
    <row r="518" spans="1:6" x14ac:dyDescent="0.25">
      <c r="A518">
        <v>5522331515</v>
      </c>
      <c r="B518" t="s">
        <v>2675</v>
      </c>
      <c r="C518">
        <v>3003.2000000000003</v>
      </c>
      <c r="D518" s="3">
        <v>3003.2000000000003</v>
      </c>
      <c r="E518" s="3" t="s">
        <v>219</v>
      </c>
      <c r="F518" s="3" t="s">
        <v>2674</v>
      </c>
    </row>
    <row r="519" spans="1:6" x14ac:dyDescent="0.25">
      <c r="A519">
        <v>5522331516</v>
      </c>
      <c r="B519" t="s">
        <v>2675</v>
      </c>
      <c r="C519">
        <v>3003.2000000000003</v>
      </c>
      <c r="D519" s="3">
        <v>3003.2000000000003</v>
      </c>
      <c r="E519" s="3" t="s">
        <v>219</v>
      </c>
      <c r="F519" s="3" t="s">
        <v>2674</v>
      </c>
    </row>
    <row r="520" spans="1:6" x14ac:dyDescent="0.25">
      <c r="A520">
        <v>5522331517</v>
      </c>
      <c r="B520" t="s">
        <v>2675</v>
      </c>
      <c r="C520">
        <v>3003.2000000000003</v>
      </c>
      <c r="D520" s="3">
        <v>3003.2000000000003</v>
      </c>
      <c r="E520" s="3" t="s">
        <v>219</v>
      </c>
      <c r="F520" s="3" t="s">
        <v>2674</v>
      </c>
    </row>
    <row r="521" spans="1:6" x14ac:dyDescent="0.25">
      <c r="A521">
        <v>5522331518</v>
      </c>
      <c r="B521" t="s">
        <v>2675</v>
      </c>
      <c r="C521">
        <v>3535.6</v>
      </c>
      <c r="D521" s="3">
        <v>3535.6</v>
      </c>
      <c r="E521" s="3" t="s">
        <v>219</v>
      </c>
      <c r="F521" s="3" t="s">
        <v>2674</v>
      </c>
    </row>
    <row r="522" spans="1:6" x14ac:dyDescent="0.25">
      <c r="A522">
        <v>5522331519</v>
      </c>
      <c r="B522" t="s">
        <v>2675</v>
      </c>
      <c r="C522">
        <v>5147.2239999999993</v>
      </c>
      <c r="D522" s="3">
        <v>5147.2239999999993</v>
      </c>
      <c r="E522" s="3" t="s">
        <v>219</v>
      </c>
      <c r="F522" s="3" t="s">
        <v>2674</v>
      </c>
    </row>
    <row r="523" spans="1:6" x14ac:dyDescent="0.25">
      <c r="A523">
        <v>5522331520</v>
      </c>
      <c r="B523" t="s">
        <v>2675</v>
      </c>
      <c r="C523">
        <v>3441.6400000000003</v>
      </c>
      <c r="D523" s="3">
        <v>3441.6400000000003</v>
      </c>
      <c r="E523" s="3" t="s">
        <v>219</v>
      </c>
      <c r="F523" s="3" t="s">
        <v>2674</v>
      </c>
    </row>
    <row r="524" spans="1:6" x14ac:dyDescent="0.25">
      <c r="A524">
        <v>5522331521</v>
      </c>
      <c r="B524" t="s">
        <v>2675</v>
      </c>
      <c r="C524">
        <v>5235.5119999999997</v>
      </c>
      <c r="D524" s="3">
        <v>5235.5119999999997</v>
      </c>
      <c r="E524" s="3" t="s">
        <v>219</v>
      </c>
      <c r="F524" s="3" t="s">
        <v>2674</v>
      </c>
    </row>
    <row r="525" spans="1:6" x14ac:dyDescent="0.25">
      <c r="A525">
        <v>5522331522</v>
      </c>
      <c r="B525" t="s">
        <v>2675</v>
      </c>
      <c r="C525">
        <v>4547.2</v>
      </c>
      <c r="D525" s="3">
        <v>4547.2</v>
      </c>
      <c r="E525" s="3" t="s">
        <v>219</v>
      </c>
      <c r="F525" s="3" t="s">
        <v>2674</v>
      </c>
    </row>
    <row r="526" spans="1:6" x14ac:dyDescent="0.25">
      <c r="A526">
        <v>5522331523</v>
      </c>
      <c r="B526" t="s">
        <v>2675</v>
      </c>
      <c r="C526">
        <v>3682.1360000000004</v>
      </c>
      <c r="D526" s="3">
        <v>3682.1360000000004</v>
      </c>
      <c r="E526" s="3" t="s">
        <v>219</v>
      </c>
      <c r="F526" s="3" t="s">
        <v>2674</v>
      </c>
    </row>
    <row r="527" spans="1:6" x14ac:dyDescent="0.25">
      <c r="A527">
        <v>5522331524</v>
      </c>
      <c r="B527" t="s">
        <v>2675</v>
      </c>
      <c r="C527">
        <v>3441.6400000000003</v>
      </c>
      <c r="D527" s="3">
        <v>3441.6400000000003</v>
      </c>
      <c r="E527" s="3" t="s">
        <v>219</v>
      </c>
      <c r="F527" s="3" t="s">
        <v>2674</v>
      </c>
    </row>
    <row r="528" spans="1:6" x14ac:dyDescent="0.25">
      <c r="A528">
        <v>5522331525</v>
      </c>
      <c r="B528" t="s">
        <v>2675</v>
      </c>
      <c r="C528">
        <v>3003.2000000000003</v>
      </c>
      <c r="D528" s="3">
        <v>3003.2000000000003</v>
      </c>
      <c r="E528" s="3" t="s">
        <v>219</v>
      </c>
      <c r="F528" s="3" t="s">
        <v>2674</v>
      </c>
    </row>
    <row r="529" spans="1:6" x14ac:dyDescent="0.25">
      <c r="A529">
        <v>5522331526</v>
      </c>
      <c r="B529" t="s">
        <v>2675</v>
      </c>
      <c r="C529">
        <v>3441.6400000000003</v>
      </c>
      <c r="D529" s="3">
        <v>3441.6400000000003</v>
      </c>
      <c r="E529" s="3" t="s">
        <v>219</v>
      </c>
      <c r="F529" s="3" t="s">
        <v>2674</v>
      </c>
    </row>
    <row r="530" spans="1:6" x14ac:dyDescent="0.25">
      <c r="A530">
        <v>5522331527</v>
      </c>
      <c r="B530" t="s">
        <v>2675</v>
      </c>
      <c r="C530">
        <v>3441.6400000000003</v>
      </c>
      <c r="D530" s="3">
        <v>3441.6400000000003</v>
      </c>
      <c r="E530" s="3" t="s">
        <v>219</v>
      </c>
      <c r="F530" s="3" t="s">
        <v>2674</v>
      </c>
    </row>
    <row r="531" spans="1:6" x14ac:dyDescent="0.25">
      <c r="A531">
        <v>5522331528</v>
      </c>
      <c r="B531" t="s">
        <v>2675</v>
      </c>
      <c r="C531">
        <v>3003.2000000000003</v>
      </c>
      <c r="D531" s="3">
        <v>3003.2000000000003</v>
      </c>
      <c r="E531" s="3" t="s">
        <v>219</v>
      </c>
      <c r="F531" s="3" t="s">
        <v>2674</v>
      </c>
    </row>
    <row r="532" spans="1:6" x14ac:dyDescent="0.25">
      <c r="A532">
        <v>5522331529</v>
      </c>
      <c r="B532" t="s">
        <v>2675</v>
      </c>
      <c r="C532">
        <v>3441.6400000000003</v>
      </c>
      <c r="D532" s="3">
        <v>3441.6400000000003</v>
      </c>
      <c r="E532" s="3" t="s">
        <v>219</v>
      </c>
      <c r="F532" s="3" t="s">
        <v>2674</v>
      </c>
    </row>
    <row r="533" spans="1:6" x14ac:dyDescent="0.25">
      <c r="A533">
        <v>5522331530</v>
      </c>
      <c r="B533" t="s">
        <v>2675</v>
      </c>
      <c r="C533">
        <v>10953.287999999999</v>
      </c>
      <c r="D533" s="3">
        <v>10953.287999999999</v>
      </c>
      <c r="E533" s="3" t="s">
        <v>219</v>
      </c>
      <c r="F533" s="3" t="s">
        <v>2674</v>
      </c>
    </row>
    <row r="534" spans="1:6" x14ac:dyDescent="0.25">
      <c r="A534">
        <v>5522331531</v>
      </c>
      <c r="B534" t="s">
        <v>2675</v>
      </c>
      <c r="C534">
        <v>3582.2240000000002</v>
      </c>
      <c r="D534" s="3">
        <v>3582.2240000000002</v>
      </c>
      <c r="E534" s="3" t="s">
        <v>219</v>
      </c>
      <c r="F534" s="3" t="s">
        <v>2674</v>
      </c>
    </row>
    <row r="535" spans="1:6" x14ac:dyDescent="0.25">
      <c r="A535">
        <v>5522331532</v>
      </c>
      <c r="B535" t="s">
        <v>2675</v>
      </c>
      <c r="C535">
        <v>4578</v>
      </c>
      <c r="D535" s="3">
        <v>4578</v>
      </c>
      <c r="E535" s="3" t="s">
        <v>219</v>
      </c>
      <c r="F535" s="3" t="s">
        <v>2674</v>
      </c>
    </row>
    <row r="536" spans="1:6" x14ac:dyDescent="0.25">
      <c r="A536">
        <v>5522331533</v>
      </c>
      <c r="B536" t="s">
        <v>2675</v>
      </c>
      <c r="C536">
        <v>3801.5600000000004</v>
      </c>
      <c r="D536" s="3">
        <v>3801.5600000000004</v>
      </c>
      <c r="E536" s="3" t="s">
        <v>219</v>
      </c>
      <c r="F536" s="3" t="s">
        <v>2674</v>
      </c>
    </row>
    <row r="537" spans="1:6" x14ac:dyDescent="0.25">
      <c r="A537">
        <v>5522331534</v>
      </c>
      <c r="B537" t="s">
        <v>2675</v>
      </c>
      <c r="C537">
        <v>3003.2000000000003</v>
      </c>
      <c r="D537" s="3">
        <v>3003.2000000000003</v>
      </c>
      <c r="E537" s="3" t="s">
        <v>219</v>
      </c>
      <c r="F537" s="3" t="s">
        <v>2674</v>
      </c>
    </row>
    <row r="538" spans="1:6" x14ac:dyDescent="0.25">
      <c r="A538">
        <v>5522331535</v>
      </c>
      <c r="B538" t="s">
        <v>2675</v>
      </c>
      <c r="C538">
        <v>3441.6400000000003</v>
      </c>
      <c r="D538" s="3">
        <v>3441.6400000000003</v>
      </c>
      <c r="E538" s="3" t="s">
        <v>219</v>
      </c>
      <c r="F538" s="3" t="s">
        <v>2674</v>
      </c>
    </row>
    <row r="539" spans="1:6" x14ac:dyDescent="0.25">
      <c r="A539">
        <v>5522331536</v>
      </c>
      <c r="B539" t="s">
        <v>2675</v>
      </c>
      <c r="C539">
        <v>3682.1360000000004</v>
      </c>
      <c r="D539" s="3">
        <v>3682.1360000000004</v>
      </c>
      <c r="E539" s="3" t="s">
        <v>219</v>
      </c>
      <c r="F539" s="3" t="s">
        <v>2674</v>
      </c>
    </row>
    <row r="540" spans="1:6" x14ac:dyDescent="0.25">
      <c r="A540">
        <v>5522331537</v>
      </c>
      <c r="B540" t="s">
        <v>2675</v>
      </c>
      <c r="C540">
        <v>3003.2000000000003</v>
      </c>
      <c r="D540" s="3">
        <v>3003.2000000000003</v>
      </c>
      <c r="E540" s="3" t="s">
        <v>219</v>
      </c>
      <c r="F540" s="3" t="s">
        <v>2674</v>
      </c>
    </row>
    <row r="541" spans="1:6" x14ac:dyDescent="0.25">
      <c r="A541">
        <v>5522331538</v>
      </c>
      <c r="B541" t="s">
        <v>2675</v>
      </c>
      <c r="C541">
        <v>3441.6400000000003</v>
      </c>
      <c r="D541" s="3">
        <v>3441.6400000000003</v>
      </c>
      <c r="E541" s="3" t="s">
        <v>219</v>
      </c>
      <c r="F541" s="3" t="s">
        <v>2674</v>
      </c>
    </row>
    <row r="542" spans="1:6" x14ac:dyDescent="0.25">
      <c r="A542">
        <v>5522331539</v>
      </c>
      <c r="B542" t="s">
        <v>2675</v>
      </c>
      <c r="C542">
        <v>3485.5199999999995</v>
      </c>
      <c r="D542" s="3">
        <v>3485.5199999999995</v>
      </c>
      <c r="E542" s="3" t="s">
        <v>219</v>
      </c>
      <c r="F542" s="3" t="s">
        <v>2674</v>
      </c>
    </row>
    <row r="543" spans="1:6" x14ac:dyDescent="0.25">
      <c r="A543">
        <v>5522331540</v>
      </c>
      <c r="B543" t="s">
        <v>2675</v>
      </c>
      <c r="C543">
        <v>2988</v>
      </c>
      <c r="D543" s="3">
        <v>2988</v>
      </c>
      <c r="E543" s="3" t="s">
        <v>219</v>
      </c>
      <c r="F543" s="3" t="s">
        <v>2674</v>
      </c>
    </row>
    <row r="544" spans="1:6" x14ac:dyDescent="0.25">
      <c r="A544">
        <v>5522331541</v>
      </c>
      <c r="B544" t="s">
        <v>2675</v>
      </c>
      <c r="C544">
        <v>4513.2000000000007</v>
      </c>
      <c r="D544" s="3">
        <v>4513.2000000000007</v>
      </c>
      <c r="E544" s="3" t="s">
        <v>219</v>
      </c>
      <c r="F544" s="3" t="s">
        <v>2674</v>
      </c>
    </row>
    <row r="545" spans="1:6" x14ac:dyDescent="0.25">
      <c r="A545">
        <v>5522331542</v>
      </c>
      <c r="B545" t="s">
        <v>2675</v>
      </c>
      <c r="C545">
        <v>4093.7439999999997</v>
      </c>
      <c r="D545" s="3">
        <v>4093.7439999999997</v>
      </c>
      <c r="E545" s="3" t="s">
        <v>219</v>
      </c>
      <c r="F545" s="3" t="s">
        <v>2674</v>
      </c>
    </row>
    <row r="546" spans="1:6" x14ac:dyDescent="0.25">
      <c r="A546">
        <v>5522331543</v>
      </c>
      <c r="B546" t="s">
        <v>2675</v>
      </c>
      <c r="C546">
        <v>7599.5999999999995</v>
      </c>
      <c r="D546" s="3">
        <v>7599.5999999999995</v>
      </c>
      <c r="E546" s="3" t="s">
        <v>219</v>
      </c>
      <c r="F546" s="3" t="s">
        <v>2674</v>
      </c>
    </row>
    <row r="547" spans="1:6" x14ac:dyDescent="0.25">
      <c r="A547">
        <v>5522331544</v>
      </c>
      <c r="B547" t="s">
        <v>2675</v>
      </c>
      <c r="C547">
        <v>4608.0319999999992</v>
      </c>
      <c r="D547" s="3">
        <v>4608.0319999999992</v>
      </c>
      <c r="E547" s="3" t="s">
        <v>219</v>
      </c>
      <c r="F547" s="3" t="s">
        <v>2674</v>
      </c>
    </row>
    <row r="548" spans="1:6" x14ac:dyDescent="0.25">
      <c r="A548">
        <v>5522331545</v>
      </c>
      <c r="B548" t="s">
        <v>2675</v>
      </c>
      <c r="C548">
        <v>2499.2000000000003</v>
      </c>
      <c r="D548" s="3">
        <v>2499.2000000000003</v>
      </c>
      <c r="E548" s="3" t="s">
        <v>219</v>
      </c>
      <c r="F548" s="3" t="s">
        <v>2674</v>
      </c>
    </row>
    <row r="549" spans="1:6" x14ac:dyDescent="0.25">
      <c r="A549">
        <v>5522331546</v>
      </c>
      <c r="B549" t="s">
        <v>2675</v>
      </c>
      <c r="C549">
        <v>3003.2000000000003</v>
      </c>
      <c r="D549" s="3">
        <v>3003.2000000000003</v>
      </c>
      <c r="E549" s="3" t="s">
        <v>219</v>
      </c>
      <c r="F549" s="3" t="s">
        <v>2674</v>
      </c>
    </row>
    <row r="550" spans="1:6" x14ac:dyDescent="0.25">
      <c r="A550">
        <v>5522331547</v>
      </c>
      <c r="B550" t="s">
        <v>2675</v>
      </c>
      <c r="C550">
        <v>3682.1360000000004</v>
      </c>
      <c r="D550" s="3">
        <v>3682.1360000000004</v>
      </c>
      <c r="E550" s="3" t="s">
        <v>219</v>
      </c>
      <c r="F550" s="3" t="s">
        <v>2674</v>
      </c>
    </row>
    <row r="551" spans="1:6" x14ac:dyDescent="0.25">
      <c r="A551">
        <v>5522331548</v>
      </c>
      <c r="B551" t="s">
        <v>2675</v>
      </c>
      <c r="C551">
        <v>3441.6400000000003</v>
      </c>
      <c r="D551" s="3">
        <v>3441.6400000000003</v>
      </c>
      <c r="E551" s="3" t="s">
        <v>219</v>
      </c>
      <c r="F551" s="3" t="s">
        <v>2674</v>
      </c>
    </row>
    <row r="552" spans="1:6" x14ac:dyDescent="0.25">
      <c r="A552">
        <v>5522331549</v>
      </c>
      <c r="B552" t="s">
        <v>2675</v>
      </c>
      <c r="C552">
        <v>12214.4</v>
      </c>
      <c r="D552" s="3">
        <v>12214.4</v>
      </c>
      <c r="E552" s="3" t="s">
        <v>219</v>
      </c>
      <c r="F552" s="3" t="s">
        <v>2674</v>
      </c>
    </row>
    <row r="553" spans="1:6" x14ac:dyDescent="0.25">
      <c r="A553">
        <v>5522331550</v>
      </c>
      <c r="B553" t="s">
        <v>2675</v>
      </c>
      <c r="C553">
        <v>4228.0479999999998</v>
      </c>
      <c r="D553" s="3">
        <v>4228.0479999999998</v>
      </c>
      <c r="E553" s="3" t="s">
        <v>219</v>
      </c>
      <c r="F553" s="3" t="s">
        <v>2674</v>
      </c>
    </row>
    <row r="554" spans="1:6" x14ac:dyDescent="0.25">
      <c r="A554">
        <v>5522331551</v>
      </c>
      <c r="B554" t="s">
        <v>2675</v>
      </c>
      <c r="C554">
        <v>5571.2400000000007</v>
      </c>
      <c r="D554" s="3">
        <v>5571.2400000000007</v>
      </c>
      <c r="E554" s="3" t="s">
        <v>219</v>
      </c>
      <c r="F554" s="3" t="s">
        <v>2674</v>
      </c>
    </row>
    <row r="555" spans="1:6" x14ac:dyDescent="0.25">
      <c r="A555">
        <v>5522331552</v>
      </c>
      <c r="B555" t="s">
        <v>2675</v>
      </c>
      <c r="C555">
        <v>5172.808</v>
      </c>
      <c r="D555" s="3">
        <v>5172.808</v>
      </c>
      <c r="E555" s="3" t="s">
        <v>219</v>
      </c>
      <c r="F555" s="3" t="s">
        <v>2674</v>
      </c>
    </row>
    <row r="556" spans="1:6" x14ac:dyDescent="0.25">
      <c r="A556">
        <v>5522331553</v>
      </c>
      <c r="B556" t="s">
        <v>2675</v>
      </c>
      <c r="C556">
        <v>4372.4080000000004</v>
      </c>
      <c r="D556" s="3">
        <v>4372.4080000000004</v>
      </c>
      <c r="E556" s="3" t="s">
        <v>219</v>
      </c>
      <c r="F556" s="3" t="s">
        <v>2674</v>
      </c>
    </row>
    <row r="557" spans="1:6" x14ac:dyDescent="0.25">
      <c r="A557">
        <v>5522331554</v>
      </c>
      <c r="B557" t="s">
        <v>2675</v>
      </c>
      <c r="C557">
        <v>4895.28</v>
      </c>
      <c r="D557" s="3">
        <v>4895.28</v>
      </c>
      <c r="E557" s="3" t="s">
        <v>219</v>
      </c>
      <c r="F557" s="3" t="s">
        <v>2674</v>
      </c>
    </row>
    <row r="558" spans="1:6" x14ac:dyDescent="0.25">
      <c r="A558">
        <v>5522331555</v>
      </c>
      <c r="B558" t="s">
        <v>2675</v>
      </c>
      <c r="C558">
        <v>3582.6239999999998</v>
      </c>
      <c r="D558" s="3">
        <v>3582.6239999999998</v>
      </c>
      <c r="E558" s="3" t="s">
        <v>219</v>
      </c>
      <c r="F558" s="3" t="s">
        <v>2674</v>
      </c>
    </row>
    <row r="559" spans="1:6" x14ac:dyDescent="0.25">
      <c r="A559">
        <v>5522331556</v>
      </c>
      <c r="B559" t="s">
        <v>2675</v>
      </c>
      <c r="C559">
        <v>4732.4400000000005</v>
      </c>
      <c r="D559" s="3">
        <v>4732.4400000000005</v>
      </c>
      <c r="E559" s="3" t="s">
        <v>219</v>
      </c>
      <c r="F559" s="3" t="s">
        <v>2674</v>
      </c>
    </row>
    <row r="560" spans="1:6" x14ac:dyDescent="0.25">
      <c r="A560">
        <v>5522331557</v>
      </c>
      <c r="B560" t="s">
        <v>2675</v>
      </c>
      <c r="C560">
        <v>3679.5439999999999</v>
      </c>
      <c r="D560" s="3">
        <v>3679.5439999999999</v>
      </c>
      <c r="E560" s="3" t="s">
        <v>219</v>
      </c>
      <c r="F560" s="3" t="s">
        <v>2674</v>
      </c>
    </row>
    <row r="561" spans="1:6" x14ac:dyDescent="0.25">
      <c r="A561">
        <v>5522331558</v>
      </c>
      <c r="B561" t="s">
        <v>2675</v>
      </c>
      <c r="C561">
        <v>4657.4080000000004</v>
      </c>
      <c r="D561" s="3">
        <v>4657.4080000000004</v>
      </c>
      <c r="E561" s="3" t="s">
        <v>219</v>
      </c>
      <c r="F561" s="3" t="s">
        <v>2674</v>
      </c>
    </row>
    <row r="562" spans="1:6" x14ac:dyDescent="0.25">
      <c r="A562">
        <v>5522331559</v>
      </c>
      <c r="B562" t="s">
        <v>2675</v>
      </c>
      <c r="C562">
        <v>4657.4080000000004</v>
      </c>
      <c r="D562" s="3">
        <v>4657.4080000000004</v>
      </c>
      <c r="E562" s="3" t="s">
        <v>219</v>
      </c>
      <c r="F562" s="3" t="s">
        <v>2674</v>
      </c>
    </row>
    <row r="563" spans="1:6" x14ac:dyDescent="0.25">
      <c r="A563">
        <v>5522331560</v>
      </c>
      <c r="B563" t="s">
        <v>2675</v>
      </c>
      <c r="C563">
        <v>4828.3999999999996</v>
      </c>
      <c r="D563" s="3">
        <v>4828.3999999999996</v>
      </c>
      <c r="E563" s="3" t="s">
        <v>219</v>
      </c>
      <c r="F563" s="3" t="s">
        <v>2674</v>
      </c>
    </row>
    <row r="564" spans="1:6" x14ac:dyDescent="0.25">
      <c r="A564">
        <v>5522331561</v>
      </c>
      <c r="B564" t="s">
        <v>2675</v>
      </c>
      <c r="C564">
        <v>3582.6239999999998</v>
      </c>
      <c r="D564" s="3">
        <v>3582.6239999999998</v>
      </c>
      <c r="E564" s="3" t="s">
        <v>219</v>
      </c>
      <c r="F564" s="3" t="s">
        <v>2674</v>
      </c>
    </row>
    <row r="565" spans="1:6" x14ac:dyDescent="0.25">
      <c r="A565">
        <v>5522331562</v>
      </c>
      <c r="B565" t="s">
        <v>2675</v>
      </c>
      <c r="C565">
        <v>4132.8720000000003</v>
      </c>
      <c r="D565" s="3">
        <v>4132.8720000000003</v>
      </c>
      <c r="E565" s="3" t="s">
        <v>219</v>
      </c>
      <c r="F565" s="3" t="s">
        <v>2674</v>
      </c>
    </row>
    <row r="566" spans="1:6" x14ac:dyDescent="0.25">
      <c r="A566">
        <v>5522331563</v>
      </c>
      <c r="B566" t="s">
        <v>2675</v>
      </c>
      <c r="C566">
        <v>3776.8159999999993</v>
      </c>
      <c r="D566" s="3">
        <v>3776.8159999999993</v>
      </c>
      <c r="E566" s="3" t="s">
        <v>219</v>
      </c>
      <c r="F566" s="3" t="s">
        <v>2674</v>
      </c>
    </row>
    <row r="567" spans="1:6" x14ac:dyDescent="0.25">
      <c r="A567">
        <v>5522331564</v>
      </c>
      <c r="B567" t="s">
        <v>2675</v>
      </c>
      <c r="C567">
        <v>3745.4399999999996</v>
      </c>
      <c r="D567" s="3">
        <v>3745.4399999999996</v>
      </c>
      <c r="E567" s="3" t="s">
        <v>219</v>
      </c>
      <c r="F567" s="3" t="s">
        <v>2674</v>
      </c>
    </row>
    <row r="568" spans="1:6" x14ac:dyDescent="0.25">
      <c r="A568">
        <v>5522331565</v>
      </c>
      <c r="B568" t="s">
        <v>2675</v>
      </c>
      <c r="C568">
        <v>3441.6400000000003</v>
      </c>
      <c r="D568" s="3">
        <v>3441.6400000000003</v>
      </c>
      <c r="E568" s="3" t="s">
        <v>219</v>
      </c>
      <c r="F568" s="3" t="s">
        <v>2674</v>
      </c>
    </row>
    <row r="569" spans="1:6" x14ac:dyDescent="0.25">
      <c r="A569">
        <v>5522331566</v>
      </c>
      <c r="B569" t="s">
        <v>2675</v>
      </c>
      <c r="C569">
        <v>3026.3519999999999</v>
      </c>
      <c r="D569" s="3">
        <v>3026.3519999999999</v>
      </c>
      <c r="E569" s="3" t="s">
        <v>219</v>
      </c>
      <c r="F569" s="3" t="s">
        <v>2674</v>
      </c>
    </row>
    <row r="570" spans="1:6" x14ac:dyDescent="0.25">
      <c r="A570">
        <v>5522331567</v>
      </c>
      <c r="B570" t="s">
        <v>2675</v>
      </c>
      <c r="C570">
        <v>2718.2879999999996</v>
      </c>
      <c r="D570" s="3">
        <v>2718.2879999999996</v>
      </c>
      <c r="E570" s="3" t="s">
        <v>219</v>
      </c>
      <c r="F570" s="3" t="s">
        <v>2674</v>
      </c>
    </row>
    <row r="571" spans="1:6" x14ac:dyDescent="0.25">
      <c r="A571">
        <v>5522331568</v>
      </c>
      <c r="B571" t="s">
        <v>2675</v>
      </c>
      <c r="C571">
        <v>1793.2639999999997</v>
      </c>
      <c r="D571" s="3">
        <v>1793.2639999999997</v>
      </c>
      <c r="E571" s="3" t="s">
        <v>219</v>
      </c>
      <c r="F571" s="3" t="s">
        <v>2674</v>
      </c>
    </row>
    <row r="572" spans="1:6" x14ac:dyDescent="0.25">
      <c r="A572">
        <v>5522331569</v>
      </c>
      <c r="B572" t="s">
        <v>2675</v>
      </c>
      <c r="C572">
        <v>3441.6400000000003</v>
      </c>
      <c r="D572" s="3">
        <v>3441.6400000000003</v>
      </c>
      <c r="E572" s="3" t="s">
        <v>219</v>
      </c>
      <c r="F572" s="3" t="s">
        <v>2674</v>
      </c>
    </row>
    <row r="573" spans="1:6" x14ac:dyDescent="0.25">
      <c r="A573">
        <v>5522331570</v>
      </c>
      <c r="B573" t="s">
        <v>2675</v>
      </c>
      <c r="C573">
        <v>2793.9439999999995</v>
      </c>
      <c r="D573" s="3">
        <v>2793.9439999999995</v>
      </c>
      <c r="E573" s="3" t="s">
        <v>219</v>
      </c>
      <c r="F573" s="3" t="s">
        <v>2674</v>
      </c>
    </row>
    <row r="574" spans="1:6" x14ac:dyDescent="0.25">
      <c r="A574">
        <v>5522331571</v>
      </c>
      <c r="B574" t="s">
        <v>2675</v>
      </c>
      <c r="C574">
        <v>3441.6400000000003</v>
      </c>
      <c r="D574" s="3">
        <v>3441.6400000000003</v>
      </c>
      <c r="E574" s="3" t="s">
        <v>219</v>
      </c>
      <c r="F574" s="3" t="s">
        <v>2674</v>
      </c>
    </row>
    <row r="575" spans="1:6" x14ac:dyDescent="0.25">
      <c r="A575">
        <v>5522331572</v>
      </c>
      <c r="B575" t="s">
        <v>2675</v>
      </c>
      <c r="C575">
        <v>3682.1360000000004</v>
      </c>
      <c r="D575" s="3">
        <v>3682.1360000000004</v>
      </c>
      <c r="E575" s="3" t="s">
        <v>219</v>
      </c>
      <c r="F575" s="3" t="s">
        <v>2674</v>
      </c>
    </row>
    <row r="576" spans="1:6" x14ac:dyDescent="0.25">
      <c r="A576">
        <v>5522331573</v>
      </c>
      <c r="B576" t="s">
        <v>2675</v>
      </c>
      <c r="C576">
        <v>3801.6319999999996</v>
      </c>
      <c r="D576" s="3">
        <v>3801.6319999999996</v>
      </c>
      <c r="E576" s="3" t="s">
        <v>219</v>
      </c>
      <c r="F576" s="3" t="s">
        <v>2674</v>
      </c>
    </row>
    <row r="577" spans="1:6" x14ac:dyDescent="0.25">
      <c r="A577">
        <v>5522331574</v>
      </c>
      <c r="B577" t="s">
        <v>2675</v>
      </c>
      <c r="C577">
        <v>3390.2559999999994</v>
      </c>
      <c r="D577" s="3">
        <v>3390.2559999999994</v>
      </c>
      <c r="E577" s="3" t="s">
        <v>219</v>
      </c>
      <c r="F577" s="3" t="s">
        <v>2674</v>
      </c>
    </row>
    <row r="578" spans="1:6" x14ac:dyDescent="0.25">
      <c r="A578">
        <v>5522331575</v>
      </c>
      <c r="B578" t="s">
        <v>2675</v>
      </c>
      <c r="C578">
        <v>4206</v>
      </c>
      <c r="D578" s="3">
        <v>4206</v>
      </c>
      <c r="E578" s="3" t="s">
        <v>219</v>
      </c>
      <c r="F578" s="3" t="s">
        <v>2674</v>
      </c>
    </row>
    <row r="579" spans="1:6" x14ac:dyDescent="0.25">
      <c r="A579">
        <v>5522331576</v>
      </c>
      <c r="B579" t="s">
        <v>2675</v>
      </c>
      <c r="C579">
        <v>2051.5840000000003</v>
      </c>
      <c r="D579" s="3">
        <v>2051.5840000000003</v>
      </c>
      <c r="E579" s="3" t="s">
        <v>219</v>
      </c>
      <c r="F579" s="3" t="s">
        <v>2674</v>
      </c>
    </row>
    <row r="580" spans="1:6" x14ac:dyDescent="0.25">
      <c r="A580">
        <v>5522331577</v>
      </c>
      <c r="B580" t="s">
        <v>2675</v>
      </c>
      <c r="C580">
        <v>3003.2000000000003</v>
      </c>
      <c r="D580" s="3">
        <v>3003.2000000000003</v>
      </c>
      <c r="E580" s="3" t="s">
        <v>219</v>
      </c>
      <c r="F580" s="3" t="s">
        <v>2674</v>
      </c>
    </row>
    <row r="581" spans="1:6" x14ac:dyDescent="0.25">
      <c r="A581">
        <v>5522331578</v>
      </c>
      <c r="B581" t="s">
        <v>2675</v>
      </c>
      <c r="C581">
        <v>6323.6879999999992</v>
      </c>
      <c r="D581" s="3">
        <v>6323.6879999999992</v>
      </c>
      <c r="E581" s="3" t="s">
        <v>219</v>
      </c>
      <c r="F581" s="3" t="s">
        <v>2674</v>
      </c>
    </row>
    <row r="582" spans="1:6" x14ac:dyDescent="0.25">
      <c r="A582">
        <v>5522331579</v>
      </c>
      <c r="B582" t="s">
        <v>2675</v>
      </c>
      <c r="C582">
        <v>3801.5600000000004</v>
      </c>
      <c r="D582" s="3">
        <v>3801.5600000000004</v>
      </c>
      <c r="E582" s="3" t="s">
        <v>219</v>
      </c>
      <c r="F582" s="3" t="s">
        <v>2674</v>
      </c>
    </row>
    <row r="583" spans="1:6" x14ac:dyDescent="0.25">
      <c r="A583">
        <v>5522331580</v>
      </c>
      <c r="B583" t="s">
        <v>2675</v>
      </c>
      <c r="C583">
        <v>3003.2000000000003</v>
      </c>
      <c r="D583" s="3">
        <v>3003.2000000000003</v>
      </c>
      <c r="E583" s="3" t="s">
        <v>219</v>
      </c>
      <c r="F583" s="3" t="s">
        <v>2674</v>
      </c>
    </row>
    <row r="584" spans="1:6" x14ac:dyDescent="0.25">
      <c r="A584">
        <v>5522331581</v>
      </c>
      <c r="B584" t="s">
        <v>2675</v>
      </c>
      <c r="C584">
        <v>3003.2000000000003</v>
      </c>
      <c r="D584" s="3">
        <v>3003.2000000000003</v>
      </c>
      <c r="E584" s="3" t="s">
        <v>219</v>
      </c>
      <c r="F584" s="3" t="s">
        <v>2674</v>
      </c>
    </row>
    <row r="585" spans="1:6" x14ac:dyDescent="0.25">
      <c r="A585">
        <v>5522331582</v>
      </c>
      <c r="B585" t="s">
        <v>2675</v>
      </c>
      <c r="C585">
        <v>4329</v>
      </c>
      <c r="D585" s="3">
        <v>4329</v>
      </c>
      <c r="E585" s="3" t="s">
        <v>219</v>
      </c>
      <c r="F585" s="3" t="s">
        <v>2674</v>
      </c>
    </row>
    <row r="586" spans="1:6" x14ac:dyDescent="0.25">
      <c r="A586">
        <v>5522331583</v>
      </c>
      <c r="B586" t="s">
        <v>2675</v>
      </c>
      <c r="C586">
        <v>3682.1360000000004</v>
      </c>
      <c r="D586" s="3">
        <v>3682.1360000000004</v>
      </c>
      <c r="E586" s="3" t="s">
        <v>219</v>
      </c>
      <c r="F586" s="3" t="s">
        <v>2674</v>
      </c>
    </row>
    <row r="587" spans="1:6" x14ac:dyDescent="0.25">
      <c r="A587">
        <v>5522331584</v>
      </c>
      <c r="B587" t="s">
        <v>2675</v>
      </c>
      <c r="C587">
        <v>3441.6400000000003</v>
      </c>
      <c r="D587" s="3">
        <v>3441.6400000000003</v>
      </c>
      <c r="E587" s="3" t="s">
        <v>219</v>
      </c>
      <c r="F587" s="3" t="s">
        <v>2674</v>
      </c>
    </row>
    <row r="588" spans="1:6" x14ac:dyDescent="0.25">
      <c r="A588">
        <v>5522331585</v>
      </c>
      <c r="B588" t="s">
        <v>2675</v>
      </c>
      <c r="C588">
        <v>5474.7840000000006</v>
      </c>
      <c r="D588" s="3">
        <v>5474.7840000000006</v>
      </c>
      <c r="E588" s="3" t="s">
        <v>219</v>
      </c>
      <c r="F588" s="3" t="s">
        <v>2674</v>
      </c>
    </row>
    <row r="589" spans="1:6" x14ac:dyDescent="0.25">
      <c r="A589">
        <v>5522331586</v>
      </c>
      <c r="B589" t="s">
        <v>2675</v>
      </c>
      <c r="C589">
        <v>3682.1360000000004</v>
      </c>
      <c r="D589" s="3">
        <v>3682.1360000000004</v>
      </c>
      <c r="E589" s="3" t="s">
        <v>219</v>
      </c>
      <c r="F589" s="3" t="s">
        <v>2674</v>
      </c>
    </row>
    <row r="590" spans="1:6" x14ac:dyDescent="0.25">
      <c r="A590">
        <v>5522331587</v>
      </c>
      <c r="B590" t="s">
        <v>2675</v>
      </c>
      <c r="C590">
        <v>6259.3439999999991</v>
      </c>
      <c r="D590" s="3">
        <v>6259.3439999999991</v>
      </c>
      <c r="E590" s="3" t="s">
        <v>219</v>
      </c>
      <c r="F590" s="3" t="s">
        <v>2674</v>
      </c>
    </row>
    <row r="591" spans="1:6" x14ac:dyDescent="0.25">
      <c r="A591">
        <v>5522331588</v>
      </c>
      <c r="B591" t="s">
        <v>2675</v>
      </c>
      <c r="C591">
        <v>3437.7919999999999</v>
      </c>
      <c r="D591" s="3">
        <v>3437.7919999999999</v>
      </c>
      <c r="E591" s="3" t="s">
        <v>219</v>
      </c>
      <c r="F591" s="3" t="s">
        <v>2674</v>
      </c>
    </row>
    <row r="592" spans="1:6" x14ac:dyDescent="0.25">
      <c r="A592">
        <v>5522331589</v>
      </c>
      <c r="B592" t="s">
        <v>2675</v>
      </c>
      <c r="C592">
        <v>4833.6000000000004</v>
      </c>
      <c r="D592" s="3">
        <v>4833.6000000000004</v>
      </c>
      <c r="E592" s="3" t="s">
        <v>219</v>
      </c>
      <c r="F592" s="3" t="s">
        <v>2674</v>
      </c>
    </row>
    <row r="593" spans="1:6" x14ac:dyDescent="0.25">
      <c r="A593">
        <v>5522331590</v>
      </c>
      <c r="B593" t="s">
        <v>2675</v>
      </c>
      <c r="C593">
        <v>3441.6400000000003</v>
      </c>
      <c r="D593" s="3">
        <v>3441.6400000000003</v>
      </c>
      <c r="E593" s="3" t="s">
        <v>219</v>
      </c>
      <c r="F593" s="3" t="s">
        <v>2674</v>
      </c>
    </row>
    <row r="594" spans="1:6" x14ac:dyDescent="0.25">
      <c r="A594">
        <v>5522331591</v>
      </c>
      <c r="B594" t="s">
        <v>2675</v>
      </c>
      <c r="C594">
        <v>3003.2000000000003</v>
      </c>
      <c r="D594" s="3">
        <v>3003.2000000000003</v>
      </c>
      <c r="E594" s="3" t="s">
        <v>219</v>
      </c>
      <c r="F594" s="3" t="s">
        <v>2674</v>
      </c>
    </row>
    <row r="595" spans="1:6" x14ac:dyDescent="0.25">
      <c r="A595">
        <v>5522331592</v>
      </c>
      <c r="B595" t="s">
        <v>2675</v>
      </c>
      <c r="C595">
        <v>4327.768</v>
      </c>
      <c r="D595" s="3">
        <v>4327.768</v>
      </c>
      <c r="E595" s="3" t="s">
        <v>219</v>
      </c>
      <c r="F595" s="3" t="s">
        <v>2674</v>
      </c>
    </row>
    <row r="596" spans="1:6" x14ac:dyDescent="0.25">
      <c r="A596">
        <v>5522331593</v>
      </c>
      <c r="B596" t="s">
        <v>2675</v>
      </c>
      <c r="C596">
        <v>3582.6239999999998</v>
      </c>
      <c r="D596" s="3">
        <v>3582.6239999999998</v>
      </c>
      <c r="E596" s="3" t="s">
        <v>219</v>
      </c>
      <c r="F596" s="3" t="s">
        <v>2674</v>
      </c>
    </row>
    <row r="597" spans="1:6" x14ac:dyDescent="0.25">
      <c r="A597">
        <v>5522331594</v>
      </c>
      <c r="B597" t="s">
        <v>2675</v>
      </c>
      <c r="C597">
        <v>4658.84</v>
      </c>
      <c r="D597" s="3">
        <v>4658.84</v>
      </c>
      <c r="E597" s="3" t="s">
        <v>219</v>
      </c>
      <c r="F597" s="3" t="s">
        <v>2674</v>
      </c>
    </row>
    <row r="598" spans="1:6" x14ac:dyDescent="0.25">
      <c r="A598">
        <v>5522331595</v>
      </c>
      <c r="B598" t="s">
        <v>2675</v>
      </c>
      <c r="C598">
        <v>4183.68</v>
      </c>
      <c r="D598" s="3">
        <v>4183.68</v>
      </c>
      <c r="E598" s="3" t="s">
        <v>219</v>
      </c>
      <c r="F598" s="3" t="s">
        <v>2674</v>
      </c>
    </row>
    <row r="599" spans="1:6" x14ac:dyDescent="0.25">
      <c r="A599">
        <v>5522331596</v>
      </c>
      <c r="B599" t="s">
        <v>2675</v>
      </c>
      <c r="C599">
        <v>3582.6239999999998</v>
      </c>
      <c r="D599" s="3">
        <v>3582.6239999999998</v>
      </c>
      <c r="E599" s="3" t="s">
        <v>219</v>
      </c>
      <c r="F599" s="3" t="s">
        <v>2674</v>
      </c>
    </row>
    <row r="600" spans="1:6" x14ac:dyDescent="0.25">
      <c r="A600">
        <v>5522331597</v>
      </c>
      <c r="B600" t="s">
        <v>2675</v>
      </c>
      <c r="C600">
        <v>3509.24</v>
      </c>
      <c r="D600" s="3">
        <v>3509.24</v>
      </c>
      <c r="E600" s="3" t="s">
        <v>219</v>
      </c>
      <c r="F600" s="3" t="s">
        <v>2674</v>
      </c>
    </row>
    <row r="601" spans="1:6" x14ac:dyDescent="0.25">
      <c r="A601">
        <v>5522331598</v>
      </c>
      <c r="B601" t="s">
        <v>2675</v>
      </c>
      <c r="C601">
        <v>4353.7359999999999</v>
      </c>
      <c r="D601" s="3">
        <v>4353.7359999999999</v>
      </c>
      <c r="E601" s="3" t="s">
        <v>219</v>
      </c>
      <c r="F601" s="3" t="s">
        <v>2674</v>
      </c>
    </row>
    <row r="602" spans="1:6" x14ac:dyDescent="0.25">
      <c r="A602">
        <v>5522331599</v>
      </c>
      <c r="B602" t="s">
        <v>2675</v>
      </c>
      <c r="C602">
        <v>3582.6239999999998</v>
      </c>
      <c r="D602" s="3">
        <v>3582.6239999999998</v>
      </c>
      <c r="E602" s="3" t="s">
        <v>219</v>
      </c>
      <c r="F602" s="3" t="s">
        <v>2674</v>
      </c>
    </row>
    <row r="603" spans="1:6" x14ac:dyDescent="0.25">
      <c r="A603">
        <v>5522331600</v>
      </c>
      <c r="B603" t="s">
        <v>2675</v>
      </c>
      <c r="C603">
        <v>3682.1360000000004</v>
      </c>
      <c r="D603" s="3">
        <v>3682.1360000000004</v>
      </c>
      <c r="E603" s="3" t="s">
        <v>219</v>
      </c>
      <c r="F603" s="3" t="s">
        <v>2674</v>
      </c>
    </row>
    <row r="604" spans="1:6" x14ac:dyDescent="0.25">
      <c r="A604">
        <v>5522331601</v>
      </c>
      <c r="B604" t="s">
        <v>2675</v>
      </c>
      <c r="C604">
        <v>3003.2000000000003</v>
      </c>
      <c r="D604" s="3">
        <v>3003.2000000000003</v>
      </c>
      <c r="E604" s="3" t="s">
        <v>219</v>
      </c>
      <c r="F604" s="3" t="s">
        <v>2674</v>
      </c>
    </row>
    <row r="605" spans="1:6" x14ac:dyDescent="0.25">
      <c r="A605">
        <v>5522331602</v>
      </c>
      <c r="B605" t="s">
        <v>2675</v>
      </c>
      <c r="C605">
        <v>5556.8</v>
      </c>
      <c r="D605" s="3">
        <v>5556.8</v>
      </c>
      <c r="E605" s="3" t="s">
        <v>219</v>
      </c>
      <c r="F605" s="3" t="s">
        <v>2674</v>
      </c>
    </row>
    <row r="606" spans="1:6" x14ac:dyDescent="0.25">
      <c r="A606">
        <v>5522331603</v>
      </c>
      <c r="B606" t="s">
        <v>2675</v>
      </c>
      <c r="C606">
        <v>3003.2000000000003</v>
      </c>
      <c r="D606" s="3">
        <v>3003.2000000000003</v>
      </c>
      <c r="E606" s="3" t="s">
        <v>219</v>
      </c>
      <c r="F606" s="3" t="s">
        <v>2674</v>
      </c>
    </row>
    <row r="607" spans="1:6" x14ac:dyDescent="0.25">
      <c r="A607">
        <v>5522331604</v>
      </c>
      <c r="B607" t="s">
        <v>2675</v>
      </c>
      <c r="C607">
        <v>8169.8639999999996</v>
      </c>
      <c r="D607" s="3">
        <v>8169.8639999999996</v>
      </c>
      <c r="E607" s="3" t="s">
        <v>219</v>
      </c>
      <c r="F607" s="3" t="s">
        <v>2674</v>
      </c>
    </row>
    <row r="608" spans="1:6" x14ac:dyDescent="0.25">
      <c r="A608">
        <v>5522331605</v>
      </c>
      <c r="B608" t="s">
        <v>2675</v>
      </c>
      <c r="C608">
        <v>3232.3439999999996</v>
      </c>
      <c r="D608" s="3">
        <v>3232.3439999999996</v>
      </c>
      <c r="E608" s="3" t="s">
        <v>219</v>
      </c>
      <c r="F608" s="3" t="s">
        <v>2674</v>
      </c>
    </row>
    <row r="609" spans="1:6" x14ac:dyDescent="0.25">
      <c r="A609">
        <v>5522331606</v>
      </c>
      <c r="B609" t="s">
        <v>2675</v>
      </c>
      <c r="C609">
        <v>2484.1200000000003</v>
      </c>
      <c r="D609" s="3">
        <v>2484.1200000000003</v>
      </c>
      <c r="E609" s="3" t="s">
        <v>219</v>
      </c>
      <c r="F609" s="3" t="s">
        <v>2674</v>
      </c>
    </row>
    <row r="610" spans="1:6" x14ac:dyDescent="0.25">
      <c r="A610">
        <v>5522331607</v>
      </c>
      <c r="B610" t="s">
        <v>2675</v>
      </c>
      <c r="C610">
        <v>4789</v>
      </c>
      <c r="D610" s="3">
        <v>4789</v>
      </c>
      <c r="E610" s="3" t="s">
        <v>219</v>
      </c>
      <c r="F610" s="3" t="s">
        <v>2674</v>
      </c>
    </row>
    <row r="611" spans="1:6" x14ac:dyDescent="0.25">
      <c r="A611">
        <v>5522331608</v>
      </c>
      <c r="B611" t="s">
        <v>2675</v>
      </c>
      <c r="C611">
        <v>0</v>
      </c>
      <c r="D611" s="3">
        <v>0</v>
      </c>
      <c r="E611" s="3" t="s">
        <v>219</v>
      </c>
      <c r="F611" s="3" t="s">
        <v>2674</v>
      </c>
    </row>
    <row r="612" spans="1:6" x14ac:dyDescent="0.25">
      <c r="A612">
        <v>5522331609</v>
      </c>
      <c r="B612" t="s">
        <v>2675</v>
      </c>
      <c r="C612">
        <v>5506.1760000000004</v>
      </c>
      <c r="D612" s="3">
        <v>5506.1760000000004</v>
      </c>
      <c r="E612" s="3" t="s">
        <v>219</v>
      </c>
      <c r="F612" s="3" t="s">
        <v>2674</v>
      </c>
    </row>
    <row r="613" spans="1:6" x14ac:dyDescent="0.25">
      <c r="A613">
        <v>5522331610</v>
      </c>
      <c r="B613" t="s">
        <v>2675</v>
      </c>
      <c r="C613">
        <v>8361.5999999999985</v>
      </c>
      <c r="D613" s="3">
        <v>8361.5999999999985</v>
      </c>
      <c r="E613" s="3" t="s">
        <v>219</v>
      </c>
      <c r="F613" s="3" t="s">
        <v>2674</v>
      </c>
    </row>
    <row r="614" spans="1:6" x14ac:dyDescent="0.25">
      <c r="A614">
        <v>5522331611</v>
      </c>
      <c r="B614" t="s">
        <v>2675</v>
      </c>
      <c r="C614">
        <v>3441.6400000000003</v>
      </c>
      <c r="D614" s="3">
        <v>3441.6400000000003</v>
      </c>
      <c r="E614" s="3" t="s">
        <v>219</v>
      </c>
      <c r="F614" s="3" t="s">
        <v>2674</v>
      </c>
    </row>
    <row r="615" spans="1:6" x14ac:dyDescent="0.25">
      <c r="A615">
        <v>5522331612</v>
      </c>
      <c r="B615" t="s">
        <v>2675</v>
      </c>
      <c r="C615">
        <v>4861.8719999999994</v>
      </c>
      <c r="D615" s="3">
        <v>4861.8719999999994</v>
      </c>
      <c r="E615" s="3" t="s">
        <v>219</v>
      </c>
      <c r="F615" s="3" t="s">
        <v>2674</v>
      </c>
    </row>
    <row r="616" spans="1:6" x14ac:dyDescent="0.25">
      <c r="A616">
        <v>5522331613</v>
      </c>
      <c r="B616" t="s">
        <v>2675</v>
      </c>
      <c r="C616">
        <v>3441.6400000000003</v>
      </c>
      <c r="D616" s="3">
        <v>3441.6400000000003</v>
      </c>
      <c r="E616" s="3" t="s">
        <v>219</v>
      </c>
      <c r="F616" s="3" t="s">
        <v>2674</v>
      </c>
    </row>
    <row r="617" spans="1:6" x14ac:dyDescent="0.25">
      <c r="A617">
        <v>5522331614</v>
      </c>
      <c r="B617" t="s">
        <v>2675</v>
      </c>
      <c r="C617">
        <v>3003.2000000000003</v>
      </c>
      <c r="D617" s="3">
        <v>3003.2000000000003</v>
      </c>
      <c r="E617" s="3" t="s">
        <v>219</v>
      </c>
      <c r="F617" s="3" t="s">
        <v>2674</v>
      </c>
    </row>
    <row r="618" spans="1:6" x14ac:dyDescent="0.25">
      <c r="A618">
        <v>5522331615</v>
      </c>
      <c r="B618" t="s">
        <v>2675</v>
      </c>
      <c r="C618">
        <v>3703.9679999999998</v>
      </c>
      <c r="D618" s="3">
        <v>3703.9679999999998</v>
      </c>
      <c r="E618" s="3" t="s">
        <v>219</v>
      </c>
      <c r="F618" s="3" t="s">
        <v>2674</v>
      </c>
    </row>
    <row r="619" spans="1:6" x14ac:dyDescent="0.25">
      <c r="A619">
        <v>5522331616</v>
      </c>
      <c r="B619" t="s">
        <v>2675</v>
      </c>
      <c r="C619">
        <v>3441.6400000000003</v>
      </c>
      <c r="D619" s="3">
        <v>3441.6400000000003</v>
      </c>
      <c r="E619" s="3" t="s">
        <v>219</v>
      </c>
      <c r="F619" s="3" t="s">
        <v>2674</v>
      </c>
    </row>
    <row r="620" spans="1:6" x14ac:dyDescent="0.25">
      <c r="A620">
        <v>5522331617</v>
      </c>
      <c r="B620" t="s">
        <v>2675</v>
      </c>
      <c r="C620">
        <v>2925.6319999999996</v>
      </c>
      <c r="D620" s="3">
        <v>2925.6319999999996</v>
      </c>
      <c r="E620" s="3" t="s">
        <v>219</v>
      </c>
      <c r="F620" s="3" t="s">
        <v>2674</v>
      </c>
    </row>
    <row r="621" spans="1:6" x14ac:dyDescent="0.25">
      <c r="A621">
        <v>5522331618</v>
      </c>
      <c r="B621" t="s">
        <v>2675</v>
      </c>
      <c r="C621">
        <v>4511.2</v>
      </c>
      <c r="D621" s="3">
        <v>4511.2</v>
      </c>
      <c r="E621" s="3" t="s">
        <v>219</v>
      </c>
      <c r="F621" s="3" t="s">
        <v>2674</v>
      </c>
    </row>
    <row r="622" spans="1:6" x14ac:dyDescent="0.25">
      <c r="A622">
        <v>5522331619</v>
      </c>
      <c r="B622" t="s">
        <v>2675</v>
      </c>
      <c r="C622">
        <v>4340.8799999999992</v>
      </c>
      <c r="D622" s="3">
        <v>4340.8799999999992</v>
      </c>
      <c r="E622" s="3" t="s">
        <v>219</v>
      </c>
      <c r="F622" s="3" t="s">
        <v>2674</v>
      </c>
    </row>
    <row r="623" spans="1:6" x14ac:dyDescent="0.25">
      <c r="A623">
        <v>5522331620</v>
      </c>
      <c r="B623" t="s">
        <v>2675</v>
      </c>
      <c r="C623">
        <v>5688.6880000000001</v>
      </c>
      <c r="D623" s="3">
        <v>5688.6880000000001</v>
      </c>
      <c r="E623" s="3" t="s">
        <v>219</v>
      </c>
      <c r="F623" s="3" t="s">
        <v>2674</v>
      </c>
    </row>
    <row r="624" spans="1:6" x14ac:dyDescent="0.25">
      <c r="A624">
        <v>5522331621</v>
      </c>
      <c r="B624" t="s">
        <v>2675</v>
      </c>
      <c r="C624">
        <v>4329</v>
      </c>
      <c r="D624" s="3">
        <v>4329</v>
      </c>
      <c r="E624" s="3" t="s">
        <v>219</v>
      </c>
      <c r="F624" s="3" t="s">
        <v>2674</v>
      </c>
    </row>
    <row r="625" spans="1:6" x14ac:dyDescent="0.25">
      <c r="A625">
        <v>5522331622</v>
      </c>
      <c r="B625" t="s">
        <v>2675</v>
      </c>
      <c r="C625">
        <v>0</v>
      </c>
      <c r="D625" s="3">
        <v>0</v>
      </c>
      <c r="E625" s="3" t="s">
        <v>219</v>
      </c>
      <c r="F625" s="3" t="s">
        <v>2674</v>
      </c>
    </row>
    <row r="626" spans="1:6" x14ac:dyDescent="0.25">
      <c r="A626">
        <v>5522331623</v>
      </c>
      <c r="B626" t="s">
        <v>2675</v>
      </c>
      <c r="C626">
        <v>985.19999999999993</v>
      </c>
      <c r="D626" s="3">
        <v>985.19999999999993</v>
      </c>
      <c r="E626" s="3" t="s">
        <v>219</v>
      </c>
      <c r="F626" s="3" t="s">
        <v>2674</v>
      </c>
    </row>
    <row r="627" spans="1:6" x14ac:dyDescent="0.25">
      <c r="A627">
        <v>5522331624</v>
      </c>
      <c r="B627" t="s">
        <v>2675</v>
      </c>
      <c r="C627">
        <v>4150.3120000000008</v>
      </c>
      <c r="D627" s="3">
        <v>4150.3120000000008</v>
      </c>
      <c r="E627" s="3" t="s">
        <v>219</v>
      </c>
      <c r="F627" s="3" t="s">
        <v>2674</v>
      </c>
    </row>
    <row r="628" spans="1:6" x14ac:dyDescent="0.25">
      <c r="A628">
        <v>5522331625</v>
      </c>
      <c r="B628" t="s">
        <v>2675</v>
      </c>
      <c r="C628">
        <v>4513.5599999999995</v>
      </c>
      <c r="D628" s="3">
        <v>4513.5599999999995</v>
      </c>
      <c r="E628" s="3" t="s">
        <v>219</v>
      </c>
      <c r="F628" s="3" t="s">
        <v>2674</v>
      </c>
    </row>
    <row r="629" spans="1:6" x14ac:dyDescent="0.25">
      <c r="A629">
        <v>5522331626</v>
      </c>
      <c r="B629" t="s">
        <v>2675</v>
      </c>
      <c r="C629">
        <v>5604.4000000000005</v>
      </c>
      <c r="D629" s="3">
        <v>5604.4000000000005</v>
      </c>
      <c r="E629" s="3" t="s">
        <v>219</v>
      </c>
      <c r="F629" s="3" t="s">
        <v>2674</v>
      </c>
    </row>
    <row r="630" spans="1:6" x14ac:dyDescent="0.25">
      <c r="A630">
        <v>5522331627</v>
      </c>
      <c r="B630" t="s">
        <v>2675</v>
      </c>
      <c r="C630">
        <v>6171.4960000000001</v>
      </c>
      <c r="D630" s="3">
        <v>6171.4960000000001</v>
      </c>
      <c r="E630" s="3" t="s">
        <v>219</v>
      </c>
      <c r="F630" s="3" t="s">
        <v>2674</v>
      </c>
    </row>
    <row r="631" spans="1:6" x14ac:dyDescent="0.25">
      <c r="A631">
        <v>5522331628</v>
      </c>
      <c r="B631" t="s">
        <v>2675</v>
      </c>
      <c r="C631">
        <v>4657.0079999999998</v>
      </c>
      <c r="D631" s="3">
        <v>4657.0079999999998</v>
      </c>
      <c r="E631" s="3" t="s">
        <v>219</v>
      </c>
      <c r="F631" s="3" t="s">
        <v>2674</v>
      </c>
    </row>
    <row r="632" spans="1:6" x14ac:dyDescent="0.25">
      <c r="A632">
        <v>5522331629</v>
      </c>
      <c r="B632" t="s">
        <v>2675</v>
      </c>
      <c r="C632">
        <v>3441.6400000000003</v>
      </c>
      <c r="D632" s="3">
        <v>3441.6400000000003</v>
      </c>
      <c r="E632" s="3" t="s">
        <v>219</v>
      </c>
      <c r="F632" s="3" t="s">
        <v>2674</v>
      </c>
    </row>
    <row r="633" spans="1:6" x14ac:dyDescent="0.25">
      <c r="A633">
        <v>5522331630</v>
      </c>
      <c r="B633" t="s">
        <v>2675</v>
      </c>
      <c r="C633">
        <v>4316.6400000000003</v>
      </c>
      <c r="D633" s="3">
        <v>4316.6400000000003</v>
      </c>
      <c r="E633" s="3" t="s">
        <v>219</v>
      </c>
      <c r="F633" s="3" t="s">
        <v>2674</v>
      </c>
    </row>
    <row r="634" spans="1:6" x14ac:dyDescent="0.25">
      <c r="A634">
        <v>5522331631</v>
      </c>
      <c r="B634" t="s">
        <v>2675</v>
      </c>
      <c r="C634">
        <v>4329</v>
      </c>
      <c r="D634" s="3">
        <v>4329</v>
      </c>
      <c r="E634" s="3" t="s">
        <v>219</v>
      </c>
      <c r="F634" s="3" t="s">
        <v>2674</v>
      </c>
    </row>
    <row r="635" spans="1:6" x14ac:dyDescent="0.25">
      <c r="A635">
        <v>5522331632</v>
      </c>
      <c r="B635" t="s">
        <v>2675</v>
      </c>
      <c r="C635">
        <v>3441.6400000000003</v>
      </c>
      <c r="D635" s="3">
        <v>3441.6400000000003</v>
      </c>
      <c r="E635" s="3" t="s">
        <v>219</v>
      </c>
      <c r="F635" s="3" t="s">
        <v>2674</v>
      </c>
    </row>
    <row r="636" spans="1:6" x14ac:dyDescent="0.25">
      <c r="A636">
        <v>5522331633</v>
      </c>
      <c r="B636" t="s">
        <v>2675</v>
      </c>
      <c r="C636">
        <v>3003.2000000000003</v>
      </c>
      <c r="D636" s="3">
        <v>3003.2000000000003</v>
      </c>
      <c r="E636" s="3" t="s">
        <v>219</v>
      </c>
      <c r="F636" s="3" t="s">
        <v>2674</v>
      </c>
    </row>
    <row r="637" spans="1:6" x14ac:dyDescent="0.25">
      <c r="A637">
        <v>5522331634</v>
      </c>
      <c r="B637" t="s">
        <v>2675</v>
      </c>
      <c r="C637">
        <v>3437.7919999999999</v>
      </c>
      <c r="D637" s="3">
        <v>3437.7919999999999</v>
      </c>
      <c r="E637" s="3" t="s">
        <v>219</v>
      </c>
      <c r="F637" s="3" t="s">
        <v>2674</v>
      </c>
    </row>
    <row r="638" spans="1:6" x14ac:dyDescent="0.25">
      <c r="A638">
        <v>5522331635</v>
      </c>
      <c r="B638" t="s">
        <v>2675</v>
      </c>
      <c r="C638">
        <v>4586.8</v>
      </c>
      <c r="D638" s="3">
        <v>4586.8</v>
      </c>
      <c r="E638" s="3" t="s">
        <v>219</v>
      </c>
      <c r="F638" s="3" t="s">
        <v>2674</v>
      </c>
    </row>
    <row r="639" spans="1:6" x14ac:dyDescent="0.25">
      <c r="A639">
        <v>5522331636</v>
      </c>
      <c r="B639" t="s">
        <v>2675</v>
      </c>
      <c r="C639">
        <v>5521.9120000000003</v>
      </c>
      <c r="D639" s="3">
        <v>5521.9120000000003</v>
      </c>
      <c r="E639" s="3" t="s">
        <v>219</v>
      </c>
      <c r="F639" s="3" t="s">
        <v>2674</v>
      </c>
    </row>
    <row r="640" spans="1:6" x14ac:dyDescent="0.25">
      <c r="A640">
        <v>5522331637</v>
      </c>
      <c r="B640" t="s">
        <v>2675</v>
      </c>
      <c r="C640">
        <v>4414.5600000000004</v>
      </c>
      <c r="D640" s="3">
        <v>4414.5600000000004</v>
      </c>
      <c r="E640" s="3" t="s">
        <v>219</v>
      </c>
      <c r="F640" s="3" t="s">
        <v>2674</v>
      </c>
    </row>
    <row r="641" spans="1:6" x14ac:dyDescent="0.25">
      <c r="A641">
        <v>5522331638</v>
      </c>
      <c r="B641" t="s">
        <v>2675</v>
      </c>
      <c r="C641">
        <v>4657.0079999999998</v>
      </c>
      <c r="D641" s="3">
        <v>4657.0079999999998</v>
      </c>
      <c r="E641" s="3" t="s">
        <v>219</v>
      </c>
      <c r="F641" s="3" t="s">
        <v>2674</v>
      </c>
    </row>
    <row r="642" spans="1:6" x14ac:dyDescent="0.25">
      <c r="A642">
        <v>5522331639</v>
      </c>
      <c r="B642" t="s">
        <v>2675</v>
      </c>
      <c r="C642">
        <v>3003.2000000000003</v>
      </c>
      <c r="D642" s="3">
        <v>3003.2000000000003</v>
      </c>
      <c r="E642" s="3" t="s">
        <v>219</v>
      </c>
      <c r="F642" s="3" t="s">
        <v>2674</v>
      </c>
    </row>
    <row r="643" spans="1:6" x14ac:dyDescent="0.25">
      <c r="A643">
        <v>5522331640</v>
      </c>
      <c r="B643" t="s">
        <v>2675</v>
      </c>
      <c r="C643">
        <v>3801.16</v>
      </c>
      <c r="D643" s="3">
        <v>3801.16</v>
      </c>
      <c r="E643" s="3" t="s">
        <v>219</v>
      </c>
      <c r="F643" s="3" t="s">
        <v>2674</v>
      </c>
    </row>
    <row r="644" spans="1:6" x14ac:dyDescent="0.25">
      <c r="A644">
        <v>5522331641</v>
      </c>
      <c r="B644" t="s">
        <v>2675</v>
      </c>
      <c r="C644">
        <v>3801.5600000000004</v>
      </c>
      <c r="D644" s="3">
        <v>3801.5600000000004</v>
      </c>
      <c r="E644" s="3" t="s">
        <v>219</v>
      </c>
      <c r="F644" s="3" t="s">
        <v>2674</v>
      </c>
    </row>
    <row r="645" spans="1:6" x14ac:dyDescent="0.25">
      <c r="A645">
        <v>5522331642</v>
      </c>
      <c r="B645" t="s">
        <v>2675</v>
      </c>
      <c r="C645">
        <v>3582.6239999999998</v>
      </c>
      <c r="D645" s="3">
        <v>3582.6239999999998</v>
      </c>
      <c r="E645" s="3" t="s">
        <v>219</v>
      </c>
      <c r="F645" s="3" t="s">
        <v>2674</v>
      </c>
    </row>
    <row r="646" spans="1:6" x14ac:dyDescent="0.25">
      <c r="A646">
        <v>5522331643</v>
      </c>
      <c r="B646" t="s">
        <v>2675</v>
      </c>
      <c r="C646">
        <v>4650.6719999999996</v>
      </c>
      <c r="D646" s="3">
        <v>4650.6719999999996</v>
      </c>
      <c r="E646" s="3" t="s">
        <v>219</v>
      </c>
      <c r="F646" s="3" t="s">
        <v>2674</v>
      </c>
    </row>
    <row r="647" spans="1:6" x14ac:dyDescent="0.25">
      <c r="A647">
        <v>5522331644</v>
      </c>
      <c r="B647" t="s">
        <v>2675</v>
      </c>
      <c r="C647">
        <v>2721.2559999999999</v>
      </c>
      <c r="D647" s="3">
        <v>2721.2559999999999</v>
      </c>
      <c r="E647" s="3" t="s">
        <v>219</v>
      </c>
      <c r="F647" s="3" t="s">
        <v>2674</v>
      </c>
    </row>
    <row r="648" spans="1:6" x14ac:dyDescent="0.25">
      <c r="A648">
        <v>5522331645</v>
      </c>
      <c r="B648" t="s">
        <v>2675</v>
      </c>
      <c r="C648">
        <v>3801.5600000000004</v>
      </c>
      <c r="D648" s="3">
        <v>3801.5600000000004</v>
      </c>
      <c r="E648" s="3" t="s">
        <v>219</v>
      </c>
      <c r="F648" s="3" t="s">
        <v>2674</v>
      </c>
    </row>
    <row r="649" spans="1:6" x14ac:dyDescent="0.25">
      <c r="A649">
        <v>5522331646</v>
      </c>
      <c r="B649" t="s">
        <v>2675</v>
      </c>
      <c r="C649">
        <v>3003.2000000000003</v>
      </c>
      <c r="D649" s="3">
        <v>3003.2000000000003</v>
      </c>
      <c r="E649" s="3" t="s">
        <v>219</v>
      </c>
      <c r="F649" s="3" t="s">
        <v>2674</v>
      </c>
    </row>
    <row r="650" spans="1:6" x14ac:dyDescent="0.25">
      <c r="A650">
        <v>5522331647</v>
      </c>
      <c r="B650" t="s">
        <v>2675</v>
      </c>
      <c r="C650">
        <v>2313.36</v>
      </c>
      <c r="D650" s="3">
        <v>2313.36</v>
      </c>
      <c r="E650" s="3" t="s">
        <v>219</v>
      </c>
      <c r="F650" s="3" t="s">
        <v>2674</v>
      </c>
    </row>
    <row r="651" spans="1:6" x14ac:dyDescent="0.25">
      <c r="A651">
        <v>5522331648</v>
      </c>
      <c r="B651" t="s">
        <v>2675</v>
      </c>
      <c r="C651">
        <v>4261.2000000000007</v>
      </c>
      <c r="D651" s="3">
        <v>4261.2000000000007</v>
      </c>
      <c r="E651" s="3" t="s">
        <v>219</v>
      </c>
      <c r="F651" s="3" t="s">
        <v>2674</v>
      </c>
    </row>
    <row r="652" spans="1:6" x14ac:dyDescent="0.25">
      <c r="A652">
        <v>5522331649</v>
      </c>
      <c r="B652" t="s">
        <v>2675</v>
      </c>
      <c r="C652">
        <v>3509.24</v>
      </c>
      <c r="D652" s="3">
        <v>3509.24</v>
      </c>
      <c r="E652" s="3" t="s">
        <v>219</v>
      </c>
      <c r="F652" s="3" t="s">
        <v>2674</v>
      </c>
    </row>
    <row r="653" spans="1:6" x14ac:dyDescent="0.25">
      <c r="A653">
        <v>5522331650</v>
      </c>
      <c r="B653" t="s">
        <v>2675</v>
      </c>
      <c r="C653">
        <v>3024.4</v>
      </c>
      <c r="D653" s="3">
        <v>3024.4</v>
      </c>
      <c r="E653" s="3" t="s">
        <v>219</v>
      </c>
      <c r="F653" s="3" t="s">
        <v>2674</v>
      </c>
    </row>
    <row r="654" spans="1:6" x14ac:dyDescent="0.25">
      <c r="A654">
        <v>5522331651</v>
      </c>
      <c r="B654" t="s">
        <v>2675</v>
      </c>
      <c r="C654">
        <v>3151.2000000000003</v>
      </c>
      <c r="D654" s="3">
        <v>3151.2000000000003</v>
      </c>
      <c r="E654" s="3" t="s">
        <v>219</v>
      </c>
      <c r="F654" s="3" t="s">
        <v>2674</v>
      </c>
    </row>
    <row r="655" spans="1:6" x14ac:dyDescent="0.25">
      <c r="A655">
        <v>5522331652</v>
      </c>
      <c r="B655" t="s">
        <v>2675</v>
      </c>
      <c r="C655">
        <v>4528.0320000000002</v>
      </c>
      <c r="D655" s="3">
        <v>4528.0320000000002</v>
      </c>
      <c r="E655" s="3" t="s">
        <v>219</v>
      </c>
      <c r="F655" s="3" t="s">
        <v>2674</v>
      </c>
    </row>
    <row r="656" spans="1:6" x14ac:dyDescent="0.25">
      <c r="A656">
        <v>5522331653</v>
      </c>
      <c r="B656" t="s">
        <v>2675</v>
      </c>
      <c r="C656">
        <v>3441.6400000000003</v>
      </c>
      <c r="D656" s="3">
        <v>3441.6400000000003</v>
      </c>
      <c r="E656" s="3" t="s">
        <v>219</v>
      </c>
      <c r="F656" s="3" t="s">
        <v>2674</v>
      </c>
    </row>
    <row r="657" spans="1:6" x14ac:dyDescent="0.25">
      <c r="A657">
        <v>5522331654</v>
      </c>
      <c r="B657" t="s">
        <v>2675</v>
      </c>
      <c r="C657">
        <v>3582.6239999999998</v>
      </c>
      <c r="D657" s="3">
        <v>3582.6239999999998</v>
      </c>
      <c r="E657" s="3" t="s">
        <v>219</v>
      </c>
      <c r="F657" s="3" t="s">
        <v>2674</v>
      </c>
    </row>
    <row r="658" spans="1:6" x14ac:dyDescent="0.25">
      <c r="A658">
        <v>5522331655</v>
      </c>
      <c r="B658" t="s">
        <v>2675</v>
      </c>
      <c r="C658">
        <v>4062.9679999999998</v>
      </c>
      <c r="D658" s="3">
        <v>4062.9679999999998</v>
      </c>
      <c r="E658" s="3" t="s">
        <v>219</v>
      </c>
      <c r="F658" s="3" t="s">
        <v>2674</v>
      </c>
    </row>
    <row r="659" spans="1:6" x14ac:dyDescent="0.25">
      <c r="A659">
        <v>5522331656</v>
      </c>
      <c r="B659" t="s">
        <v>2675</v>
      </c>
      <c r="C659">
        <v>4182.8</v>
      </c>
      <c r="D659" s="3">
        <v>4182.8</v>
      </c>
      <c r="E659" s="3" t="s">
        <v>219</v>
      </c>
      <c r="F659" s="3" t="s">
        <v>2674</v>
      </c>
    </row>
    <row r="660" spans="1:6" x14ac:dyDescent="0.25">
      <c r="A660">
        <v>5522331657</v>
      </c>
      <c r="B660" t="s">
        <v>2675</v>
      </c>
      <c r="C660">
        <v>4082.136</v>
      </c>
      <c r="D660" s="3">
        <v>4082.136</v>
      </c>
      <c r="E660" s="3" t="s">
        <v>219</v>
      </c>
      <c r="F660" s="3" t="s">
        <v>2674</v>
      </c>
    </row>
    <row r="661" spans="1:6" x14ac:dyDescent="0.25">
      <c r="A661">
        <v>5522331658</v>
      </c>
      <c r="B661" t="s">
        <v>2675</v>
      </c>
      <c r="C661">
        <v>3057.5519999999997</v>
      </c>
      <c r="D661" s="3">
        <v>3057.5519999999997</v>
      </c>
      <c r="E661" s="3" t="s">
        <v>219</v>
      </c>
      <c r="F661" s="3" t="s">
        <v>2674</v>
      </c>
    </row>
    <row r="662" spans="1:6" x14ac:dyDescent="0.25">
      <c r="A662">
        <v>5522331659</v>
      </c>
      <c r="B662" t="s">
        <v>2675</v>
      </c>
      <c r="C662">
        <v>3811.76</v>
      </c>
      <c r="D662" s="3">
        <v>3811.76</v>
      </c>
      <c r="E662" s="3" t="s">
        <v>219</v>
      </c>
      <c r="F662" s="3" t="s">
        <v>2674</v>
      </c>
    </row>
    <row r="663" spans="1:6" x14ac:dyDescent="0.25">
      <c r="A663">
        <v>5522331660</v>
      </c>
      <c r="B663" t="s">
        <v>2675</v>
      </c>
      <c r="C663">
        <v>3801.5600000000004</v>
      </c>
      <c r="D663" s="3">
        <v>3801.5600000000004</v>
      </c>
      <c r="E663" s="3" t="s">
        <v>219</v>
      </c>
      <c r="F663" s="3" t="s">
        <v>2674</v>
      </c>
    </row>
    <row r="664" spans="1:6" x14ac:dyDescent="0.25">
      <c r="A664">
        <v>5522331661</v>
      </c>
      <c r="B664" t="s">
        <v>2675</v>
      </c>
      <c r="C664">
        <v>3441.6400000000003</v>
      </c>
      <c r="D664" s="3">
        <v>3441.6400000000003</v>
      </c>
      <c r="E664" s="3" t="s">
        <v>219</v>
      </c>
      <c r="F664" s="3" t="s">
        <v>2674</v>
      </c>
    </row>
    <row r="665" spans="1:6" x14ac:dyDescent="0.25">
      <c r="A665">
        <v>5522331662</v>
      </c>
      <c r="B665" t="s">
        <v>2675</v>
      </c>
      <c r="C665">
        <v>3682.1360000000004</v>
      </c>
      <c r="D665" s="3">
        <v>3682.1360000000004</v>
      </c>
      <c r="E665" s="3" t="s">
        <v>219</v>
      </c>
      <c r="F665" s="3" t="s">
        <v>2674</v>
      </c>
    </row>
    <row r="666" spans="1:6" x14ac:dyDescent="0.25">
      <c r="A666">
        <v>5522331663</v>
      </c>
      <c r="B666" t="s">
        <v>2675</v>
      </c>
      <c r="C666">
        <v>3003.2000000000003</v>
      </c>
      <c r="D666" s="3">
        <v>3003.2000000000003</v>
      </c>
      <c r="E666" s="3" t="s">
        <v>219</v>
      </c>
      <c r="F666" s="3" t="s">
        <v>2674</v>
      </c>
    </row>
    <row r="667" spans="1:6" x14ac:dyDescent="0.25">
      <c r="A667">
        <v>5522331664</v>
      </c>
      <c r="B667" t="s">
        <v>2675</v>
      </c>
      <c r="C667">
        <v>6131.9120000000003</v>
      </c>
      <c r="D667" s="3">
        <v>6131.9120000000003</v>
      </c>
      <c r="E667" s="3" t="s">
        <v>219</v>
      </c>
      <c r="F667" s="3" t="s">
        <v>2674</v>
      </c>
    </row>
    <row r="668" spans="1:6" x14ac:dyDescent="0.25">
      <c r="A668">
        <v>5522331665</v>
      </c>
      <c r="B668" t="s">
        <v>2675</v>
      </c>
      <c r="C668">
        <v>3003.2000000000003</v>
      </c>
      <c r="D668" s="3">
        <v>3003.2000000000003</v>
      </c>
      <c r="E668" s="3" t="s">
        <v>219</v>
      </c>
      <c r="F668" s="3" t="s">
        <v>2674</v>
      </c>
    </row>
    <row r="669" spans="1:6" x14ac:dyDescent="0.25">
      <c r="A669">
        <v>5522331666</v>
      </c>
      <c r="B669" t="s">
        <v>2675</v>
      </c>
      <c r="C669">
        <v>4200.576</v>
      </c>
      <c r="D669" s="3">
        <v>4200.576</v>
      </c>
      <c r="E669" s="3" t="s">
        <v>219</v>
      </c>
      <c r="F669" s="3" t="s">
        <v>2674</v>
      </c>
    </row>
    <row r="670" spans="1:6" x14ac:dyDescent="0.25">
      <c r="A670">
        <v>5522331667</v>
      </c>
      <c r="B670" t="s">
        <v>2675</v>
      </c>
      <c r="C670">
        <v>3036.4</v>
      </c>
      <c r="D670" s="3">
        <v>3036.4</v>
      </c>
      <c r="E670" s="3" t="s">
        <v>219</v>
      </c>
      <c r="F670" s="3" t="s">
        <v>2674</v>
      </c>
    </row>
    <row r="671" spans="1:6" x14ac:dyDescent="0.25">
      <c r="A671">
        <v>5522331668</v>
      </c>
      <c r="B671" t="s">
        <v>2675</v>
      </c>
      <c r="C671">
        <v>4357</v>
      </c>
      <c r="D671" s="3">
        <v>4357</v>
      </c>
      <c r="E671" s="3" t="s">
        <v>219</v>
      </c>
      <c r="F671" s="3" t="s">
        <v>2674</v>
      </c>
    </row>
    <row r="672" spans="1:6" x14ac:dyDescent="0.25">
      <c r="A672">
        <v>5522331669</v>
      </c>
      <c r="B672" t="s">
        <v>2675</v>
      </c>
      <c r="C672">
        <v>3838.6320000000005</v>
      </c>
      <c r="D672" s="3">
        <v>3838.6320000000005</v>
      </c>
      <c r="E672" s="3" t="s">
        <v>219</v>
      </c>
      <c r="F672" s="3" t="s">
        <v>2674</v>
      </c>
    </row>
    <row r="673" spans="1:6" x14ac:dyDescent="0.25">
      <c r="A673">
        <v>5522331670</v>
      </c>
      <c r="B673" t="s">
        <v>2675</v>
      </c>
      <c r="C673">
        <v>2244.752</v>
      </c>
      <c r="D673" s="3">
        <v>2244.752</v>
      </c>
      <c r="E673" s="3" t="s">
        <v>219</v>
      </c>
      <c r="F673" s="3" t="s">
        <v>2674</v>
      </c>
    </row>
    <row r="674" spans="1:6" x14ac:dyDescent="0.25">
      <c r="A674">
        <v>5522331671</v>
      </c>
      <c r="B674" t="s">
        <v>2675</v>
      </c>
      <c r="C674">
        <v>3811.76</v>
      </c>
      <c r="D674" s="3">
        <v>3811.76</v>
      </c>
      <c r="E674" s="3" t="s">
        <v>219</v>
      </c>
      <c r="F674" s="3" t="s">
        <v>2674</v>
      </c>
    </row>
    <row r="675" spans="1:6" x14ac:dyDescent="0.25">
      <c r="A675">
        <v>5522331672</v>
      </c>
      <c r="B675" t="s">
        <v>2675</v>
      </c>
      <c r="C675">
        <v>4528.0320000000002</v>
      </c>
      <c r="D675" s="3">
        <v>4528.0320000000002</v>
      </c>
      <c r="E675" s="3" t="s">
        <v>219</v>
      </c>
      <c r="F675" s="3" t="s">
        <v>2674</v>
      </c>
    </row>
    <row r="676" spans="1:6" x14ac:dyDescent="0.25">
      <c r="A676">
        <v>5522331673</v>
      </c>
      <c r="B676" t="s">
        <v>2675</v>
      </c>
      <c r="C676">
        <v>3752.84</v>
      </c>
      <c r="D676" s="3">
        <v>3752.84</v>
      </c>
      <c r="E676" s="3" t="s">
        <v>219</v>
      </c>
      <c r="F676" s="3" t="s">
        <v>2674</v>
      </c>
    </row>
    <row r="677" spans="1:6" x14ac:dyDescent="0.25">
      <c r="A677">
        <v>5522331674</v>
      </c>
      <c r="B677" t="s">
        <v>2675</v>
      </c>
      <c r="C677">
        <v>5477.2</v>
      </c>
      <c r="D677" s="3">
        <v>5477.2</v>
      </c>
      <c r="E677" s="3" t="s">
        <v>219</v>
      </c>
      <c r="F677" s="3" t="s">
        <v>2674</v>
      </c>
    </row>
    <row r="678" spans="1:6" x14ac:dyDescent="0.25">
      <c r="A678">
        <v>5522331675</v>
      </c>
      <c r="B678" t="s">
        <v>2675</v>
      </c>
      <c r="C678">
        <v>3789.2400000000007</v>
      </c>
      <c r="D678" s="3">
        <v>3789.2400000000007</v>
      </c>
      <c r="E678" s="3" t="s">
        <v>219</v>
      </c>
      <c r="F678" s="3" t="s">
        <v>2674</v>
      </c>
    </row>
    <row r="679" spans="1:6" x14ac:dyDescent="0.25">
      <c r="A679">
        <v>5522331676</v>
      </c>
      <c r="B679" t="s">
        <v>2675</v>
      </c>
      <c r="C679">
        <v>3441.6400000000003</v>
      </c>
      <c r="D679" s="3">
        <v>3441.6400000000003</v>
      </c>
      <c r="E679" s="3" t="s">
        <v>219</v>
      </c>
      <c r="F679" s="3" t="s">
        <v>2674</v>
      </c>
    </row>
    <row r="680" spans="1:6" x14ac:dyDescent="0.25">
      <c r="A680">
        <v>5522331677</v>
      </c>
      <c r="B680" t="s">
        <v>2675</v>
      </c>
      <c r="C680">
        <v>3003.2000000000003</v>
      </c>
      <c r="D680" s="3">
        <v>3003.2000000000003</v>
      </c>
      <c r="E680" s="3" t="s">
        <v>219</v>
      </c>
      <c r="F680" s="3" t="s">
        <v>2674</v>
      </c>
    </row>
    <row r="681" spans="1:6" x14ac:dyDescent="0.25">
      <c r="A681">
        <v>5522331678</v>
      </c>
      <c r="B681" t="s">
        <v>2675</v>
      </c>
      <c r="C681">
        <v>3801.5600000000004</v>
      </c>
      <c r="D681" s="3">
        <v>3801.5600000000004</v>
      </c>
      <c r="E681" s="3" t="s">
        <v>219</v>
      </c>
      <c r="F681" s="3" t="s">
        <v>2674</v>
      </c>
    </row>
    <row r="682" spans="1:6" x14ac:dyDescent="0.25">
      <c r="A682">
        <v>5522331679</v>
      </c>
      <c r="B682" t="s">
        <v>2675</v>
      </c>
      <c r="C682">
        <v>3801.5600000000004</v>
      </c>
      <c r="D682" s="3">
        <v>3801.5600000000004</v>
      </c>
      <c r="E682" s="3" t="s">
        <v>219</v>
      </c>
      <c r="F682" s="3" t="s">
        <v>2674</v>
      </c>
    </row>
    <row r="683" spans="1:6" x14ac:dyDescent="0.25">
      <c r="A683">
        <v>5522331680</v>
      </c>
      <c r="B683" t="s">
        <v>2675</v>
      </c>
      <c r="C683">
        <v>5803.5599999999995</v>
      </c>
      <c r="D683" s="3">
        <v>5803.5599999999995</v>
      </c>
      <c r="E683" s="3" t="s">
        <v>219</v>
      </c>
      <c r="F683" s="3" t="s">
        <v>2674</v>
      </c>
    </row>
    <row r="684" spans="1:6" x14ac:dyDescent="0.25">
      <c r="A684">
        <v>5522331681</v>
      </c>
      <c r="B684" t="s">
        <v>2675</v>
      </c>
      <c r="C684">
        <v>4332.4400000000005</v>
      </c>
      <c r="D684" s="3">
        <v>4332.4400000000005</v>
      </c>
      <c r="E684" s="3" t="s">
        <v>219</v>
      </c>
      <c r="F684" s="3" t="s">
        <v>2674</v>
      </c>
    </row>
    <row r="685" spans="1:6" x14ac:dyDescent="0.25">
      <c r="A685">
        <v>5522331682</v>
      </c>
      <c r="B685" t="s">
        <v>2675</v>
      </c>
      <c r="C685">
        <v>4501.24</v>
      </c>
      <c r="D685" s="3">
        <v>4501.24</v>
      </c>
      <c r="E685" s="3" t="s">
        <v>219</v>
      </c>
      <c r="F685" s="3" t="s">
        <v>2674</v>
      </c>
    </row>
    <row r="686" spans="1:6" x14ac:dyDescent="0.25">
      <c r="A686">
        <v>5522331683</v>
      </c>
      <c r="B686" t="s">
        <v>2675</v>
      </c>
      <c r="C686">
        <v>3631.5039999999999</v>
      </c>
      <c r="D686" s="3">
        <v>3631.5039999999999</v>
      </c>
      <c r="E686" s="3" t="s">
        <v>219</v>
      </c>
      <c r="F686" s="3" t="s">
        <v>2674</v>
      </c>
    </row>
    <row r="687" spans="1:6" x14ac:dyDescent="0.25">
      <c r="A687">
        <v>5522331684</v>
      </c>
      <c r="B687" t="s">
        <v>2675</v>
      </c>
      <c r="C687">
        <v>3441.6400000000003</v>
      </c>
      <c r="D687" s="3">
        <v>3441.6400000000003</v>
      </c>
      <c r="E687" s="3" t="s">
        <v>219</v>
      </c>
      <c r="F687" s="3" t="s">
        <v>2674</v>
      </c>
    </row>
    <row r="688" spans="1:6" x14ac:dyDescent="0.25">
      <c r="A688">
        <v>5522331685</v>
      </c>
      <c r="B688" t="s">
        <v>2675</v>
      </c>
      <c r="C688">
        <v>5732.04</v>
      </c>
      <c r="D688" s="3">
        <v>5732.04</v>
      </c>
      <c r="E688" s="3" t="s">
        <v>219</v>
      </c>
      <c r="F688" s="3" t="s">
        <v>2674</v>
      </c>
    </row>
    <row r="689" spans="1:6" x14ac:dyDescent="0.25">
      <c r="A689">
        <v>5522331686</v>
      </c>
      <c r="B689" t="s">
        <v>2675</v>
      </c>
      <c r="C689">
        <v>5480.8</v>
      </c>
      <c r="D689" s="3">
        <v>5480.8</v>
      </c>
      <c r="E689" s="3" t="s">
        <v>219</v>
      </c>
      <c r="F689" s="3" t="s">
        <v>2674</v>
      </c>
    </row>
    <row r="690" spans="1:6" x14ac:dyDescent="0.25">
      <c r="A690">
        <v>5522331687</v>
      </c>
      <c r="B690" t="s">
        <v>2675</v>
      </c>
      <c r="C690">
        <v>4845.0240000000013</v>
      </c>
      <c r="D690" s="3">
        <v>4845.0240000000013</v>
      </c>
      <c r="E690" s="3" t="s">
        <v>219</v>
      </c>
      <c r="F690" s="3" t="s">
        <v>2674</v>
      </c>
    </row>
    <row r="691" spans="1:6" x14ac:dyDescent="0.25">
      <c r="A691">
        <v>5522331688</v>
      </c>
      <c r="B691" t="s">
        <v>2675</v>
      </c>
      <c r="C691">
        <v>3003.2000000000003</v>
      </c>
      <c r="D691" s="3">
        <v>3003.2000000000003</v>
      </c>
      <c r="E691" s="3" t="s">
        <v>219</v>
      </c>
      <c r="F691" s="3" t="s">
        <v>2674</v>
      </c>
    </row>
    <row r="692" spans="1:6" x14ac:dyDescent="0.25">
      <c r="A692">
        <v>5522331689</v>
      </c>
      <c r="B692" t="s">
        <v>2675</v>
      </c>
      <c r="C692">
        <v>11553.2</v>
      </c>
      <c r="D692" s="3">
        <v>11553.2</v>
      </c>
      <c r="E692" s="3" t="s">
        <v>219</v>
      </c>
      <c r="F692" s="3" t="s">
        <v>2674</v>
      </c>
    </row>
    <row r="693" spans="1:6" x14ac:dyDescent="0.25">
      <c r="A693">
        <v>5522331690</v>
      </c>
      <c r="B693" t="s">
        <v>2675</v>
      </c>
      <c r="C693">
        <v>6088.4</v>
      </c>
      <c r="D693" s="3">
        <v>6088.4</v>
      </c>
      <c r="E693" s="3" t="s">
        <v>219</v>
      </c>
      <c r="F693" s="3" t="s">
        <v>2674</v>
      </c>
    </row>
    <row r="694" spans="1:6" x14ac:dyDescent="0.25">
      <c r="A694">
        <v>5522331691</v>
      </c>
      <c r="B694" t="s">
        <v>2675</v>
      </c>
      <c r="C694">
        <v>3003.2000000000003</v>
      </c>
      <c r="D694" s="3">
        <v>3003.2000000000003</v>
      </c>
      <c r="E694" s="3" t="s">
        <v>219</v>
      </c>
      <c r="F694" s="3" t="s">
        <v>2674</v>
      </c>
    </row>
    <row r="695" spans="1:6" x14ac:dyDescent="0.25">
      <c r="A695">
        <v>5522331692</v>
      </c>
      <c r="B695" t="s">
        <v>2675</v>
      </c>
      <c r="C695">
        <v>4828.0320000000002</v>
      </c>
      <c r="D695" s="3">
        <v>4828.0320000000002</v>
      </c>
      <c r="E695" s="3" t="s">
        <v>219</v>
      </c>
      <c r="F695" s="3" t="s">
        <v>2674</v>
      </c>
    </row>
    <row r="696" spans="1:6" x14ac:dyDescent="0.25">
      <c r="A696">
        <v>5522331693</v>
      </c>
      <c r="B696" t="s">
        <v>2675</v>
      </c>
      <c r="C696">
        <v>10806.599999999999</v>
      </c>
      <c r="D696" s="3">
        <v>10806.599999999999</v>
      </c>
      <c r="E696" s="3" t="s">
        <v>219</v>
      </c>
      <c r="F696" s="3" t="s">
        <v>2674</v>
      </c>
    </row>
    <row r="697" spans="1:6" x14ac:dyDescent="0.25">
      <c r="A697">
        <v>5522331694</v>
      </c>
      <c r="B697" t="s">
        <v>2675</v>
      </c>
      <c r="C697">
        <v>4354.9279999999999</v>
      </c>
      <c r="D697" s="3">
        <v>4354.9279999999999</v>
      </c>
      <c r="E697" s="3" t="s">
        <v>219</v>
      </c>
      <c r="F697" s="3" t="s">
        <v>2674</v>
      </c>
    </row>
    <row r="698" spans="1:6" x14ac:dyDescent="0.25">
      <c r="A698">
        <v>5522331695</v>
      </c>
      <c r="B698" t="s">
        <v>2675</v>
      </c>
      <c r="C698">
        <v>9614</v>
      </c>
      <c r="D698" s="3">
        <v>9614</v>
      </c>
      <c r="E698" s="3" t="s">
        <v>219</v>
      </c>
      <c r="F698" s="3" t="s">
        <v>2674</v>
      </c>
    </row>
    <row r="699" spans="1:6" x14ac:dyDescent="0.25">
      <c r="A699">
        <v>5522331696</v>
      </c>
      <c r="B699" t="s">
        <v>2675</v>
      </c>
      <c r="C699">
        <v>3600.4000000000005</v>
      </c>
      <c r="D699" s="3">
        <v>3600.4000000000005</v>
      </c>
      <c r="E699" s="3" t="s">
        <v>219</v>
      </c>
      <c r="F699" s="3" t="s">
        <v>2674</v>
      </c>
    </row>
    <row r="700" spans="1:6" x14ac:dyDescent="0.25">
      <c r="A700">
        <v>5522331697</v>
      </c>
      <c r="B700" t="s">
        <v>2675</v>
      </c>
      <c r="C700">
        <v>5089.768</v>
      </c>
      <c r="D700" s="3">
        <v>5089.768</v>
      </c>
      <c r="E700" s="3" t="s">
        <v>219</v>
      </c>
      <c r="F700" s="3" t="s">
        <v>2674</v>
      </c>
    </row>
    <row r="701" spans="1:6" x14ac:dyDescent="0.25">
      <c r="A701">
        <v>5522331698</v>
      </c>
      <c r="B701" t="s">
        <v>2675</v>
      </c>
      <c r="C701">
        <v>3003.2000000000003</v>
      </c>
      <c r="D701" s="3">
        <v>3003.2000000000003</v>
      </c>
      <c r="E701" s="3" t="s">
        <v>219</v>
      </c>
      <c r="F701" s="3" t="s">
        <v>2674</v>
      </c>
    </row>
    <row r="702" spans="1:6" x14ac:dyDescent="0.25">
      <c r="A702">
        <v>5522331699</v>
      </c>
      <c r="B702" t="s">
        <v>2675</v>
      </c>
      <c r="C702">
        <v>3600.4000000000005</v>
      </c>
      <c r="D702" s="3">
        <v>3600.4000000000005</v>
      </c>
      <c r="E702" s="3" t="s">
        <v>219</v>
      </c>
      <c r="F702" s="3" t="s">
        <v>2674</v>
      </c>
    </row>
    <row r="703" spans="1:6" x14ac:dyDescent="0.25">
      <c r="A703">
        <v>5522331700</v>
      </c>
      <c r="B703" t="s">
        <v>2675</v>
      </c>
      <c r="C703">
        <v>4587.6000000000004</v>
      </c>
      <c r="D703" s="3">
        <v>4587.6000000000004</v>
      </c>
      <c r="E703" s="3" t="s">
        <v>219</v>
      </c>
      <c r="F703" s="3" t="s">
        <v>2674</v>
      </c>
    </row>
    <row r="704" spans="1:6" x14ac:dyDescent="0.25">
      <c r="A704">
        <v>5522331701</v>
      </c>
      <c r="B704" t="s">
        <v>2675</v>
      </c>
      <c r="C704">
        <v>4014.4400000000005</v>
      </c>
      <c r="D704" s="3">
        <v>4014.4400000000005</v>
      </c>
      <c r="E704" s="3" t="s">
        <v>219</v>
      </c>
      <c r="F704" s="3" t="s">
        <v>2674</v>
      </c>
    </row>
    <row r="705" spans="1:6" x14ac:dyDescent="0.25">
      <c r="A705">
        <v>5522331702</v>
      </c>
      <c r="B705" t="s">
        <v>2675</v>
      </c>
      <c r="C705">
        <v>4014.4400000000005</v>
      </c>
      <c r="D705" s="3">
        <v>4014.4400000000005</v>
      </c>
      <c r="E705" s="3" t="s">
        <v>219</v>
      </c>
      <c r="F705" s="3" t="s">
        <v>2674</v>
      </c>
    </row>
    <row r="706" spans="1:6" x14ac:dyDescent="0.25">
      <c r="A706">
        <v>5522331703</v>
      </c>
      <c r="B706" t="s">
        <v>2675</v>
      </c>
      <c r="C706">
        <v>3600.4000000000005</v>
      </c>
      <c r="D706" s="3">
        <v>3600.4000000000005</v>
      </c>
      <c r="E706" s="3" t="s">
        <v>219</v>
      </c>
      <c r="F706" s="3" t="s">
        <v>2674</v>
      </c>
    </row>
    <row r="707" spans="1:6" x14ac:dyDescent="0.25">
      <c r="A707">
        <v>5522331704</v>
      </c>
      <c r="B707" t="s">
        <v>2675</v>
      </c>
      <c r="C707">
        <v>4014.4400000000005</v>
      </c>
      <c r="D707" s="3">
        <v>4014.4400000000005</v>
      </c>
      <c r="E707" s="3" t="s">
        <v>219</v>
      </c>
      <c r="F707" s="3" t="s">
        <v>2674</v>
      </c>
    </row>
    <row r="708" spans="1:6" x14ac:dyDescent="0.25">
      <c r="A708">
        <v>5522331705</v>
      </c>
      <c r="B708" t="s">
        <v>2675</v>
      </c>
      <c r="C708">
        <v>3919.0160000000005</v>
      </c>
      <c r="D708" s="3">
        <v>3919.0160000000005</v>
      </c>
      <c r="E708" s="3" t="s">
        <v>219</v>
      </c>
      <c r="F708" s="3" t="s">
        <v>2674</v>
      </c>
    </row>
    <row r="709" spans="1:6" x14ac:dyDescent="0.25">
      <c r="A709">
        <v>5522331706</v>
      </c>
      <c r="B709" t="s">
        <v>2675</v>
      </c>
      <c r="C709">
        <v>3600.4000000000005</v>
      </c>
      <c r="D709" s="3">
        <v>3600.4000000000005</v>
      </c>
      <c r="E709" s="3" t="s">
        <v>219</v>
      </c>
      <c r="F709" s="3" t="s">
        <v>2674</v>
      </c>
    </row>
    <row r="710" spans="1:6" x14ac:dyDescent="0.25">
      <c r="A710">
        <v>5522331707</v>
      </c>
      <c r="B710" t="s">
        <v>2675</v>
      </c>
      <c r="C710">
        <v>4014.4400000000005</v>
      </c>
      <c r="D710" s="3">
        <v>4014.4400000000005</v>
      </c>
      <c r="E710" s="3" t="s">
        <v>219</v>
      </c>
      <c r="F710" s="3" t="s">
        <v>2674</v>
      </c>
    </row>
    <row r="711" spans="1:6" x14ac:dyDescent="0.25">
      <c r="A711">
        <v>5522331708</v>
      </c>
      <c r="B711" t="s">
        <v>2675</v>
      </c>
      <c r="C711">
        <v>3600.4000000000005</v>
      </c>
      <c r="D711" s="3">
        <v>3600.4000000000005</v>
      </c>
      <c r="E711" s="3" t="s">
        <v>219</v>
      </c>
      <c r="F711" s="3" t="s">
        <v>2674</v>
      </c>
    </row>
    <row r="712" spans="1:6" x14ac:dyDescent="0.25">
      <c r="A712">
        <v>5522331709</v>
      </c>
      <c r="B712" t="s">
        <v>2675</v>
      </c>
      <c r="C712">
        <v>3600.4000000000005</v>
      </c>
      <c r="D712" s="3">
        <v>3600.4000000000005</v>
      </c>
      <c r="E712" s="3" t="s">
        <v>219</v>
      </c>
      <c r="F712" s="3" t="s">
        <v>2674</v>
      </c>
    </row>
    <row r="713" spans="1:6" x14ac:dyDescent="0.25">
      <c r="A713">
        <v>5522331710</v>
      </c>
      <c r="B713" t="s">
        <v>2675</v>
      </c>
      <c r="C713">
        <v>4493.24</v>
      </c>
      <c r="D713" s="3">
        <v>4493.24</v>
      </c>
      <c r="E713" s="3" t="s">
        <v>219</v>
      </c>
      <c r="F713" s="3" t="s">
        <v>2674</v>
      </c>
    </row>
    <row r="714" spans="1:6" x14ac:dyDescent="0.25">
      <c r="A714">
        <v>5522331711</v>
      </c>
      <c r="B714" t="s">
        <v>2675</v>
      </c>
      <c r="C714">
        <v>3600.4000000000005</v>
      </c>
      <c r="D714" s="3">
        <v>3600.4000000000005</v>
      </c>
      <c r="E714" s="3" t="s">
        <v>219</v>
      </c>
      <c r="F714" s="3" t="s">
        <v>2674</v>
      </c>
    </row>
    <row r="715" spans="1:6" x14ac:dyDescent="0.25">
      <c r="A715">
        <v>5522331712</v>
      </c>
      <c r="B715" t="s">
        <v>2675</v>
      </c>
      <c r="C715">
        <v>3600.4000000000005</v>
      </c>
      <c r="D715" s="3">
        <v>3600.4000000000005</v>
      </c>
      <c r="E715" s="3" t="s">
        <v>219</v>
      </c>
      <c r="F715" s="3" t="s">
        <v>2674</v>
      </c>
    </row>
    <row r="716" spans="1:6" x14ac:dyDescent="0.25">
      <c r="A716">
        <v>5522331713</v>
      </c>
      <c r="B716" t="s">
        <v>2675</v>
      </c>
      <c r="C716">
        <v>4525.4319999999998</v>
      </c>
      <c r="D716" s="3">
        <v>4525.4319999999998</v>
      </c>
      <c r="E716" s="3" t="s">
        <v>219</v>
      </c>
      <c r="F716" s="3" t="s">
        <v>2674</v>
      </c>
    </row>
    <row r="717" spans="1:6" x14ac:dyDescent="0.25">
      <c r="A717">
        <v>5522331714</v>
      </c>
      <c r="B717" t="s">
        <v>2675</v>
      </c>
      <c r="C717">
        <v>5135.6400000000003</v>
      </c>
      <c r="D717" s="3">
        <v>5135.6400000000003</v>
      </c>
      <c r="E717" s="3" t="s">
        <v>219</v>
      </c>
      <c r="F717" s="3" t="s">
        <v>2674</v>
      </c>
    </row>
    <row r="718" spans="1:6" x14ac:dyDescent="0.25">
      <c r="A718">
        <v>5522331715</v>
      </c>
      <c r="B718" t="s">
        <v>2675</v>
      </c>
      <c r="C718">
        <v>3600.4000000000005</v>
      </c>
      <c r="D718" s="3">
        <v>3600.4000000000005</v>
      </c>
      <c r="E718" s="3" t="s">
        <v>219</v>
      </c>
      <c r="F718" s="3" t="s">
        <v>2674</v>
      </c>
    </row>
    <row r="719" spans="1:6" x14ac:dyDescent="0.25">
      <c r="A719">
        <v>5522331716</v>
      </c>
      <c r="B719" t="s">
        <v>2675</v>
      </c>
      <c r="C719">
        <v>4870.8960000000006</v>
      </c>
      <c r="D719" s="3">
        <v>4870.8960000000006</v>
      </c>
      <c r="E719" s="3" t="s">
        <v>219</v>
      </c>
      <c r="F719" s="3" t="s">
        <v>2674</v>
      </c>
    </row>
    <row r="720" spans="1:6" x14ac:dyDescent="0.25">
      <c r="A720">
        <v>5522331717</v>
      </c>
      <c r="B720" t="s">
        <v>2675</v>
      </c>
      <c r="C720">
        <v>3600.4000000000005</v>
      </c>
      <c r="D720" s="3">
        <v>3600.4000000000005</v>
      </c>
      <c r="E720" s="3" t="s">
        <v>219</v>
      </c>
      <c r="F720" s="3" t="s">
        <v>2674</v>
      </c>
    </row>
    <row r="721" spans="1:6" x14ac:dyDescent="0.25">
      <c r="A721">
        <v>5522331718</v>
      </c>
      <c r="B721" t="s">
        <v>2675</v>
      </c>
      <c r="C721">
        <v>3600.4000000000005</v>
      </c>
      <c r="D721" s="3">
        <v>3600.4000000000005</v>
      </c>
      <c r="E721" s="3" t="s">
        <v>219</v>
      </c>
      <c r="F721" s="3" t="s">
        <v>2674</v>
      </c>
    </row>
    <row r="722" spans="1:6" x14ac:dyDescent="0.25">
      <c r="A722">
        <v>5522331719</v>
      </c>
      <c r="B722" t="s">
        <v>2675</v>
      </c>
      <c r="C722">
        <v>4493.6400000000003</v>
      </c>
      <c r="D722" s="3">
        <v>4493.6400000000003</v>
      </c>
      <c r="E722" s="3" t="s">
        <v>219</v>
      </c>
      <c r="F722" s="3" t="s">
        <v>2674</v>
      </c>
    </row>
    <row r="723" spans="1:6" x14ac:dyDescent="0.25">
      <c r="A723">
        <v>5522331720</v>
      </c>
      <c r="B723" t="s">
        <v>2675</v>
      </c>
      <c r="C723">
        <v>7948.4</v>
      </c>
      <c r="D723" s="3">
        <v>7948.4</v>
      </c>
      <c r="E723" s="3" t="s">
        <v>219</v>
      </c>
      <c r="F723" s="3" t="s">
        <v>2674</v>
      </c>
    </row>
    <row r="724" spans="1:6" x14ac:dyDescent="0.25">
      <c r="A724">
        <v>5522331721</v>
      </c>
      <c r="B724" t="s">
        <v>2675</v>
      </c>
      <c r="C724">
        <v>3600.4000000000005</v>
      </c>
      <c r="D724" s="3">
        <v>3600.4000000000005</v>
      </c>
      <c r="E724" s="3" t="s">
        <v>219</v>
      </c>
      <c r="F724" s="3" t="s">
        <v>2674</v>
      </c>
    </row>
    <row r="725" spans="1:6" x14ac:dyDescent="0.25">
      <c r="A725">
        <v>5522331722</v>
      </c>
      <c r="B725" t="s">
        <v>2675</v>
      </c>
      <c r="C725">
        <v>4014.4400000000005</v>
      </c>
      <c r="D725" s="3">
        <v>4014.4400000000005</v>
      </c>
      <c r="E725" s="3" t="s">
        <v>219</v>
      </c>
      <c r="F725" s="3" t="s">
        <v>2674</v>
      </c>
    </row>
    <row r="726" spans="1:6" x14ac:dyDescent="0.25">
      <c r="A726">
        <v>5522331723</v>
      </c>
      <c r="B726" t="s">
        <v>2675</v>
      </c>
      <c r="C726">
        <v>4014.4400000000005</v>
      </c>
      <c r="D726" s="3">
        <v>4014.4400000000005</v>
      </c>
      <c r="E726" s="3" t="s">
        <v>219</v>
      </c>
      <c r="F726" s="3" t="s">
        <v>2674</v>
      </c>
    </row>
    <row r="727" spans="1:6" x14ac:dyDescent="0.25">
      <c r="A727">
        <v>5522331724</v>
      </c>
      <c r="B727" t="s">
        <v>2675</v>
      </c>
      <c r="C727">
        <v>3600.4000000000005</v>
      </c>
      <c r="D727" s="3">
        <v>3600.4000000000005</v>
      </c>
      <c r="E727" s="3" t="s">
        <v>219</v>
      </c>
      <c r="F727" s="3" t="s">
        <v>2674</v>
      </c>
    </row>
    <row r="728" spans="1:6" x14ac:dyDescent="0.25">
      <c r="A728">
        <v>5522331725</v>
      </c>
      <c r="B728" t="s">
        <v>2675</v>
      </c>
      <c r="C728">
        <v>4014.4400000000005</v>
      </c>
      <c r="D728" s="3">
        <v>4014.4400000000005</v>
      </c>
      <c r="E728" s="3" t="s">
        <v>219</v>
      </c>
      <c r="F728" s="3" t="s">
        <v>2674</v>
      </c>
    </row>
    <row r="729" spans="1:6" x14ac:dyDescent="0.25">
      <c r="A729">
        <v>5522331726</v>
      </c>
      <c r="B729" t="s">
        <v>2675</v>
      </c>
      <c r="C729">
        <v>4014.4400000000005</v>
      </c>
      <c r="D729" s="3">
        <v>4014.4400000000005</v>
      </c>
      <c r="E729" s="3" t="s">
        <v>219</v>
      </c>
      <c r="F729" s="3" t="s">
        <v>2674</v>
      </c>
    </row>
    <row r="730" spans="1:6" x14ac:dyDescent="0.25">
      <c r="A730">
        <v>5522331727</v>
      </c>
      <c r="B730" t="s">
        <v>2675</v>
      </c>
      <c r="C730">
        <v>4014.4400000000005</v>
      </c>
      <c r="D730" s="3">
        <v>4014.4400000000005</v>
      </c>
      <c r="E730" s="3" t="s">
        <v>219</v>
      </c>
      <c r="F730" s="3" t="s">
        <v>2674</v>
      </c>
    </row>
    <row r="731" spans="1:6" x14ac:dyDescent="0.25">
      <c r="A731">
        <v>5522331728</v>
      </c>
      <c r="B731" t="s">
        <v>2675</v>
      </c>
      <c r="C731">
        <v>3600.4000000000005</v>
      </c>
      <c r="D731" s="3">
        <v>3600.4000000000005</v>
      </c>
      <c r="E731" s="3" t="s">
        <v>219</v>
      </c>
      <c r="F731" s="3" t="s">
        <v>2674</v>
      </c>
    </row>
    <row r="732" spans="1:6" x14ac:dyDescent="0.25">
      <c r="A732">
        <v>5522331729</v>
      </c>
      <c r="B732" t="s">
        <v>2675</v>
      </c>
      <c r="C732">
        <v>5029.24</v>
      </c>
      <c r="D732" s="3">
        <v>5029.24</v>
      </c>
      <c r="E732" s="3" t="s">
        <v>219</v>
      </c>
      <c r="F732" s="3" t="s">
        <v>2674</v>
      </c>
    </row>
    <row r="733" spans="1:6" x14ac:dyDescent="0.25">
      <c r="A733">
        <v>5522331730</v>
      </c>
      <c r="B733" t="s">
        <v>2675</v>
      </c>
      <c r="C733">
        <v>3600.4000000000005</v>
      </c>
      <c r="D733" s="3">
        <v>3600.4000000000005</v>
      </c>
      <c r="E733" s="3" t="s">
        <v>219</v>
      </c>
      <c r="F733" s="3" t="s">
        <v>2674</v>
      </c>
    </row>
    <row r="734" spans="1:6" x14ac:dyDescent="0.25">
      <c r="A734">
        <v>5522331731</v>
      </c>
      <c r="B734" t="s">
        <v>2675</v>
      </c>
      <c r="C734">
        <v>7948.4</v>
      </c>
      <c r="D734" s="3">
        <v>7948.4</v>
      </c>
      <c r="E734" s="3" t="s">
        <v>219</v>
      </c>
      <c r="F734" s="3" t="s">
        <v>2674</v>
      </c>
    </row>
    <row r="735" spans="1:6" x14ac:dyDescent="0.25">
      <c r="A735">
        <v>5522331732</v>
      </c>
      <c r="B735" t="s">
        <v>2675</v>
      </c>
      <c r="C735">
        <v>4736.0320000000002</v>
      </c>
      <c r="D735" s="3">
        <v>4736.0320000000002</v>
      </c>
      <c r="E735" s="3" t="s">
        <v>219</v>
      </c>
      <c r="F735" s="3" t="s">
        <v>2674</v>
      </c>
    </row>
    <row r="736" spans="1:6" x14ac:dyDescent="0.25">
      <c r="A736">
        <v>5522331733</v>
      </c>
      <c r="B736" t="s">
        <v>2675</v>
      </c>
      <c r="C736">
        <v>11246.184000000001</v>
      </c>
      <c r="D736" s="3">
        <v>11246.184000000001</v>
      </c>
      <c r="E736" s="3" t="s">
        <v>219</v>
      </c>
      <c r="F736" s="3" t="s">
        <v>2674</v>
      </c>
    </row>
    <row r="737" spans="1:6" x14ac:dyDescent="0.25">
      <c r="A737">
        <v>5522331734</v>
      </c>
      <c r="B737" t="s">
        <v>2675</v>
      </c>
      <c r="C737">
        <v>3582.6239999999998</v>
      </c>
      <c r="D737" s="3">
        <v>3582.6239999999998</v>
      </c>
      <c r="E737" s="3" t="s">
        <v>219</v>
      </c>
      <c r="F737" s="3" t="s">
        <v>2674</v>
      </c>
    </row>
    <row r="738" spans="1:6" x14ac:dyDescent="0.25">
      <c r="A738">
        <v>5522331735</v>
      </c>
      <c r="B738" t="s">
        <v>2675</v>
      </c>
      <c r="C738">
        <v>4444.7999999999993</v>
      </c>
      <c r="D738" s="3">
        <v>4444.7999999999993</v>
      </c>
      <c r="E738" s="3" t="s">
        <v>219</v>
      </c>
      <c r="F738" s="3" t="s">
        <v>2674</v>
      </c>
    </row>
    <row r="739" spans="1:6" x14ac:dyDescent="0.25">
      <c r="A739">
        <v>5522331736</v>
      </c>
      <c r="B739" t="s">
        <v>2675</v>
      </c>
      <c r="C739">
        <v>3595.2400000000002</v>
      </c>
      <c r="D739" s="3">
        <v>3595.2400000000002</v>
      </c>
      <c r="E739" s="3" t="s">
        <v>219</v>
      </c>
      <c r="F739" s="3" t="s">
        <v>2674</v>
      </c>
    </row>
    <row r="740" spans="1:6" x14ac:dyDescent="0.25">
      <c r="A740">
        <v>5522331737</v>
      </c>
      <c r="B740" t="s">
        <v>2675</v>
      </c>
      <c r="C740">
        <v>4322.4399999999996</v>
      </c>
      <c r="D740" s="3">
        <v>4322.4399999999996</v>
      </c>
      <c r="E740" s="3" t="s">
        <v>219</v>
      </c>
      <c r="F740" s="3" t="s">
        <v>2674</v>
      </c>
    </row>
    <row r="741" spans="1:6" x14ac:dyDescent="0.25">
      <c r="A741">
        <v>5522331738</v>
      </c>
      <c r="B741" t="s">
        <v>2675</v>
      </c>
      <c r="C741">
        <v>3611.24</v>
      </c>
      <c r="D741" s="3">
        <v>3611.24</v>
      </c>
      <c r="E741" s="3" t="s">
        <v>219</v>
      </c>
      <c r="F741" s="3" t="s">
        <v>2674</v>
      </c>
    </row>
    <row r="742" spans="1:6" x14ac:dyDescent="0.25">
      <c r="A742">
        <v>5522331739</v>
      </c>
      <c r="B742" t="s">
        <v>2675</v>
      </c>
      <c r="C742">
        <v>4587.6000000000004</v>
      </c>
      <c r="D742" s="3">
        <v>4587.6000000000004</v>
      </c>
      <c r="E742" s="3" t="s">
        <v>219</v>
      </c>
      <c r="F742" s="3" t="s">
        <v>2674</v>
      </c>
    </row>
    <row r="743" spans="1:6" x14ac:dyDescent="0.25">
      <c r="A743">
        <v>5522331740</v>
      </c>
      <c r="B743" t="s">
        <v>2675</v>
      </c>
      <c r="C743">
        <v>17772</v>
      </c>
      <c r="D743" s="3">
        <v>17772</v>
      </c>
      <c r="E743" s="3" t="s">
        <v>219</v>
      </c>
      <c r="F743" s="3" t="s">
        <v>2674</v>
      </c>
    </row>
    <row r="744" spans="1:6" x14ac:dyDescent="0.25">
      <c r="A744">
        <v>5522331741</v>
      </c>
      <c r="B744" t="s">
        <v>2675</v>
      </c>
      <c r="C744">
        <v>4059.2</v>
      </c>
      <c r="D744" s="3">
        <v>4059.2</v>
      </c>
      <c r="E744" s="3" t="s">
        <v>219</v>
      </c>
      <c r="F744" s="3" t="s">
        <v>2674</v>
      </c>
    </row>
    <row r="745" spans="1:6" x14ac:dyDescent="0.25">
      <c r="A745">
        <v>5522331742</v>
      </c>
      <c r="B745" t="s">
        <v>2675</v>
      </c>
      <c r="C745">
        <v>3600.4000000000005</v>
      </c>
      <c r="D745" s="3">
        <v>3600.4000000000005</v>
      </c>
      <c r="E745" s="3" t="s">
        <v>219</v>
      </c>
      <c r="F745" s="3" t="s">
        <v>2674</v>
      </c>
    </row>
    <row r="746" spans="1:6" x14ac:dyDescent="0.25">
      <c r="A746">
        <v>5522331743</v>
      </c>
      <c r="B746" t="s">
        <v>2675</v>
      </c>
      <c r="C746">
        <v>4059.2</v>
      </c>
      <c r="D746" s="3">
        <v>4059.2</v>
      </c>
      <c r="E746" s="3" t="s">
        <v>219</v>
      </c>
      <c r="F746" s="3" t="s">
        <v>2674</v>
      </c>
    </row>
    <row r="747" spans="1:6" x14ac:dyDescent="0.25">
      <c r="A747">
        <v>5522331744</v>
      </c>
      <c r="B747" t="s">
        <v>2675</v>
      </c>
      <c r="C747">
        <v>4493.6400000000003</v>
      </c>
      <c r="D747" s="3">
        <v>4493.6400000000003</v>
      </c>
      <c r="E747" s="3" t="s">
        <v>219</v>
      </c>
      <c r="F747" s="3" t="s">
        <v>2674</v>
      </c>
    </row>
    <row r="748" spans="1:6" x14ac:dyDescent="0.25">
      <c r="A748">
        <v>5522331745</v>
      </c>
      <c r="B748" t="s">
        <v>2675</v>
      </c>
      <c r="C748">
        <v>3678</v>
      </c>
      <c r="D748" s="3">
        <v>3678</v>
      </c>
      <c r="E748" s="3" t="s">
        <v>219</v>
      </c>
      <c r="F748" s="3" t="s">
        <v>2674</v>
      </c>
    </row>
    <row r="749" spans="1:6" x14ac:dyDescent="0.25">
      <c r="A749">
        <v>5522331746</v>
      </c>
      <c r="B749" t="s">
        <v>2675</v>
      </c>
      <c r="C749">
        <v>3003.2000000000003</v>
      </c>
      <c r="D749" s="3">
        <v>3003.2000000000003</v>
      </c>
      <c r="E749" s="3" t="s">
        <v>219</v>
      </c>
      <c r="F749" s="3" t="s">
        <v>2674</v>
      </c>
    </row>
    <row r="750" spans="1:6" x14ac:dyDescent="0.25">
      <c r="A750">
        <v>5522331747</v>
      </c>
      <c r="B750" t="s">
        <v>2675</v>
      </c>
      <c r="C750">
        <v>4267.7199999999993</v>
      </c>
      <c r="D750" s="3">
        <v>4267.7199999999993</v>
      </c>
      <c r="E750" s="3" t="s">
        <v>219</v>
      </c>
      <c r="F750" s="3" t="s">
        <v>2674</v>
      </c>
    </row>
    <row r="751" spans="1:6" x14ac:dyDescent="0.25">
      <c r="A751">
        <v>5522331748</v>
      </c>
      <c r="B751" t="s">
        <v>2675</v>
      </c>
      <c r="C751">
        <v>0</v>
      </c>
      <c r="D751" s="3">
        <v>0</v>
      </c>
      <c r="E751" s="3" t="s">
        <v>219</v>
      </c>
      <c r="F751" s="3" t="s">
        <v>2674</v>
      </c>
    </row>
    <row r="752" spans="1:6" x14ac:dyDescent="0.25">
      <c r="A752">
        <v>5522331749</v>
      </c>
      <c r="B752" t="s">
        <v>2675</v>
      </c>
      <c r="C752">
        <v>3441.6400000000003</v>
      </c>
      <c r="D752" s="3">
        <v>3441.6400000000003</v>
      </c>
      <c r="E752" s="3" t="s">
        <v>219</v>
      </c>
      <c r="F752" s="3" t="s">
        <v>2674</v>
      </c>
    </row>
    <row r="753" spans="1:6" x14ac:dyDescent="0.25">
      <c r="A753">
        <v>5522331750</v>
      </c>
      <c r="B753" t="s">
        <v>2675</v>
      </c>
      <c r="C753">
        <v>3441.6400000000003</v>
      </c>
      <c r="D753" s="3">
        <v>3441.6400000000003</v>
      </c>
      <c r="E753" s="3" t="s">
        <v>219</v>
      </c>
      <c r="F753" s="3" t="s">
        <v>2674</v>
      </c>
    </row>
    <row r="754" spans="1:6" x14ac:dyDescent="0.25">
      <c r="A754">
        <v>5522331751</v>
      </c>
      <c r="B754" t="s">
        <v>2675</v>
      </c>
      <c r="C754">
        <v>3003.2000000000003</v>
      </c>
      <c r="D754" s="3">
        <v>3003.2000000000003</v>
      </c>
      <c r="E754" s="3" t="s">
        <v>219</v>
      </c>
      <c r="F754" s="3" t="s">
        <v>2674</v>
      </c>
    </row>
    <row r="755" spans="1:6" x14ac:dyDescent="0.25">
      <c r="A755">
        <v>5522331752</v>
      </c>
      <c r="B755" t="s">
        <v>2675</v>
      </c>
      <c r="C755">
        <v>3003.2000000000003</v>
      </c>
      <c r="D755" s="3">
        <v>3003.2000000000003</v>
      </c>
      <c r="E755" s="3" t="s">
        <v>219</v>
      </c>
      <c r="F755" s="3" t="s">
        <v>2674</v>
      </c>
    </row>
    <row r="756" spans="1:6" x14ac:dyDescent="0.25">
      <c r="A756">
        <v>5522331753</v>
      </c>
      <c r="B756" t="s">
        <v>2675</v>
      </c>
      <c r="C756">
        <v>7247.0560000000005</v>
      </c>
      <c r="D756" s="3">
        <v>7247.0560000000005</v>
      </c>
      <c r="E756" s="3" t="s">
        <v>219</v>
      </c>
      <c r="F756" s="3" t="s">
        <v>2674</v>
      </c>
    </row>
    <row r="757" spans="1:6" x14ac:dyDescent="0.25">
      <c r="A757">
        <v>5522331754</v>
      </c>
      <c r="B757" t="s">
        <v>2675</v>
      </c>
      <c r="C757">
        <v>4228.0720000000001</v>
      </c>
      <c r="D757" s="3">
        <v>4228.0720000000001</v>
      </c>
      <c r="E757" s="3" t="s">
        <v>219</v>
      </c>
      <c r="F757" s="3" t="s">
        <v>2674</v>
      </c>
    </row>
    <row r="758" spans="1:6" x14ac:dyDescent="0.25">
      <c r="A758">
        <v>5522331755</v>
      </c>
      <c r="B758" t="s">
        <v>2675</v>
      </c>
      <c r="C758">
        <v>9567.5999999999985</v>
      </c>
      <c r="D758" s="3">
        <v>9567.5999999999985</v>
      </c>
      <c r="E758" s="3" t="s">
        <v>219</v>
      </c>
      <c r="F758" s="3" t="s">
        <v>2674</v>
      </c>
    </row>
    <row r="759" spans="1:6" x14ac:dyDescent="0.25">
      <c r="A759">
        <v>5522331756</v>
      </c>
      <c r="B759" t="s">
        <v>2675</v>
      </c>
      <c r="C759">
        <v>4005.3440000000005</v>
      </c>
      <c r="D759" s="3">
        <v>4005.3440000000005</v>
      </c>
      <c r="E759" s="3" t="s">
        <v>219</v>
      </c>
      <c r="F759" s="3" t="s">
        <v>2674</v>
      </c>
    </row>
    <row r="760" spans="1:6" x14ac:dyDescent="0.25">
      <c r="A760">
        <v>5522331757</v>
      </c>
      <c r="B760" t="s">
        <v>2675</v>
      </c>
      <c r="C760">
        <v>3509.24</v>
      </c>
      <c r="D760" s="3">
        <v>3509.24</v>
      </c>
      <c r="E760" s="3" t="s">
        <v>219</v>
      </c>
      <c r="F760" s="3" t="s">
        <v>2674</v>
      </c>
    </row>
    <row r="761" spans="1:6" x14ac:dyDescent="0.25">
      <c r="A761">
        <v>5522331758</v>
      </c>
      <c r="B761" t="s">
        <v>2675</v>
      </c>
      <c r="C761">
        <v>3836.3999999999996</v>
      </c>
      <c r="D761" s="3">
        <v>3836.3999999999996</v>
      </c>
      <c r="E761" s="3" t="s">
        <v>219</v>
      </c>
      <c r="F761" s="3" t="s">
        <v>2674</v>
      </c>
    </row>
    <row r="762" spans="1:6" x14ac:dyDescent="0.25">
      <c r="A762">
        <v>5522331759</v>
      </c>
      <c r="B762" t="s">
        <v>2675</v>
      </c>
      <c r="C762">
        <v>3582.6239999999998</v>
      </c>
      <c r="D762" s="3">
        <v>3582.6239999999998</v>
      </c>
      <c r="E762" s="3" t="s">
        <v>219</v>
      </c>
      <c r="F762" s="3" t="s">
        <v>2674</v>
      </c>
    </row>
    <row r="763" spans="1:6" x14ac:dyDescent="0.25">
      <c r="A763">
        <v>5522331760</v>
      </c>
      <c r="B763" t="s">
        <v>2675</v>
      </c>
      <c r="C763">
        <v>3003.2000000000003</v>
      </c>
      <c r="D763" s="3">
        <v>3003.2000000000003</v>
      </c>
      <c r="E763" s="3" t="s">
        <v>219</v>
      </c>
      <c r="F763" s="3" t="s">
        <v>2674</v>
      </c>
    </row>
    <row r="764" spans="1:6" x14ac:dyDescent="0.25">
      <c r="A764">
        <v>5522331761</v>
      </c>
      <c r="B764" t="s">
        <v>2675</v>
      </c>
      <c r="C764">
        <v>3441.6400000000003</v>
      </c>
      <c r="D764" s="3">
        <v>3441.6400000000003</v>
      </c>
      <c r="E764" s="3" t="s">
        <v>219</v>
      </c>
      <c r="F764" s="3" t="s">
        <v>2674</v>
      </c>
    </row>
    <row r="765" spans="1:6" x14ac:dyDescent="0.25">
      <c r="A765">
        <v>5522331762</v>
      </c>
      <c r="B765" t="s">
        <v>2675</v>
      </c>
      <c r="C765">
        <v>3003.2000000000003</v>
      </c>
      <c r="D765" s="3">
        <v>3003.2000000000003</v>
      </c>
      <c r="E765" s="3" t="s">
        <v>219</v>
      </c>
      <c r="F765" s="3" t="s">
        <v>2674</v>
      </c>
    </row>
    <row r="766" spans="1:6" x14ac:dyDescent="0.25">
      <c r="A766">
        <v>5522331763</v>
      </c>
      <c r="B766" t="s">
        <v>2675</v>
      </c>
      <c r="C766">
        <v>4409</v>
      </c>
      <c r="D766" s="3">
        <v>4409</v>
      </c>
      <c r="E766" s="3" t="s">
        <v>219</v>
      </c>
      <c r="F766" s="3" t="s">
        <v>2674</v>
      </c>
    </row>
    <row r="767" spans="1:6" x14ac:dyDescent="0.25">
      <c r="A767">
        <v>5522331764</v>
      </c>
      <c r="B767" t="s">
        <v>2675</v>
      </c>
      <c r="C767">
        <v>5634.8639999999996</v>
      </c>
      <c r="D767" s="3">
        <v>5634.8639999999996</v>
      </c>
      <c r="E767" s="3" t="s">
        <v>219</v>
      </c>
      <c r="F767" s="3" t="s">
        <v>2674</v>
      </c>
    </row>
    <row r="768" spans="1:6" x14ac:dyDescent="0.25">
      <c r="A768">
        <v>5522331765</v>
      </c>
      <c r="B768" t="s">
        <v>2675</v>
      </c>
      <c r="C768">
        <v>6187.848</v>
      </c>
      <c r="D768" s="3">
        <v>6187.848</v>
      </c>
      <c r="E768" s="3" t="s">
        <v>219</v>
      </c>
      <c r="F768" s="3" t="s">
        <v>2674</v>
      </c>
    </row>
    <row r="769" spans="1:6" x14ac:dyDescent="0.25">
      <c r="A769">
        <v>5522331766</v>
      </c>
      <c r="B769" t="s">
        <v>2675</v>
      </c>
      <c r="C769">
        <v>5822.0639999999994</v>
      </c>
      <c r="D769" s="3">
        <v>5822.0639999999994</v>
      </c>
      <c r="E769" s="3" t="s">
        <v>219</v>
      </c>
      <c r="F769" s="3" t="s">
        <v>2674</v>
      </c>
    </row>
    <row r="770" spans="1:6" x14ac:dyDescent="0.25">
      <c r="A770">
        <v>5522331767</v>
      </c>
      <c r="B770" t="s">
        <v>2675</v>
      </c>
      <c r="C770">
        <v>3509.24</v>
      </c>
      <c r="D770" s="3">
        <v>3509.24</v>
      </c>
      <c r="E770" s="3" t="s">
        <v>219</v>
      </c>
      <c r="F770" s="3" t="s">
        <v>2674</v>
      </c>
    </row>
    <row r="771" spans="1:6" x14ac:dyDescent="0.25">
      <c r="A771">
        <v>5522331768</v>
      </c>
      <c r="B771" t="s">
        <v>2675</v>
      </c>
      <c r="C771">
        <v>3441.6400000000003</v>
      </c>
      <c r="D771" s="3">
        <v>3441.6400000000003</v>
      </c>
      <c r="E771" s="3" t="s">
        <v>219</v>
      </c>
      <c r="F771" s="3" t="s">
        <v>2674</v>
      </c>
    </row>
    <row r="772" spans="1:6" x14ac:dyDescent="0.25">
      <c r="A772">
        <v>5522331769</v>
      </c>
      <c r="B772" t="s">
        <v>2675</v>
      </c>
      <c r="C772">
        <v>2670.4</v>
      </c>
      <c r="D772" s="3">
        <v>2670.4</v>
      </c>
      <c r="E772" s="3" t="s">
        <v>219</v>
      </c>
      <c r="F772" s="3" t="s">
        <v>2674</v>
      </c>
    </row>
    <row r="773" spans="1:6" x14ac:dyDescent="0.25">
      <c r="A773">
        <v>5522331770</v>
      </c>
      <c r="B773" t="s">
        <v>2675</v>
      </c>
      <c r="C773">
        <v>6454.52</v>
      </c>
      <c r="D773" s="3">
        <v>6454.52</v>
      </c>
      <c r="E773" s="3" t="s">
        <v>219</v>
      </c>
      <c r="F773" s="3" t="s">
        <v>2674</v>
      </c>
    </row>
    <row r="774" spans="1:6" x14ac:dyDescent="0.25">
      <c r="A774">
        <v>5522331771</v>
      </c>
      <c r="B774" t="s">
        <v>2675</v>
      </c>
      <c r="C774">
        <v>5892.7839999999997</v>
      </c>
      <c r="D774" s="3">
        <v>5892.7839999999997</v>
      </c>
      <c r="E774" s="3" t="s">
        <v>219</v>
      </c>
      <c r="F774" s="3" t="s">
        <v>2674</v>
      </c>
    </row>
    <row r="775" spans="1:6" x14ac:dyDescent="0.25">
      <c r="A775">
        <v>5522331772</v>
      </c>
      <c r="B775" t="s">
        <v>2675</v>
      </c>
      <c r="C775">
        <v>7945.2000000000007</v>
      </c>
      <c r="D775" s="3">
        <v>7945.2000000000007</v>
      </c>
      <c r="E775" s="3" t="s">
        <v>219</v>
      </c>
      <c r="F775" s="3" t="s">
        <v>2674</v>
      </c>
    </row>
    <row r="776" spans="1:6" x14ac:dyDescent="0.25">
      <c r="A776">
        <v>5522331773</v>
      </c>
      <c r="B776" t="s">
        <v>2675</v>
      </c>
      <c r="C776">
        <v>4528.0479999999998</v>
      </c>
      <c r="D776" s="3">
        <v>4528.0479999999998</v>
      </c>
      <c r="E776" s="3" t="s">
        <v>219</v>
      </c>
      <c r="F776" s="3" t="s">
        <v>2674</v>
      </c>
    </row>
    <row r="777" spans="1:6" x14ac:dyDescent="0.25">
      <c r="A777">
        <v>5522331774</v>
      </c>
      <c r="B777" t="s">
        <v>2675</v>
      </c>
      <c r="C777">
        <v>3682.1360000000004</v>
      </c>
      <c r="D777" s="3">
        <v>3682.1360000000004</v>
      </c>
      <c r="E777" s="3" t="s">
        <v>219</v>
      </c>
      <c r="F777" s="3" t="s">
        <v>2674</v>
      </c>
    </row>
    <row r="778" spans="1:6" x14ac:dyDescent="0.25">
      <c r="A778">
        <v>5522331775</v>
      </c>
      <c r="B778" t="s">
        <v>2675</v>
      </c>
      <c r="C778">
        <v>3441.6400000000003</v>
      </c>
      <c r="D778" s="3">
        <v>3441.6400000000003</v>
      </c>
      <c r="E778" s="3" t="s">
        <v>219</v>
      </c>
      <c r="F778" s="3" t="s">
        <v>2674</v>
      </c>
    </row>
    <row r="779" spans="1:6" x14ac:dyDescent="0.25">
      <c r="A779">
        <v>5522331776</v>
      </c>
      <c r="B779" t="s">
        <v>2675</v>
      </c>
      <c r="C779">
        <v>3582.6239999999998</v>
      </c>
      <c r="D779" s="3">
        <v>3582.6239999999998</v>
      </c>
      <c r="E779" s="3" t="s">
        <v>219</v>
      </c>
      <c r="F779" s="3" t="s">
        <v>2674</v>
      </c>
    </row>
    <row r="780" spans="1:6" x14ac:dyDescent="0.25">
      <c r="A780">
        <v>5522331777</v>
      </c>
      <c r="B780" t="s">
        <v>2675</v>
      </c>
      <c r="C780">
        <v>5761.48</v>
      </c>
      <c r="D780" s="3">
        <v>5761.48</v>
      </c>
      <c r="E780" s="3" t="s">
        <v>219</v>
      </c>
      <c r="F780" s="3" t="s">
        <v>2674</v>
      </c>
    </row>
    <row r="781" spans="1:6" x14ac:dyDescent="0.25">
      <c r="A781">
        <v>5522331778</v>
      </c>
      <c r="B781" t="s">
        <v>2675</v>
      </c>
      <c r="C781">
        <v>3441.6400000000003</v>
      </c>
      <c r="D781" s="3">
        <v>3441.6400000000003</v>
      </c>
      <c r="E781" s="3" t="s">
        <v>219</v>
      </c>
      <c r="F781" s="3" t="s">
        <v>2674</v>
      </c>
    </row>
    <row r="782" spans="1:6" x14ac:dyDescent="0.25">
      <c r="A782">
        <v>5522331779</v>
      </c>
      <c r="B782" t="s">
        <v>2675</v>
      </c>
      <c r="C782">
        <v>3003.2000000000003</v>
      </c>
      <c r="D782" s="3">
        <v>3003.2000000000003</v>
      </c>
      <c r="E782" s="3" t="s">
        <v>219</v>
      </c>
      <c r="F782" s="3" t="s">
        <v>2674</v>
      </c>
    </row>
    <row r="783" spans="1:6" x14ac:dyDescent="0.25">
      <c r="A783">
        <v>5522331780</v>
      </c>
      <c r="B783" t="s">
        <v>2675</v>
      </c>
      <c r="C783">
        <v>3509.24</v>
      </c>
      <c r="D783" s="3">
        <v>3509.24</v>
      </c>
      <c r="E783" s="3" t="s">
        <v>219</v>
      </c>
      <c r="F783" s="3" t="s">
        <v>2674</v>
      </c>
    </row>
    <row r="784" spans="1:6" x14ac:dyDescent="0.25">
      <c r="A784">
        <v>5522331781</v>
      </c>
      <c r="B784" t="s">
        <v>2675</v>
      </c>
      <c r="C784">
        <v>3940.88</v>
      </c>
      <c r="D784" s="3">
        <v>3940.88</v>
      </c>
      <c r="E784" s="3" t="s">
        <v>219</v>
      </c>
      <c r="F784" s="3" t="s">
        <v>2674</v>
      </c>
    </row>
    <row r="785" spans="1:6" x14ac:dyDescent="0.25">
      <c r="A785">
        <v>5522331782</v>
      </c>
      <c r="B785" t="s">
        <v>2675</v>
      </c>
      <c r="C785">
        <v>3010.4</v>
      </c>
      <c r="D785" s="3">
        <v>3010.4</v>
      </c>
      <c r="E785" s="3" t="s">
        <v>219</v>
      </c>
      <c r="F785" s="3" t="s">
        <v>2674</v>
      </c>
    </row>
    <row r="786" spans="1:6" x14ac:dyDescent="0.25">
      <c r="A786">
        <v>5522331783</v>
      </c>
      <c r="B786" t="s">
        <v>2675</v>
      </c>
      <c r="C786">
        <v>5367.2</v>
      </c>
      <c r="D786" s="3">
        <v>5367.2</v>
      </c>
      <c r="E786" s="3" t="s">
        <v>219</v>
      </c>
      <c r="F786" s="3" t="s">
        <v>2674</v>
      </c>
    </row>
    <row r="787" spans="1:6" x14ac:dyDescent="0.25">
      <c r="A787">
        <v>5522331784</v>
      </c>
      <c r="B787" t="s">
        <v>2675</v>
      </c>
      <c r="C787">
        <v>5774.1360000000004</v>
      </c>
      <c r="D787" s="3">
        <v>5774.1360000000004</v>
      </c>
      <c r="E787" s="3" t="s">
        <v>219</v>
      </c>
      <c r="F787" s="3" t="s">
        <v>2674</v>
      </c>
    </row>
    <row r="788" spans="1:6" x14ac:dyDescent="0.25">
      <c r="A788">
        <v>5522331785</v>
      </c>
      <c r="B788" t="s">
        <v>2675</v>
      </c>
      <c r="C788">
        <v>3024.4</v>
      </c>
      <c r="D788" s="3">
        <v>3024.4</v>
      </c>
      <c r="E788" s="3" t="s">
        <v>219</v>
      </c>
      <c r="F788" s="3" t="s">
        <v>2674</v>
      </c>
    </row>
    <row r="789" spans="1:6" x14ac:dyDescent="0.25">
      <c r="A789">
        <v>5522331786</v>
      </c>
      <c r="B789" t="s">
        <v>2675</v>
      </c>
      <c r="C789">
        <v>4060</v>
      </c>
      <c r="D789" s="3">
        <v>4060</v>
      </c>
      <c r="E789" s="3" t="s">
        <v>219</v>
      </c>
      <c r="F789" s="3" t="s">
        <v>2674</v>
      </c>
    </row>
    <row r="790" spans="1:6" x14ac:dyDescent="0.25">
      <c r="A790">
        <v>5522331787</v>
      </c>
      <c r="B790" t="s">
        <v>2675</v>
      </c>
      <c r="C790">
        <v>8498.4000000000015</v>
      </c>
      <c r="D790" s="3">
        <v>8498.4000000000015</v>
      </c>
      <c r="E790" s="3" t="s">
        <v>219</v>
      </c>
      <c r="F790" s="3" t="s">
        <v>2674</v>
      </c>
    </row>
    <row r="791" spans="1:6" x14ac:dyDescent="0.25">
      <c r="A791">
        <v>5522331788</v>
      </c>
      <c r="B791" t="s">
        <v>2675</v>
      </c>
      <c r="C791">
        <v>8833.6</v>
      </c>
      <c r="D791" s="3">
        <v>8833.6</v>
      </c>
      <c r="E791" s="3" t="s">
        <v>219</v>
      </c>
      <c r="F791" s="3" t="s">
        <v>2674</v>
      </c>
    </row>
    <row r="792" spans="1:6" x14ac:dyDescent="0.25">
      <c r="A792">
        <v>5522331789</v>
      </c>
      <c r="B792" t="s">
        <v>2675</v>
      </c>
      <c r="C792">
        <v>8571.3680000000004</v>
      </c>
      <c r="D792" s="3">
        <v>8571.3680000000004</v>
      </c>
      <c r="E792" s="3" t="s">
        <v>219</v>
      </c>
      <c r="F792" s="3" t="s">
        <v>2674</v>
      </c>
    </row>
    <row r="793" spans="1:6" x14ac:dyDescent="0.25">
      <c r="A793">
        <v>5522331790</v>
      </c>
      <c r="B793" t="s">
        <v>2675</v>
      </c>
      <c r="C793">
        <v>3582.6239999999998</v>
      </c>
      <c r="D793" s="3">
        <v>3582.6239999999998</v>
      </c>
      <c r="E793" s="3" t="s">
        <v>219</v>
      </c>
      <c r="F793" s="3" t="s">
        <v>2674</v>
      </c>
    </row>
    <row r="794" spans="1:6" x14ac:dyDescent="0.25">
      <c r="A794">
        <v>5522331791</v>
      </c>
      <c r="B794" t="s">
        <v>2675</v>
      </c>
      <c r="C794">
        <v>3509.24</v>
      </c>
      <c r="D794" s="3">
        <v>3509.24</v>
      </c>
      <c r="E794" s="3" t="s">
        <v>219</v>
      </c>
      <c r="F794" s="3" t="s">
        <v>2674</v>
      </c>
    </row>
    <row r="795" spans="1:6" x14ac:dyDescent="0.25">
      <c r="A795">
        <v>5522331792</v>
      </c>
      <c r="B795" t="s">
        <v>2675</v>
      </c>
      <c r="C795">
        <v>3441.6400000000003</v>
      </c>
      <c r="D795" s="3">
        <v>3441.6400000000003</v>
      </c>
      <c r="E795" s="3" t="s">
        <v>219</v>
      </c>
      <c r="F795" s="3" t="s">
        <v>2674</v>
      </c>
    </row>
    <row r="796" spans="1:6" x14ac:dyDescent="0.25">
      <c r="A796">
        <v>5522331793</v>
      </c>
      <c r="B796" t="s">
        <v>2675</v>
      </c>
      <c r="C796">
        <v>6030.880000000001</v>
      </c>
      <c r="D796" s="3">
        <v>6030.880000000001</v>
      </c>
      <c r="E796" s="3" t="s">
        <v>219</v>
      </c>
      <c r="F796" s="3" t="s">
        <v>2674</v>
      </c>
    </row>
    <row r="797" spans="1:6" x14ac:dyDescent="0.25">
      <c r="A797">
        <v>5522331794</v>
      </c>
      <c r="B797" t="s">
        <v>2675</v>
      </c>
      <c r="C797">
        <v>3801.5600000000004</v>
      </c>
      <c r="D797" s="3">
        <v>3801.5600000000004</v>
      </c>
      <c r="E797" s="3" t="s">
        <v>219</v>
      </c>
      <c r="F797" s="3" t="s">
        <v>2674</v>
      </c>
    </row>
    <row r="798" spans="1:6" x14ac:dyDescent="0.25">
      <c r="A798">
        <v>5522331795</v>
      </c>
      <c r="B798" t="s">
        <v>2675</v>
      </c>
      <c r="C798">
        <v>4072.3519999999999</v>
      </c>
      <c r="D798" s="3">
        <v>4072.3519999999999</v>
      </c>
      <c r="E798" s="3" t="s">
        <v>219</v>
      </c>
      <c r="F798" s="3" t="s">
        <v>2674</v>
      </c>
    </row>
    <row r="799" spans="1:6" x14ac:dyDescent="0.25">
      <c r="A799">
        <v>5522331796</v>
      </c>
      <c r="B799" t="s">
        <v>2675</v>
      </c>
      <c r="C799">
        <v>3441.6400000000003</v>
      </c>
      <c r="D799" s="3">
        <v>3441.6400000000003</v>
      </c>
      <c r="E799" s="3" t="s">
        <v>219</v>
      </c>
      <c r="F799" s="3" t="s">
        <v>2674</v>
      </c>
    </row>
    <row r="800" spans="1:6" x14ac:dyDescent="0.25">
      <c r="A800">
        <v>5522331797</v>
      </c>
      <c r="B800" t="s">
        <v>2675</v>
      </c>
      <c r="C800">
        <v>5131.2079999999996</v>
      </c>
      <c r="D800" s="3">
        <v>5131.2079999999996</v>
      </c>
      <c r="E800" s="3" t="s">
        <v>219</v>
      </c>
      <c r="F800" s="3" t="s">
        <v>2674</v>
      </c>
    </row>
    <row r="801" spans="1:6" x14ac:dyDescent="0.25">
      <c r="A801">
        <v>5522331798</v>
      </c>
      <c r="B801" t="s">
        <v>2675</v>
      </c>
      <c r="C801">
        <v>3753.2400000000007</v>
      </c>
      <c r="D801" s="3">
        <v>3753.2400000000007</v>
      </c>
      <c r="E801" s="3" t="s">
        <v>219</v>
      </c>
      <c r="F801" s="3" t="s">
        <v>2674</v>
      </c>
    </row>
    <row r="802" spans="1:6" x14ac:dyDescent="0.25">
      <c r="A802">
        <v>5522331799</v>
      </c>
      <c r="B802" t="s">
        <v>2675</v>
      </c>
      <c r="C802">
        <v>7532.8</v>
      </c>
      <c r="D802" s="3">
        <v>7532.8</v>
      </c>
      <c r="E802" s="3" t="s">
        <v>219</v>
      </c>
      <c r="F802" s="3" t="s">
        <v>2674</v>
      </c>
    </row>
    <row r="803" spans="1:6" x14ac:dyDescent="0.25">
      <c r="A803">
        <v>5522331800</v>
      </c>
      <c r="B803" t="s">
        <v>2675</v>
      </c>
      <c r="C803">
        <v>3682.1360000000004</v>
      </c>
      <c r="D803" s="3">
        <v>3682.1360000000004</v>
      </c>
      <c r="E803" s="3" t="s">
        <v>219</v>
      </c>
      <c r="F803" s="3" t="s">
        <v>2674</v>
      </c>
    </row>
    <row r="804" spans="1:6" x14ac:dyDescent="0.25">
      <c r="A804">
        <v>5522331801</v>
      </c>
      <c r="B804" t="s">
        <v>2675</v>
      </c>
      <c r="C804">
        <v>3682.1360000000004</v>
      </c>
      <c r="D804" s="3">
        <v>3682.1360000000004</v>
      </c>
      <c r="E804" s="3" t="s">
        <v>219</v>
      </c>
      <c r="F804" s="3" t="s">
        <v>2674</v>
      </c>
    </row>
    <row r="805" spans="1:6" x14ac:dyDescent="0.25">
      <c r="A805">
        <v>5522331802</v>
      </c>
      <c r="B805" t="s">
        <v>2675</v>
      </c>
      <c r="C805">
        <v>3441.6400000000003</v>
      </c>
      <c r="D805" s="3">
        <v>3441.6400000000003</v>
      </c>
      <c r="E805" s="3" t="s">
        <v>219</v>
      </c>
      <c r="F805" s="3" t="s">
        <v>2674</v>
      </c>
    </row>
    <row r="806" spans="1:6" x14ac:dyDescent="0.25">
      <c r="A806">
        <v>5522331803</v>
      </c>
      <c r="B806" t="s">
        <v>2675</v>
      </c>
      <c r="C806">
        <v>3441.6400000000003</v>
      </c>
      <c r="D806" s="3">
        <v>3441.6400000000003</v>
      </c>
      <c r="E806" s="3" t="s">
        <v>219</v>
      </c>
      <c r="F806" s="3" t="s">
        <v>2674</v>
      </c>
    </row>
    <row r="807" spans="1:6" x14ac:dyDescent="0.25">
      <c r="A807">
        <v>5522331804</v>
      </c>
      <c r="B807" t="s">
        <v>2675</v>
      </c>
      <c r="C807">
        <v>3024.4</v>
      </c>
      <c r="D807" s="3">
        <v>3024.4</v>
      </c>
      <c r="E807" s="3" t="s">
        <v>219</v>
      </c>
      <c r="F807" s="3" t="s">
        <v>2674</v>
      </c>
    </row>
    <row r="808" spans="1:6" x14ac:dyDescent="0.25">
      <c r="A808">
        <v>5522331805</v>
      </c>
      <c r="B808" t="s">
        <v>2675</v>
      </c>
      <c r="C808">
        <v>4291.6000000000004</v>
      </c>
      <c r="D808" s="3">
        <v>4291.6000000000004</v>
      </c>
      <c r="E808" s="3" t="s">
        <v>219</v>
      </c>
      <c r="F808" s="3" t="s">
        <v>2674</v>
      </c>
    </row>
    <row r="809" spans="1:6" x14ac:dyDescent="0.25">
      <c r="A809">
        <v>5522331806</v>
      </c>
      <c r="B809" t="s">
        <v>2675</v>
      </c>
      <c r="C809">
        <v>4108.7999999999993</v>
      </c>
      <c r="D809" s="3">
        <v>4108.7999999999993</v>
      </c>
      <c r="E809" s="3" t="s">
        <v>219</v>
      </c>
      <c r="F809" s="3" t="s">
        <v>2674</v>
      </c>
    </row>
    <row r="810" spans="1:6" x14ac:dyDescent="0.25">
      <c r="A810">
        <v>5522331807</v>
      </c>
      <c r="B810" t="s">
        <v>2675</v>
      </c>
      <c r="C810">
        <v>3441.6400000000003</v>
      </c>
      <c r="D810" s="3">
        <v>3441.6400000000003</v>
      </c>
      <c r="E810" s="3" t="s">
        <v>219</v>
      </c>
      <c r="F810" s="3" t="s">
        <v>2674</v>
      </c>
    </row>
    <row r="811" spans="1:6" x14ac:dyDescent="0.25">
      <c r="A811">
        <v>5522331808</v>
      </c>
      <c r="B811" t="s">
        <v>2675</v>
      </c>
      <c r="C811">
        <v>3003.2000000000003</v>
      </c>
      <c r="D811" s="3">
        <v>3003.2000000000003</v>
      </c>
      <c r="E811" s="3" t="s">
        <v>219</v>
      </c>
      <c r="F811" s="3" t="s">
        <v>2674</v>
      </c>
    </row>
    <row r="812" spans="1:6" x14ac:dyDescent="0.25">
      <c r="A812">
        <v>5522331809</v>
      </c>
      <c r="B812" t="s">
        <v>2675</v>
      </c>
      <c r="C812">
        <v>13583.047999999997</v>
      </c>
      <c r="D812" s="3">
        <v>13583.047999999997</v>
      </c>
      <c r="E812" s="3" t="s">
        <v>219</v>
      </c>
      <c r="F812" s="3" t="s">
        <v>2674</v>
      </c>
    </row>
    <row r="813" spans="1:6" x14ac:dyDescent="0.25">
      <c r="A813">
        <v>5522331810</v>
      </c>
      <c r="B813" t="s">
        <v>2675</v>
      </c>
      <c r="C813">
        <v>3940.88</v>
      </c>
      <c r="D813" s="3">
        <v>3940.88</v>
      </c>
      <c r="E813" s="3" t="s">
        <v>219</v>
      </c>
      <c r="F813" s="3" t="s">
        <v>2674</v>
      </c>
    </row>
    <row r="814" spans="1:6" x14ac:dyDescent="0.25">
      <c r="A814">
        <v>5522331811</v>
      </c>
      <c r="B814" t="s">
        <v>2675</v>
      </c>
      <c r="C814">
        <v>3024.4</v>
      </c>
      <c r="D814" s="3">
        <v>3024.4</v>
      </c>
      <c r="E814" s="3" t="s">
        <v>219</v>
      </c>
      <c r="F814" s="3" t="s">
        <v>2674</v>
      </c>
    </row>
    <row r="815" spans="1:6" x14ac:dyDescent="0.25">
      <c r="A815">
        <v>5522331812</v>
      </c>
      <c r="B815" t="s">
        <v>2675</v>
      </c>
      <c r="C815">
        <v>3003.2000000000003</v>
      </c>
      <c r="D815" s="3">
        <v>3003.2000000000003</v>
      </c>
      <c r="E815" s="3" t="s">
        <v>219</v>
      </c>
      <c r="F815" s="3" t="s">
        <v>2674</v>
      </c>
    </row>
    <row r="816" spans="1:6" x14ac:dyDescent="0.25">
      <c r="A816">
        <v>5522331813</v>
      </c>
      <c r="B816" t="s">
        <v>2675</v>
      </c>
      <c r="C816">
        <v>8863.7199999999993</v>
      </c>
      <c r="D816" s="3">
        <v>8863.7199999999993</v>
      </c>
      <c r="E816" s="3" t="s">
        <v>219</v>
      </c>
      <c r="F816" s="3" t="s">
        <v>2674</v>
      </c>
    </row>
    <row r="817" spans="1:6" x14ac:dyDescent="0.25">
      <c r="A817">
        <v>5522331814</v>
      </c>
      <c r="B817" t="s">
        <v>2675</v>
      </c>
      <c r="C817">
        <v>2988</v>
      </c>
      <c r="D817" s="3">
        <v>2988</v>
      </c>
      <c r="E817" s="3" t="s">
        <v>219</v>
      </c>
      <c r="F817" s="3" t="s">
        <v>2674</v>
      </c>
    </row>
    <row r="818" spans="1:6" x14ac:dyDescent="0.25">
      <c r="A818">
        <v>5522331815</v>
      </c>
      <c r="B818" t="s">
        <v>2675</v>
      </c>
      <c r="C818">
        <v>2988</v>
      </c>
      <c r="D818" s="3">
        <v>2988</v>
      </c>
      <c r="E818" s="3" t="s">
        <v>219</v>
      </c>
      <c r="F818" s="3" t="s">
        <v>2674</v>
      </c>
    </row>
    <row r="819" spans="1:6" x14ac:dyDescent="0.25">
      <c r="A819">
        <v>5522331816</v>
      </c>
      <c r="B819" t="s">
        <v>2675</v>
      </c>
      <c r="C819">
        <v>4090.56</v>
      </c>
      <c r="D819" s="3">
        <v>4090.56</v>
      </c>
      <c r="E819" s="3" t="s">
        <v>219</v>
      </c>
      <c r="F819" s="3" t="s">
        <v>2674</v>
      </c>
    </row>
    <row r="820" spans="1:6" x14ac:dyDescent="0.25">
      <c r="A820">
        <v>5522331817</v>
      </c>
      <c r="B820" t="s">
        <v>2675</v>
      </c>
      <c r="C820">
        <v>3003.2000000000003</v>
      </c>
      <c r="D820" s="3">
        <v>3003.2000000000003</v>
      </c>
      <c r="E820" s="3" t="s">
        <v>219</v>
      </c>
      <c r="F820" s="3" t="s">
        <v>2674</v>
      </c>
    </row>
    <row r="821" spans="1:6" x14ac:dyDescent="0.25">
      <c r="A821">
        <v>5522331818</v>
      </c>
      <c r="B821" t="s">
        <v>2675</v>
      </c>
      <c r="C821">
        <v>3024.4</v>
      </c>
      <c r="D821" s="3">
        <v>3024.4</v>
      </c>
      <c r="E821" s="3" t="s">
        <v>219</v>
      </c>
      <c r="F821" s="3" t="s">
        <v>2674</v>
      </c>
    </row>
    <row r="822" spans="1:6" x14ac:dyDescent="0.25">
      <c r="A822">
        <v>5522331819</v>
      </c>
      <c r="B822" t="s">
        <v>2675</v>
      </c>
      <c r="C822">
        <v>3024.4</v>
      </c>
      <c r="D822" s="3">
        <v>3024.4</v>
      </c>
      <c r="E822" s="3" t="s">
        <v>219</v>
      </c>
      <c r="F822" s="3" t="s">
        <v>2674</v>
      </c>
    </row>
    <row r="823" spans="1:6" x14ac:dyDescent="0.25">
      <c r="A823">
        <v>5522331820</v>
      </c>
      <c r="B823" t="s">
        <v>2675</v>
      </c>
      <c r="C823">
        <v>5600</v>
      </c>
      <c r="D823" s="3">
        <v>5600</v>
      </c>
      <c r="E823" s="3" t="s">
        <v>219</v>
      </c>
      <c r="F823" s="3" t="s">
        <v>2674</v>
      </c>
    </row>
    <row r="824" spans="1:6" x14ac:dyDescent="0.25">
      <c r="A824">
        <v>5522331821</v>
      </c>
      <c r="B824" t="s">
        <v>2675</v>
      </c>
      <c r="C824">
        <v>5517.5360000000001</v>
      </c>
      <c r="D824" s="3">
        <v>5517.5360000000001</v>
      </c>
      <c r="E824" s="3" t="s">
        <v>219</v>
      </c>
      <c r="F824" s="3" t="s">
        <v>2674</v>
      </c>
    </row>
    <row r="825" spans="1:6" x14ac:dyDescent="0.25">
      <c r="A825">
        <v>5522331822</v>
      </c>
      <c r="B825" t="s">
        <v>2675</v>
      </c>
      <c r="C825">
        <v>3802.3519999999999</v>
      </c>
      <c r="D825" s="3">
        <v>3802.3519999999999</v>
      </c>
      <c r="E825" s="3" t="s">
        <v>219</v>
      </c>
      <c r="F825" s="3" t="s">
        <v>2674</v>
      </c>
    </row>
    <row r="826" spans="1:6" x14ac:dyDescent="0.25">
      <c r="A826">
        <v>5522331823</v>
      </c>
      <c r="B826" t="s">
        <v>2675</v>
      </c>
      <c r="C826">
        <v>4582.2160000000003</v>
      </c>
      <c r="D826" s="3">
        <v>4582.2160000000003</v>
      </c>
      <c r="E826" s="3" t="s">
        <v>219</v>
      </c>
      <c r="F826" s="3" t="s">
        <v>2674</v>
      </c>
    </row>
    <row r="827" spans="1:6" x14ac:dyDescent="0.25">
      <c r="A827">
        <v>5522331824</v>
      </c>
      <c r="B827" t="s">
        <v>2675</v>
      </c>
      <c r="C827">
        <v>3441.6400000000003</v>
      </c>
      <c r="D827" s="3">
        <v>3441.6400000000003</v>
      </c>
      <c r="E827" s="3" t="s">
        <v>219</v>
      </c>
      <c r="F827" s="3" t="s">
        <v>2674</v>
      </c>
    </row>
    <row r="828" spans="1:6" x14ac:dyDescent="0.25">
      <c r="A828">
        <v>5522331825</v>
      </c>
      <c r="B828" t="s">
        <v>2675</v>
      </c>
      <c r="C828">
        <v>3301.9520000000007</v>
      </c>
      <c r="D828" s="3">
        <v>3301.9520000000007</v>
      </c>
      <c r="E828" s="3" t="s">
        <v>219</v>
      </c>
      <c r="F828" s="3" t="s">
        <v>2674</v>
      </c>
    </row>
    <row r="829" spans="1:6" x14ac:dyDescent="0.25">
      <c r="A829">
        <v>5522331826</v>
      </c>
      <c r="B829" t="s">
        <v>2675</v>
      </c>
      <c r="C829">
        <v>9433.271999999999</v>
      </c>
      <c r="D829" s="3">
        <v>9433.271999999999</v>
      </c>
      <c r="E829" s="3" t="s">
        <v>219</v>
      </c>
      <c r="F829" s="3" t="s">
        <v>2674</v>
      </c>
    </row>
    <row r="830" spans="1:6" x14ac:dyDescent="0.25">
      <c r="A830">
        <v>5522331827</v>
      </c>
      <c r="B830" t="s">
        <v>2675</v>
      </c>
      <c r="C830">
        <v>3003.2000000000003</v>
      </c>
      <c r="D830" s="3">
        <v>3003.2000000000003</v>
      </c>
      <c r="E830" s="3" t="s">
        <v>219</v>
      </c>
      <c r="F830" s="3" t="s">
        <v>2674</v>
      </c>
    </row>
    <row r="831" spans="1:6" x14ac:dyDescent="0.25">
      <c r="A831">
        <v>5522331828</v>
      </c>
      <c r="B831" t="s">
        <v>2675</v>
      </c>
      <c r="C831">
        <v>3441.6400000000003</v>
      </c>
      <c r="D831" s="3">
        <v>3441.6400000000003</v>
      </c>
      <c r="E831" s="3" t="s">
        <v>219</v>
      </c>
      <c r="F831" s="3" t="s">
        <v>2674</v>
      </c>
    </row>
    <row r="832" spans="1:6" x14ac:dyDescent="0.25">
      <c r="A832">
        <v>5522331829</v>
      </c>
      <c r="B832" t="s">
        <v>2675</v>
      </c>
      <c r="C832">
        <v>9389.1999999999989</v>
      </c>
      <c r="D832" s="3">
        <v>9389.1999999999989</v>
      </c>
      <c r="E832" s="3" t="s">
        <v>219</v>
      </c>
      <c r="F832" s="3" t="s">
        <v>2674</v>
      </c>
    </row>
    <row r="833" spans="1:6" x14ac:dyDescent="0.25">
      <c r="A833">
        <v>5522331830</v>
      </c>
      <c r="B833" t="s">
        <v>2675</v>
      </c>
      <c r="C833">
        <v>3801.5600000000004</v>
      </c>
      <c r="D833" s="3">
        <v>3801.5600000000004</v>
      </c>
      <c r="E833" s="3" t="s">
        <v>219</v>
      </c>
      <c r="F833" s="3" t="s">
        <v>2674</v>
      </c>
    </row>
    <row r="834" spans="1:6" x14ac:dyDescent="0.25">
      <c r="A834">
        <v>5522331831</v>
      </c>
      <c r="B834" t="s">
        <v>2675</v>
      </c>
      <c r="C834">
        <v>3441.6400000000003</v>
      </c>
      <c r="D834" s="3">
        <v>3441.6400000000003</v>
      </c>
      <c r="E834" s="3" t="s">
        <v>219</v>
      </c>
      <c r="F834" s="3" t="s">
        <v>2674</v>
      </c>
    </row>
    <row r="835" spans="1:6" x14ac:dyDescent="0.25">
      <c r="A835">
        <v>5522331832</v>
      </c>
      <c r="B835" t="s">
        <v>2675</v>
      </c>
      <c r="C835">
        <v>4871.4880000000003</v>
      </c>
      <c r="D835" s="3">
        <v>4871.4880000000003</v>
      </c>
      <c r="E835" s="3" t="s">
        <v>219</v>
      </c>
      <c r="F835" s="3" t="s">
        <v>2674</v>
      </c>
    </row>
    <row r="836" spans="1:6" x14ac:dyDescent="0.25">
      <c r="A836">
        <v>5522331833</v>
      </c>
      <c r="B836" t="s">
        <v>2675</v>
      </c>
      <c r="C836">
        <v>3003.2000000000003</v>
      </c>
      <c r="D836" s="3">
        <v>3003.2000000000003</v>
      </c>
      <c r="E836" s="3" t="s">
        <v>219</v>
      </c>
      <c r="F836" s="3" t="s">
        <v>2674</v>
      </c>
    </row>
    <row r="837" spans="1:6" x14ac:dyDescent="0.25">
      <c r="A837">
        <v>5522331834</v>
      </c>
      <c r="B837" t="s">
        <v>2675</v>
      </c>
      <c r="C837">
        <v>8951.6479999999992</v>
      </c>
      <c r="D837" s="3">
        <v>8951.6479999999992</v>
      </c>
      <c r="E837" s="3" t="s">
        <v>219</v>
      </c>
      <c r="F837" s="3" t="s">
        <v>2674</v>
      </c>
    </row>
    <row r="838" spans="1:6" x14ac:dyDescent="0.25">
      <c r="A838">
        <v>5522331835</v>
      </c>
      <c r="B838" t="s">
        <v>2675</v>
      </c>
      <c r="C838">
        <v>3682.1360000000004</v>
      </c>
      <c r="D838" s="3">
        <v>3682.1360000000004</v>
      </c>
      <c r="E838" s="3" t="s">
        <v>219</v>
      </c>
      <c r="F838" s="3" t="s">
        <v>2674</v>
      </c>
    </row>
    <row r="839" spans="1:6" x14ac:dyDescent="0.25">
      <c r="A839">
        <v>5522331836</v>
      </c>
      <c r="B839" t="s">
        <v>2675</v>
      </c>
      <c r="C839">
        <v>8725.2000000000007</v>
      </c>
      <c r="D839" s="3">
        <v>8725.2000000000007</v>
      </c>
      <c r="E839" s="3" t="s">
        <v>219</v>
      </c>
      <c r="F839" s="3" t="s">
        <v>2674</v>
      </c>
    </row>
    <row r="840" spans="1:6" x14ac:dyDescent="0.25">
      <c r="A840">
        <v>5522331837</v>
      </c>
      <c r="B840" t="s">
        <v>2675</v>
      </c>
      <c r="C840">
        <v>8740.7999999999993</v>
      </c>
      <c r="D840" s="3">
        <v>8740.7999999999993</v>
      </c>
      <c r="E840" s="3" t="s">
        <v>219</v>
      </c>
      <c r="F840" s="3" t="s">
        <v>2674</v>
      </c>
    </row>
    <row r="841" spans="1:6" x14ac:dyDescent="0.25">
      <c r="A841">
        <v>5522331838</v>
      </c>
      <c r="B841" t="s">
        <v>2675</v>
      </c>
      <c r="C841">
        <v>3441.6400000000003</v>
      </c>
      <c r="D841" s="3">
        <v>3441.6400000000003</v>
      </c>
      <c r="E841" s="3" t="s">
        <v>219</v>
      </c>
      <c r="F841" s="3" t="s">
        <v>2674</v>
      </c>
    </row>
    <row r="842" spans="1:6" x14ac:dyDescent="0.25">
      <c r="A842">
        <v>5522331839</v>
      </c>
      <c r="B842" t="s">
        <v>2675</v>
      </c>
      <c r="C842">
        <v>3441.6400000000003</v>
      </c>
      <c r="D842" s="3">
        <v>3441.6400000000003</v>
      </c>
      <c r="E842" s="3" t="s">
        <v>219</v>
      </c>
      <c r="F842" s="3" t="s">
        <v>2674</v>
      </c>
    </row>
    <row r="843" spans="1:6" x14ac:dyDescent="0.25">
      <c r="A843">
        <v>5522331840</v>
      </c>
      <c r="B843" t="s">
        <v>2675</v>
      </c>
      <c r="C843">
        <v>3003.2000000000003</v>
      </c>
      <c r="D843" s="3">
        <v>3003.2000000000003</v>
      </c>
      <c r="E843" s="3" t="s">
        <v>219</v>
      </c>
      <c r="F843" s="3" t="s">
        <v>2674</v>
      </c>
    </row>
    <row r="844" spans="1:6" x14ac:dyDescent="0.25">
      <c r="A844">
        <v>5522331841</v>
      </c>
      <c r="B844" t="s">
        <v>2675</v>
      </c>
      <c r="C844">
        <v>6635.0319999999992</v>
      </c>
      <c r="D844" s="3">
        <v>6635.0319999999992</v>
      </c>
      <c r="E844" s="3" t="s">
        <v>219</v>
      </c>
      <c r="F844" s="3" t="s">
        <v>2674</v>
      </c>
    </row>
    <row r="845" spans="1:6" x14ac:dyDescent="0.25">
      <c r="A845">
        <v>5522331842</v>
      </c>
      <c r="B845" t="s">
        <v>2675</v>
      </c>
      <c r="C845">
        <v>3441.6400000000003</v>
      </c>
      <c r="D845" s="3">
        <v>3441.6400000000003</v>
      </c>
      <c r="E845" s="3" t="s">
        <v>219</v>
      </c>
      <c r="F845" s="3" t="s">
        <v>2674</v>
      </c>
    </row>
    <row r="846" spans="1:6" x14ac:dyDescent="0.25">
      <c r="A846">
        <v>5522331843</v>
      </c>
      <c r="B846" t="s">
        <v>2675</v>
      </c>
      <c r="C846">
        <v>5501.4800000000005</v>
      </c>
      <c r="D846" s="3">
        <v>5501.4800000000005</v>
      </c>
      <c r="E846" s="3" t="s">
        <v>219</v>
      </c>
      <c r="F846" s="3" t="s">
        <v>2674</v>
      </c>
    </row>
    <row r="847" spans="1:6" x14ac:dyDescent="0.25">
      <c r="A847">
        <v>5522331844</v>
      </c>
      <c r="B847" t="s">
        <v>2675</v>
      </c>
      <c r="C847">
        <v>3995.8159999999993</v>
      </c>
      <c r="D847" s="3">
        <v>3995.8159999999993</v>
      </c>
      <c r="E847" s="3" t="s">
        <v>219</v>
      </c>
      <c r="F847" s="3" t="s">
        <v>2674</v>
      </c>
    </row>
    <row r="848" spans="1:6" x14ac:dyDescent="0.25">
      <c r="A848">
        <v>5522331845</v>
      </c>
      <c r="B848" t="s">
        <v>2675</v>
      </c>
      <c r="C848">
        <v>1901.6399999999999</v>
      </c>
      <c r="D848" s="3">
        <v>1901.6399999999999</v>
      </c>
      <c r="E848" s="3" t="s">
        <v>219</v>
      </c>
      <c r="F848" s="3" t="s">
        <v>2674</v>
      </c>
    </row>
    <row r="849" spans="1:6" x14ac:dyDescent="0.25">
      <c r="A849">
        <v>5522331846</v>
      </c>
      <c r="B849" t="s">
        <v>2675</v>
      </c>
      <c r="C849">
        <v>3462.8</v>
      </c>
      <c r="D849" s="3">
        <v>3462.8</v>
      </c>
      <c r="E849" s="3" t="s">
        <v>219</v>
      </c>
      <c r="F849" s="3" t="s">
        <v>2674</v>
      </c>
    </row>
    <row r="850" spans="1:6" x14ac:dyDescent="0.25">
      <c r="A850">
        <v>5522331847</v>
      </c>
      <c r="B850" t="s">
        <v>2675</v>
      </c>
      <c r="C850">
        <v>4307.7440000000006</v>
      </c>
      <c r="D850" s="3">
        <v>4307.7440000000006</v>
      </c>
      <c r="E850" s="3" t="s">
        <v>219</v>
      </c>
      <c r="F850" s="3" t="s">
        <v>2674</v>
      </c>
    </row>
    <row r="851" spans="1:6" x14ac:dyDescent="0.25">
      <c r="A851">
        <v>5522331848</v>
      </c>
      <c r="B851" t="s">
        <v>2675</v>
      </c>
      <c r="C851">
        <v>3153.2</v>
      </c>
      <c r="D851" s="3">
        <v>3153.2</v>
      </c>
      <c r="E851" s="3" t="s">
        <v>219</v>
      </c>
      <c r="F851" s="3" t="s">
        <v>2674</v>
      </c>
    </row>
    <row r="852" spans="1:6" x14ac:dyDescent="0.25">
      <c r="A852">
        <v>5522331849</v>
      </c>
      <c r="B852" t="s">
        <v>2675</v>
      </c>
      <c r="C852">
        <v>2746.4</v>
      </c>
      <c r="D852" s="3">
        <v>2746.4</v>
      </c>
      <c r="E852" s="3" t="s">
        <v>219</v>
      </c>
      <c r="F852" s="3" t="s">
        <v>2674</v>
      </c>
    </row>
    <row r="853" spans="1:6" x14ac:dyDescent="0.25">
      <c r="A853">
        <v>5522331850</v>
      </c>
      <c r="B853" t="s">
        <v>2675</v>
      </c>
      <c r="C853">
        <v>2885.6</v>
      </c>
      <c r="D853" s="3">
        <v>2885.6</v>
      </c>
      <c r="E853" s="3" t="s">
        <v>219</v>
      </c>
      <c r="F853" s="3" t="s">
        <v>2674</v>
      </c>
    </row>
    <row r="854" spans="1:6" x14ac:dyDescent="0.25">
      <c r="A854">
        <v>5522331851</v>
      </c>
      <c r="B854" t="s">
        <v>2675</v>
      </c>
      <c r="C854">
        <v>3509.24</v>
      </c>
      <c r="D854" s="3">
        <v>3509.24</v>
      </c>
      <c r="E854" s="3" t="s">
        <v>219</v>
      </c>
      <c r="F854" s="3" t="s">
        <v>2674</v>
      </c>
    </row>
    <row r="855" spans="1:6" x14ac:dyDescent="0.25">
      <c r="A855">
        <v>5522331852</v>
      </c>
      <c r="B855" t="s">
        <v>2675</v>
      </c>
      <c r="C855">
        <v>9389.1999999999989</v>
      </c>
      <c r="D855" s="3">
        <v>9389.1999999999989</v>
      </c>
      <c r="E855" s="3" t="s">
        <v>219</v>
      </c>
      <c r="F855" s="3" t="s">
        <v>2674</v>
      </c>
    </row>
    <row r="856" spans="1:6" x14ac:dyDescent="0.25">
      <c r="A856">
        <v>5522331853</v>
      </c>
      <c r="B856" t="s">
        <v>2675</v>
      </c>
      <c r="C856">
        <v>5295.4240000000009</v>
      </c>
      <c r="D856" s="3">
        <v>5295.4240000000009</v>
      </c>
      <c r="E856" s="3" t="s">
        <v>219</v>
      </c>
      <c r="F856" s="3" t="s">
        <v>2674</v>
      </c>
    </row>
    <row r="857" spans="1:6" x14ac:dyDescent="0.25">
      <c r="A857">
        <v>5522331854</v>
      </c>
      <c r="B857" t="s">
        <v>2675</v>
      </c>
      <c r="C857">
        <v>3940.88</v>
      </c>
      <c r="D857" s="3">
        <v>3940.88</v>
      </c>
      <c r="E857" s="3" t="s">
        <v>219</v>
      </c>
      <c r="F857" s="3" t="s">
        <v>2674</v>
      </c>
    </row>
    <row r="858" spans="1:6" x14ac:dyDescent="0.25">
      <c r="A858">
        <v>5522331855</v>
      </c>
      <c r="B858" t="s">
        <v>2675</v>
      </c>
      <c r="C858">
        <v>6593.3599999999988</v>
      </c>
      <c r="D858" s="3">
        <v>6593.3599999999988</v>
      </c>
      <c r="E858" s="3" t="s">
        <v>219</v>
      </c>
      <c r="F858" s="3" t="s">
        <v>2674</v>
      </c>
    </row>
    <row r="859" spans="1:6" x14ac:dyDescent="0.25">
      <c r="A859">
        <v>5522331856</v>
      </c>
      <c r="B859" t="s">
        <v>2675</v>
      </c>
      <c r="C859">
        <v>3582.6239999999998</v>
      </c>
      <c r="D859" s="3">
        <v>3582.6239999999998</v>
      </c>
      <c r="E859" s="3" t="s">
        <v>219</v>
      </c>
      <c r="F859" s="3" t="s">
        <v>2674</v>
      </c>
    </row>
    <row r="860" spans="1:6" x14ac:dyDescent="0.25">
      <c r="A860">
        <v>5522331857</v>
      </c>
      <c r="B860" t="s">
        <v>2675</v>
      </c>
      <c r="C860">
        <v>9903.5999999999985</v>
      </c>
      <c r="D860" s="3">
        <v>9903.5999999999985</v>
      </c>
      <c r="E860" s="3" t="s">
        <v>219</v>
      </c>
      <c r="F860" s="3" t="s">
        <v>2674</v>
      </c>
    </row>
    <row r="861" spans="1:6" x14ac:dyDescent="0.25">
      <c r="A861">
        <v>5522331858</v>
      </c>
      <c r="B861" t="s">
        <v>2675</v>
      </c>
      <c r="C861">
        <v>3441.6400000000003</v>
      </c>
      <c r="D861" s="3">
        <v>3441.6400000000003</v>
      </c>
      <c r="E861" s="3" t="s">
        <v>219</v>
      </c>
      <c r="F861" s="3" t="s">
        <v>2674</v>
      </c>
    </row>
    <row r="862" spans="1:6" x14ac:dyDescent="0.25">
      <c r="A862">
        <v>5522331859</v>
      </c>
      <c r="B862" t="s">
        <v>2675</v>
      </c>
      <c r="C862">
        <v>2988</v>
      </c>
      <c r="D862" s="3">
        <v>2988</v>
      </c>
      <c r="E862" s="3" t="s">
        <v>219</v>
      </c>
      <c r="F862" s="3" t="s">
        <v>2674</v>
      </c>
    </row>
    <row r="863" spans="1:6" x14ac:dyDescent="0.25">
      <c r="A863">
        <v>5522331860</v>
      </c>
      <c r="B863" t="s">
        <v>2675</v>
      </c>
      <c r="C863">
        <v>6473.7919999999995</v>
      </c>
      <c r="D863" s="3">
        <v>6473.7919999999995</v>
      </c>
      <c r="E863" s="3" t="s">
        <v>219</v>
      </c>
      <c r="F863" s="3" t="s">
        <v>2674</v>
      </c>
    </row>
    <row r="864" spans="1:6" x14ac:dyDescent="0.25">
      <c r="A864">
        <v>5522331861</v>
      </c>
      <c r="B864" t="s">
        <v>2675</v>
      </c>
      <c r="C864">
        <v>3441.6400000000003</v>
      </c>
      <c r="D864" s="3">
        <v>3441.6400000000003</v>
      </c>
      <c r="E864" s="3" t="s">
        <v>219</v>
      </c>
      <c r="F864" s="3" t="s">
        <v>2674</v>
      </c>
    </row>
    <row r="865" spans="1:6" x14ac:dyDescent="0.25">
      <c r="A865">
        <v>5522331862</v>
      </c>
      <c r="B865" t="s">
        <v>2675</v>
      </c>
      <c r="C865">
        <v>5200.1840000000002</v>
      </c>
      <c r="D865" s="3">
        <v>5200.1840000000002</v>
      </c>
      <c r="E865" s="3" t="s">
        <v>219</v>
      </c>
      <c r="F865" s="3" t="s">
        <v>2674</v>
      </c>
    </row>
    <row r="866" spans="1:6" x14ac:dyDescent="0.25">
      <c r="A866">
        <v>5522331863</v>
      </c>
      <c r="B866" t="s">
        <v>2675</v>
      </c>
      <c r="C866">
        <v>3441.6400000000003</v>
      </c>
      <c r="D866" s="3">
        <v>3441.6400000000003</v>
      </c>
      <c r="E866" s="3" t="s">
        <v>219</v>
      </c>
      <c r="F866" s="3" t="s">
        <v>2674</v>
      </c>
    </row>
    <row r="867" spans="1:6" x14ac:dyDescent="0.25">
      <c r="A867">
        <v>5522331864</v>
      </c>
      <c r="B867" t="s">
        <v>2675</v>
      </c>
      <c r="C867">
        <v>3003.2000000000003</v>
      </c>
      <c r="D867" s="3">
        <v>3003.2000000000003</v>
      </c>
      <c r="E867" s="3" t="s">
        <v>219</v>
      </c>
      <c r="F867" s="3" t="s">
        <v>2674</v>
      </c>
    </row>
    <row r="868" spans="1:6" x14ac:dyDescent="0.25">
      <c r="A868">
        <v>5522331865</v>
      </c>
      <c r="B868" t="s">
        <v>2675</v>
      </c>
      <c r="C868">
        <v>3801.5600000000004</v>
      </c>
      <c r="D868" s="3">
        <v>3801.5600000000004</v>
      </c>
      <c r="E868" s="3" t="s">
        <v>219</v>
      </c>
      <c r="F868" s="3" t="s">
        <v>2674</v>
      </c>
    </row>
    <row r="869" spans="1:6" x14ac:dyDescent="0.25">
      <c r="A869">
        <v>5522331866</v>
      </c>
      <c r="B869" t="s">
        <v>2675</v>
      </c>
      <c r="C869">
        <v>3320.3999999999996</v>
      </c>
      <c r="D869" s="3">
        <v>3320.3999999999996</v>
      </c>
      <c r="E869" s="3" t="s">
        <v>219</v>
      </c>
      <c r="F869" s="3" t="s">
        <v>2674</v>
      </c>
    </row>
    <row r="870" spans="1:6" x14ac:dyDescent="0.25">
      <c r="A870">
        <v>5522331867</v>
      </c>
      <c r="B870" t="s">
        <v>2675</v>
      </c>
      <c r="C870">
        <v>3441.6400000000003</v>
      </c>
      <c r="D870" s="3">
        <v>3441.6400000000003</v>
      </c>
      <c r="E870" s="3" t="s">
        <v>219</v>
      </c>
      <c r="F870" s="3" t="s">
        <v>2674</v>
      </c>
    </row>
    <row r="871" spans="1:6" x14ac:dyDescent="0.25">
      <c r="A871">
        <v>5522331868</v>
      </c>
      <c r="B871" t="s">
        <v>2675</v>
      </c>
      <c r="C871">
        <v>3682.1360000000004</v>
      </c>
      <c r="D871" s="3">
        <v>3682.1360000000004</v>
      </c>
      <c r="E871" s="3" t="s">
        <v>219</v>
      </c>
      <c r="F871" s="3" t="s">
        <v>2674</v>
      </c>
    </row>
    <row r="872" spans="1:6" x14ac:dyDescent="0.25">
      <c r="A872">
        <v>5522331869</v>
      </c>
      <c r="B872" t="s">
        <v>2675</v>
      </c>
      <c r="C872">
        <v>5135.6319999999996</v>
      </c>
      <c r="D872" s="3">
        <v>5135.6319999999996</v>
      </c>
      <c r="E872" s="3" t="s">
        <v>219</v>
      </c>
      <c r="F872" s="3" t="s">
        <v>2674</v>
      </c>
    </row>
    <row r="873" spans="1:6" x14ac:dyDescent="0.25">
      <c r="A873">
        <v>5522331870</v>
      </c>
      <c r="B873" t="s">
        <v>2675</v>
      </c>
      <c r="C873">
        <v>3441.6400000000003</v>
      </c>
      <c r="D873" s="3">
        <v>3441.6400000000003</v>
      </c>
      <c r="E873" s="3" t="s">
        <v>219</v>
      </c>
      <c r="F873" s="3" t="s">
        <v>2674</v>
      </c>
    </row>
    <row r="874" spans="1:6" x14ac:dyDescent="0.25">
      <c r="A874">
        <v>5522331871</v>
      </c>
      <c r="B874" t="s">
        <v>2675</v>
      </c>
      <c r="C874">
        <v>5575.2879999999996</v>
      </c>
      <c r="D874" s="3">
        <v>5575.2879999999996</v>
      </c>
      <c r="E874" s="3" t="s">
        <v>219</v>
      </c>
      <c r="F874" s="3" t="s">
        <v>2674</v>
      </c>
    </row>
    <row r="875" spans="1:6" x14ac:dyDescent="0.25">
      <c r="A875">
        <v>5522331872</v>
      </c>
      <c r="B875" t="s">
        <v>2675</v>
      </c>
      <c r="C875">
        <v>3940.88</v>
      </c>
      <c r="D875" s="3">
        <v>3940.88</v>
      </c>
      <c r="E875" s="3" t="s">
        <v>219</v>
      </c>
      <c r="F875" s="3" t="s">
        <v>2674</v>
      </c>
    </row>
    <row r="876" spans="1:6" x14ac:dyDescent="0.25">
      <c r="A876">
        <v>5522331873</v>
      </c>
      <c r="B876" t="s">
        <v>2675</v>
      </c>
      <c r="C876">
        <v>3003.2000000000003</v>
      </c>
      <c r="D876" s="3">
        <v>3003.2000000000003</v>
      </c>
      <c r="E876" s="3" t="s">
        <v>219</v>
      </c>
      <c r="F876" s="3" t="s">
        <v>2674</v>
      </c>
    </row>
    <row r="877" spans="1:6" x14ac:dyDescent="0.25">
      <c r="A877">
        <v>5522331874</v>
      </c>
      <c r="B877" t="s">
        <v>2675</v>
      </c>
      <c r="C877">
        <v>3003.2000000000003</v>
      </c>
      <c r="D877" s="3">
        <v>3003.2000000000003</v>
      </c>
      <c r="E877" s="3" t="s">
        <v>219</v>
      </c>
      <c r="F877" s="3" t="s">
        <v>2674</v>
      </c>
    </row>
    <row r="878" spans="1:6" x14ac:dyDescent="0.25">
      <c r="A878">
        <v>5522331875</v>
      </c>
      <c r="B878" t="s">
        <v>2675</v>
      </c>
      <c r="C878">
        <v>3039.6000000000004</v>
      </c>
      <c r="D878" s="3">
        <v>3039.6000000000004</v>
      </c>
      <c r="E878" s="3" t="s">
        <v>219</v>
      </c>
      <c r="F878" s="3" t="s">
        <v>2674</v>
      </c>
    </row>
    <row r="879" spans="1:6" x14ac:dyDescent="0.25">
      <c r="A879">
        <v>5522331876</v>
      </c>
      <c r="B879" t="s">
        <v>2675</v>
      </c>
      <c r="C879">
        <v>3441.6400000000003</v>
      </c>
      <c r="D879" s="3">
        <v>3441.6400000000003</v>
      </c>
      <c r="E879" s="3" t="s">
        <v>219</v>
      </c>
      <c r="F879" s="3" t="s">
        <v>2674</v>
      </c>
    </row>
    <row r="880" spans="1:6" x14ac:dyDescent="0.25">
      <c r="A880">
        <v>5522331877</v>
      </c>
      <c r="B880" t="s">
        <v>2675</v>
      </c>
      <c r="C880">
        <v>3582.6239999999998</v>
      </c>
      <c r="D880" s="3">
        <v>3582.6239999999998</v>
      </c>
      <c r="E880" s="3" t="s">
        <v>219</v>
      </c>
      <c r="F880" s="3" t="s">
        <v>2674</v>
      </c>
    </row>
    <row r="881" spans="1:6" x14ac:dyDescent="0.25">
      <c r="A881">
        <v>5522331878</v>
      </c>
      <c r="B881" t="s">
        <v>2675</v>
      </c>
      <c r="C881">
        <v>4340.8799999999992</v>
      </c>
      <c r="D881" s="3">
        <v>4340.8799999999992</v>
      </c>
      <c r="E881" s="3" t="s">
        <v>219</v>
      </c>
      <c r="F881" s="3" t="s">
        <v>2674</v>
      </c>
    </row>
    <row r="882" spans="1:6" x14ac:dyDescent="0.25">
      <c r="A882">
        <v>5522331879</v>
      </c>
      <c r="B882" t="s">
        <v>2675</v>
      </c>
      <c r="C882">
        <v>3416</v>
      </c>
      <c r="D882" s="3">
        <v>3416</v>
      </c>
      <c r="E882" s="3" t="s">
        <v>219</v>
      </c>
      <c r="F882" s="3" t="s">
        <v>2674</v>
      </c>
    </row>
    <row r="883" spans="1:6" x14ac:dyDescent="0.25">
      <c r="A883">
        <v>5522331880</v>
      </c>
      <c r="B883" t="s">
        <v>2675</v>
      </c>
      <c r="C883">
        <v>5770.4080000000004</v>
      </c>
      <c r="D883" s="3">
        <v>5770.4080000000004</v>
      </c>
      <c r="E883" s="3" t="s">
        <v>219</v>
      </c>
      <c r="F883" s="3" t="s">
        <v>2674</v>
      </c>
    </row>
    <row r="884" spans="1:6" x14ac:dyDescent="0.25">
      <c r="A884">
        <v>5522331881</v>
      </c>
      <c r="B884" t="s">
        <v>2675</v>
      </c>
      <c r="C884">
        <v>3801.5600000000004</v>
      </c>
      <c r="D884" s="3">
        <v>3801.5600000000004</v>
      </c>
      <c r="E884" s="3" t="s">
        <v>219</v>
      </c>
      <c r="F884" s="3" t="s">
        <v>2674</v>
      </c>
    </row>
    <row r="885" spans="1:6" x14ac:dyDescent="0.25">
      <c r="A885">
        <v>5522331882</v>
      </c>
      <c r="B885" t="s">
        <v>2675</v>
      </c>
      <c r="C885">
        <v>6833.6960000000008</v>
      </c>
      <c r="D885" s="3">
        <v>6833.6960000000008</v>
      </c>
      <c r="E885" s="3" t="s">
        <v>219</v>
      </c>
      <c r="F885" s="3" t="s">
        <v>2674</v>
      </c>
    </row>
    <row r="886" spans="1:6" x14ac:dyDescent="0.25">
      <c r="A886">
        <v>5522331883</v>
      </c>
      <c r="B886" t="s">
        <v>2675</v>
      </c>
      <c r="C886">
        <v>3801.5600000000004</v>
      </c>
      <c r="D886" s="3">
        <v>3801.5600000000004</v>
      </c>
      <c r="E886" s="3" t="s">
        <v>219</v>
      </c>
      <c r="F886" s="3" t="s">
        <v>2674</v>
      </c>
    </row>
    <row r="887" spans="1:6" x14ac:dyDescent="0.25">
      <c r="A887">
        <v>5522331884</v>
      </c>
      <c r="B887" t="s">
        <v>2675</v>
      </c>
      <c r="C887">
        <v>3003.2000000000003</v>
      </c>
      <c r="D887" s="3">
        <v>3003.2000000000003</v>
      </c>
      <c r="E887" s="3" t="s">
        <v>219</v>
      </c>
      <c r="F887" s="3" t="s">
        <v>2674</v>
      </c>
    </row>
    <row r="888" spans="1:6" x14ac:dyDescent="0.25">
      <c r="A888">
        <v>5522331885</v>
      </c>
      <c r="B888" t="s">
        <v>2675</v>
      </c>
      <c r="C888">
        <v>3582.6239999999998</v>
      </c>
      <c r="D888" s="3">
        <v>3582.6239999999998</v>
      </c>
      <c r="E888" s="3" t="s">
        <v>219</v>
      </c>
      <c r="F888" s="3" t="s">
        <v>2674</v>
      </c>
    </row>
    <row r="889" spans="1:6" x14ac:dyDescent="0.25">
      <c r="A889">
        <v>5522331886</v>
      </c>
      <c r="B889" t="s">
        <v>2675</v>
      </c>
      <c r="C889">
        <v>3003.2000000000003</v>
      </c>
      <c r="D889" s="3">
        <v>3003.2000000000003</v>
      </c>
      <c r="E889" s="3" t="s">
        <v>219</v>
      </c>
      <c r="F889" s="3" t="s">
        <v>2674</v>
      </c>
    </row>
    <row r="890" spans="1:6" x14ac:dyDescent="0.25">
      <c r="A890">
        <v>5522331887</v>
      </c>
      <c r="B890" t="s">
        <v>2675</v>
      </c>
      <c r="C890">
        <v>3003.2000000000003</v>
      </c>
      <c r="D890" s="3">
        <v>3003.2000000000003</v>
      </c>
      <c r="E890" s="3" t="s">
        <v>219</v>
      </c>
      <c r="F890" s="3" t="s">
        <v>2674</v>
      </c>
    </row>
    <row r="891" spans="1:6" x14ac:dyDescent="0.25">
      <c r="A891">
        <v>5522331888</v>
      </c>
      <c r="B891" t="s">
        <v>2675</v>
      </c>
      <c r="C891">
        <v>3682.1360000000004</v>
      </c>
      <c r="D891" s="3">
        <v>3682.1360000000004</v>
      </c>
      <c r="E891" s="3" t="s">
        <v>219</v>
      </c>
      <c r="F891" s="3" t="s">
        <v>2674</v>
      </c>
    </row>
    <row r="892" spans="1:6" x14ac:dyDescent="0.25">
      <c r="A892">
        <v>5522331889</v>
      </c>
      <c r="B892" t="s">
        <v>2675</v>
      </c>
      <c r="C892">
        <v>3582.6239999999998</v>
      </c>
      <c r="D892" s="3">
        <v>3582.6239999999998</v>
      </c>
      <c r="E892" s="3" t="s">
        <v>219</v>
      </c>
      <c r="F892" s="3" t="s">
        <v>2674</v>
      </c>
    </row>
    <row r="893" spans="1:6" x14ac:dyDescent="0.25">
      <c r="A893">
        <v>5522331890</v>
      </c>
      <c r="B893" t="s">
        <v>2675</v>
      </c>
      <c r="C893">
        <v>3003.2000000000003</v>
      </c>
      <c r="D893" s="3">
        <v>3003.2000000000003</v>
      </c>
      <c r="E893" s="3" t="s">
        <v>219</v>
      </c>
      <c r="F893" s="3" t="s">
        <v>2674</v>
      </c>
    </row>
    <row r="894" spans="1:6" x14ac:dyDescent="0.25">
      <c r="A894">
        <v>5522331891</v>
      </c>
      <c r="B894" t="s">
        <v>2675</v>
      </c>
      <c r="C894">
        <v>3441.6400000000003</v>
      </c>
      <c r="D894" s="3">
        <v>3441.6400000000003</v>
      </c>
      <c r="E894" s="3" t="s">
        <v>219</v>
      </c>
      <c r="F894" s="3" t="s">
        <v>2674</v>
      </c>
    </row>
    <row r="895" spans="1:6" x14ac:dyDescent="0.25">
      <c r="A895">
        <v>5522331892</v>
      </c>
      <c r="B895" t="s">
        <v>2675</v>
      </c>
      <c r="C895">
        <v>3801.5600000000004</v>
      </c>
      <c r="D895" s="3">
        <v>3801.5600000000004</v>
      </c>
      <c r="E895" s="3" t="s">
        <v>219</v>
      </c>
      <c r="F895" s="3" t="s">
        <v>2674</v>
      </c>
    </row>
    <row r="896" spans="1:6" x14ac:dyDescent="0.25">
      <c r="A896">
        <v>5522331893</v>
      </c>
      <c r="B896" t="s">
        <v>2675</v>
      </c>
      <c r="C896">
        <v>3003.2000000000003</v>
      </c>
      <c r="D896" s="3">
        <v>3003.2000000000003</v>
      </c>
      <c r="E896" s="3" t="s">
        <v>219</v>
      </c>
      <c r="F896" s="3" t="s">
        <v>2674</v>
      </c>
    </row>
    <row r="897" spans="1:6" x14ac:dyDescent="0.25">
      <c r="A897">
        <v>5522331894</v>
      </c>
      <c r="B897" t="s">
        <v>2675</v>
      </c>
      <c r="C897">
        <v>4128.5679999999993</v>
      </c>
      <c r="D897" s="3">
        <v>4128.5679999999993</v>
      </c>
      <c r="E897" s="3" t="s">
        <v>219</v>
      </c>
      <c r="F897" s="3" t="s">
        <v>2674</v>
      </c>
    </row>
    <row r="898" spans="1:6" x14ac:dyDescent="0.25">
      <c r="A898">
        <v>5522331895</v>
      </c>
      <c r="B898" t="s">
        <v>2675</v>
      </c>
      <c r="C898">
        <v>3003.2000000000003</v>
      </c>
      <c r="D898" s="3">
        <v>3003.2000000000003</v>
      </c>
      <c r="E898" s="3" t="s">
        <v>219</v>
      </c>
      <c r="F898" s="3" t="s">
        <v>2674</v>
      </c>
    </row>
    <row r="899" spans="1:6" x14ac:dyDescent="0.25">
      <c r="A899">
        <v>5522331896</v>
      </c>
      <c r="B899" t="s">
        <v>2675</v>
      </c>
      <c r="C899">
        <v>4208.3280000000004</v>
      </c>
      <c r="D899" s="3">
        <v>4208.3280000000004</v>
      </c>
      <c r="E899" s="3" t="s">
        <v>219</v>
      </c>
      <c r="F899" s="3" t="s">
        <v>2674</v>
      </c>
    </row>
    <row r="900" spans="1:6" x14ac:dyDescent="0.25">
      <c r="A900">
        <v>5522331897</v>
      </c>
      <c r="B900" t="s">
        <v>2675</v>
      </c>
      <c r="C900">
        <v>9251.6</v>
      </c>
      <c r="D900" s="3">
        <v>9251.6</v>
      </c>
      <c r="E900" s="3" t="s">
        <v>219</v>
      </c>
      <c r="F900" s="3" t="s">
        <v>2674</v>
      </c>
    </row>
    <row r="901" spans="1:6" x14ac:dyDescent="0.25">
      <c r="A901">
        <v>5522331898</v>
      </c>
      <c r="B901" t="s">
        <v>2675</v>
      </c>
      <c r="C901">
        <v>3177.2</v>
      </c>
      <c r="D901" s="3">
        <v>3177.2</v>
      </c>
      <c r="E901" s="3" t="s">
        <v>219</v>
      </c>
      <c r="F901" s="3" t="s">
        <v>2674</v>
      </c>
    </row>
    <row r="902" spans="1:6" x14ac:dyDescent="0.25">
      <c r="A902">
        <v>5522331899</v>
      </c>
      <c r="B902" t="s">
        <v>2675</v>
      </c>
      <c r="C902">
        <v>3441.6400000000003</v>
      </c>
      <c r="D902" s="3">
        <v>3441.6400000000003</v>
      </c>
      <c r="E902" s="3" t="s">
        <v>219</v>
      </c>
      <c r="F902" s="3" t="s">
        <v>2674</v>
      </c>
    </row>
    <row r="903" spans="1:6" x14ac:dyDescent="0.25">
      <c r="A903">
        <v>5522331900</v>
      </c>
      <c r="B903" t="s">
        <v>2675</v>
      </c>
      <c r="C903">
        <v>9416.4000000000015</v>
      </c>
      <c r="D903" s="3">
        <v>9416.4000000000015</v>
      </c>
      <c r="E903" s="3" t="s">
        <v>219</v>
      </c>
      <c r="F903" s="3" t="s">
        <v>2674</v>
      </c>
    </row>
    <row r="904" spans="1:6" x14ac:dyDescent="0.25">
      <c r="A904">
        <v>5522331901</v>
      </c>
      <c r="B904" t="s">
        <v>2675</v>
      </c>
      <c r="C904">
        <v>3003.2000000000003</v>
      </c>
      <c r="D904" s="3">
        <v>3003.2000000000003</v>
      </c>
      <c r="E904" s="3" t="s">
        <v>219</v>
      </c>
      <c r="F904" s="3" t="s">
        <v>2674</v>
      </c>
    </row>
    <row r="905" spans="1:6" x14ac:dyDescent="0.25">
      <c r="A905">
        <v>5522331902</v>
      </c>
      <c r="B905" t="s">
        <v>2675</v>
      </c>
      <c r="C905">
        <v>3200</v>
      </c>
      <c r="D905" s="3">
        <v>3200</v>
      </c>
      <c r="E905" s="3" t="s">
        <v>219</v>
      </c>
      <c r="F905" s="3" t="s">
        <v>2674</v>
      </c>
    </row>
    <row r="906" spans="1:6" x14ac:dyDescent="0.25">
      <c r="A906">
        <v>5522331903</v>
      </c>
      <c r="B906" t="s">
        <v>2675</v>
      </c>
      <c r="C906">
        <v>3441.6400000000003</v>
      </c>
      <c r="D906" s="3">
        <v>3441.6400000000003</v>
      </c>
      <c r="E906" s="3" t="s">
        <v>219</v>
      </c>
      <c r="F906" s="3" t="s">
        <v>2674</v>
      </c>
    </row>
    <row r="907" spans="1:6" x14ac:dyDescent="0.25">
      <c r="A907">
        <v>5522331904</v>
      </c>
      <c r="B907" t="s">
        <v>2675</v>
      </c>
      <c r="C907">
        <v>3441.6400000000003</v>
      </c>
      <c r="D907" s="3">
        <v>3441.6400000000003</v>
      </c>
      <c r="E907" s="3" t="s">
        <v>219</v>
      </c>
      <c r="F907" s="3" t="s">
        <v>2674</v>
      </c>
    </row>
    <row r="908" spans="1:6" x14ac:dyDescent="0.25">
      <c r="A908">
        <v>5522331905</v>
      </c>
      <c r="B908" t="s">
        <v>2675</v>
      </c>
      <c r="C908">
        <v>3582.6239999999998</v>
      </c>
      <c r="D908" s="3">
        <v>3582.6239999999998</v>
      </c>
      <c r="E908" s="3" t="s">
        <v>219</v>
      </c>
      <c r="F908" s="3" t="s">
        <v>2674</v>
      </c>
    </row>
    <row r="909" spans="1:6" x14ac:dyDescent="0.25">
      <c r="A909">
        <v>5522331906</v>
      </c>
      <c r="B909" t="s">
        <v>2675</v>
      </c>
      <c r="C909">
        <v>3441.6400000000003</v>
      </c>
      <c r="D909" s="3">
        <v>3441.6400000000003</v>
      </c>
      <c r="E909" s="3" t="s">
        <v>219</v>
      </c>
      <c r="F909" s="3" t="s">
        <v>2674</v>
      </c>
    </row>
    <row r="910" spans="1:6" x14ac:dyDescent="0.25">
      <c r="A910">
        <v>5522331907</v>
      </c>
      <c r="B910" t="s">
        <v>2675</v>
      </c>
      <c r="C910">
        <v>9264.4</v>
      </c>
      <c r="D910" s="3">
        <v>9264.4</v>
      </c>
      <c r="E910" s="3" t="s">
        <v>219</v>
      </c>
      <c r="F910" s="3" t="s">
        <v>2674</v>
      </c>
    </row>
    <row r="911" spans="1:6" x14ac:dyDescent="0.25">
      <c r="A911">
        <v>5522331908</v>
      </c>
      <c r="B911" t="s">
        <v>2675</v>
      </c>
      <c r="C911">
        <v>4008.84</v>
      </c>
      <c r="D911" s="3">
        <v>4008.84</v>
      </c>
      <c r="E911" s="3" t="s">
        <v>219</v>
      </c>
      <c r="F911" s="3" t="s">
        <v>2674</v>
      </c>
    </row>
    <row r="912" spans="1:6" x14ac:dyDescent="0.25">
      <c r="A912">
        <v>5522331909</v>
      </c>
      <c r="B912" t="s">
        <v>2675</v>
      </c>
      <c r="C912">
        <v>3441.6400000000003</v>
      </c>
      <c r="D912" s="3">
        <v>3441.6400000000003</v>
      </c>
      <c r="E912" s="3" t="s">
        <v>219</v>
      </c>
      <c r="F912" s="3" t="s">
        <v>2674</v>
      </c>
    </row>
    <row r="913" spans="1:6" x14ac:dyDescent="0.25">
      <c r="A913">
        <v>5522331910</v>
      </c>
      <c r="B913" t="s">
        <v>2675</v>
      </c>
      <c r="C913">
        <v>3441.6400000000003</v>
      </c>
      <c r="D913" s="3">
        <v>3441.6400000000003</v>
      </c>
      <c r="E913" s="3" t="s">
        <v>219</v>
      </c>
      <c r="F913" s="3" t="s">
        <v>2674</v>
      </c>
    </row>
    <row r="914" spans="1:6" x14ac:dyDescent="0.25">
      <c r="A914">
        <v>5522331911</v>
      </c>
      <c r="B914" t="s">
        <v>2675</v>
      </c>
      <c r="C914">
        <v>3441.6400000000003</v>
      </c>
      <c r="D914" s="3">
        <v>3441.6400000000003</v>
      </c>
      <c r="E914" s="3" t="s">
        <v>219</v>
      </c>
      <c r="F914" s="3" t="s">
        <v>2674</v>
      </c>
    </row>
    <row r="915" spans="1:6" x14ac:dyDescent="0.25">
      <c r="A915">
        <v>5522331912</v>
      </c>
      <c r="B915" t="s">
        <v>2675</v>
      </c>
      <c r="C915">
        <v>3441.6400000000003</v>
      </c>
      <c r="D915" s="3">
        <v>3441.6400000000003</v>
      </c>
      <c r="E915" s="3" t="s">
        <v>219</v>
      </c>
      <c r="F915" s="3" t="s">
        <v>2674</v>
      </c>
    </row>
    <row r="916" spans="1:6" x14ac:dyDescent="0.25">
      <c r="A916">
        <v>5522331913</v>
      </c>
      <c r="B916" t="s">
        <v>2675</v>
      </c>
      <c r="C916">
        <v>6821.1999999999989</v>
      </c>
      <c r="D916" s="3">
        <v>6821.1999999999989</v>
      </c>
      <c r="E916" s="3" t="s">
        <v>219</v>
      </c>
      <c r="F916" s="3" t="s">
        <v>2674</v>
      </c>
    </row>
    <row r="917" spans="1:6" x14ac:dyDescent="0.25">
      <c r="A917">
        <v>5522331914</v>
      </c>
      <c r="B917" t="s">
        <v>2675</v>
      </c>
      <c r="C917">
        <v>3582.6239999999998</v>
      </c>
      <c r="D917" s="3">
        <v>3582.6239999999998</v>
      </c>
      <c r="E917" s="3" t="s">
        <v>219</v>
      </c>
      <c r="F917" s="3" t="s">
        <v>2674</v>
      </c>
    </row>
    <row r="918" spans="1:6" x14ac:dyDescent="0.25">
      <c r="A918">
        <v>5522331915</v>
      </c>
      <c r="B918" t="s">
        <v>2675</v>
      </c>
      <c r="C918">
        <v>3801.556</v>
      </c>
      <c r="D918" s="3">
        <v>3801.556</v>
      </c>
      <c r="E918" s="3" t="s">
        <v>219</v>
      </c>
      <c r="F918" s="3" t="s">
        <v>2674</v>
      </c>
    </row>
    <row r="919" spans="1:6" x14ac:dyDescent="0.25">
      <c r="A919">
        <v>5522331916</v>
      </c>
      <c r="B919" t="s">
        <v>2675</v>
      </c>
      <c r="C919">
        <v>8740.7999999999993</v>
      </c>
      <c r="D919" s="3">
        <v>8740.7999999999993</v>
      </c>
      <c r="E919" s="3" t="s">
        <v>219</v>
      </c>
      <c r="F919" s="3" t="s">
        <v>2674</v>
      </c>
    </row>
    <row r="920" spans="1:6" x14ac:dyDescent="0.25">
      <c r="A920">
        <v>5522331917</v>
      </c>
      <c r="B920" t="s">
        <v>2675</v>
      </c>
      <c r="C920">
        <v>3582.6239999999998</v>
      </c>
      <c r="D920" s="3">
        <v>3582.6239999999998</v>
      </c>
      <c r="E920" s="3" t="s">
        <v>219</v>
      </c>
      <c r="F920" s="3" t="s">
        <v>2674</v>
      </c>
    </row>
    <row r="921" spans="1:6" x14ac:dyDescent="0.25">
      <c r="A921">
        <v>5522331918</v>
      </c>
      <c r="B921" t="s">
        <v>2675</v>
      </c>
      <c r="C921">
        <v>3441.6400000000003</v>
      </c>
      <c r="D921" s="3">
        <v>3441.6400000000003</v>
      </c>
      <c r="E921" s="3" t="s">
        <v>219</v>
      </c>
      <c r="F921" s="3" t="s">
        <v>2674</v>
      </c>
    </row>
    <row r="922" spans="1:6" x14ac:dyDescent="0.25">
      <c r="A922">
        <v>5522331919</v>
      </c>
      <c r="B922" t="s">
        <v>2675</v>
      </c>
      <c r="C922">
        <v>3441.6400000000003</v>
      </c>
      <c r="D922" s="3">
        <v>3441.6400000000003</v>
      </c>
      <c r="E922" s="3" t="s">
        <v>219</v>
      </c>
      <c r="F922" s="3" t="s">
        <v>2674</v>
      </c>
    </row>
    <row r="923" spans="1:6" x14ac:dyDescent="0.25">
      <c r="A923">
        <v>5522331920</v>
      </c>
      <c r="B923" t="s">
        <v>2675</v>
      </c>
      <c r="C923">
        <v>3003.2000000000003</v>
      </c>
      <c r="D923" s="3">
        <v>3003.2000000000003</v>
      </c>
      <c r="E923" s="3" t="s">
        <v>219</v>
      </c>
      <c r="F923" s="3" t="s">
        <v>2674</v>
      </c>
    </row>
    <row r="924" spans="1:6" x14ac:dyDescent="0.25">
      <c r="A924">
        <v>5522331921</v>
      </c>
      <c r="B924" t="s">
        <v>2675</v>
      </c>
      <c r="C924">
        <v>3003.2000000000003</v>
      </c>
      <c r="D924" s="3">
        <v>3003.2000000000003</v>
      </c>
      <c r="E924" s="3" t="s">
        <v>219</v>
      </c>
      <c r="F924" s="3" t="s">
        <v>2674</v>
      </c>
    </row>
    <row r="925" spans="1:6" x14ac:dyDescent="0.25">
      <c r="A925">
        <v>5522331922</v>
      </c>
      <c r="B925" t="s">
        <v>2675</v>
      </c>
      <c r="C925">
        <v>3062.5840000000003</v>
      </c>
      <c r="D925" s="3">
        <v>3062.5840000000003</v>
      </c>
      <c r="E925" s="3" t="s">
        <v>219</v>
      </c>
      <c r="F925" s="3" t="s">
        <v>2674</v>
      </c>
    </row>
    <row r="926" spans="1:6" x14ac:dyDescent="0.25">
      <c r="A926">
        <v>5522331923</v>
      </c>
      <c r="B926" t="s">
        <v>2675</v>
      </c>
      <c r="C926">
        <v>10800</v>
      </c>
      <c r="D926" s="3">
        <v>10800</v>
      </c>
      <c r="E926" s="3" t="s">
        <v>219</v>
      </c>
      <c r="F926" s="3" t="s">
        <v>2674</v>
      </c>
    </row>
    <row r="927" spans="1:6" x14ac:dyDescent="0.25">
      <c r="A927">
        <v>5522331924</v>
      </c>
      <c r="B927" t="s">
        <v>2675</v>
      </c>
      <c r="C927">
        <v>4126.7999999999993</v>
      </c>
      <c r="D927" s="3">
        <v>4126.7999999999993</v>
      </c>
      <c r="E927" s="3" t="s">
        <v>219</v>
      </c>
      <c r="F927" s="3" t="s">
        <v>2674</v>
      </c>
    </row>
    <row r="928" spans="1:6" x14ac:dyDescent="0.25">
      <c r="A928">
        <v>5522331925</v>
      </c>
      <c r="B928" t="s">
        <v>2675</v>
      </c>
      <c r="C928">
        <v>3913.9920000000002</v>
      </c>
      <c r="D928" s="3">
        <v>3913.9920000000002</v>
      </c>
      <c r="E928" s="3" t="s">
        <v>219</v>
      </c>
      <c r="F928" s="3" t="s">
        <v>2674</v>
      </c>
    </row>
    <row r="929" spans="1:6" x14ac:dyDescent="0.25">
      <c r="A929">
        <v>5522331926</v>
      </c>
      <c r="B929" t="s">
        <v>2675</v>
      </c>
      <c r="C929">
        <v>3509.24</v>
      </c>
      <c r="D929" s="3">
        <v>3509.24</v>
      </c>
      <c r="E929" s="3" t="s">
        <v>219</v>
      </c>
      <c r="F929" s="3" t="s">
        <v>2674</v>
      </c>
    </row>
    <row r="930" spans="1:6" x14ac:dyDescent="0.25">
      <c r="A930">
        <v>5522331927</v>
      </c>
      <c r="B930" t="s">
        <v>2675</v>
      </c>
      <c r="C930">
        <v>3441.6400000000003</v>
      </c>
      <c r="D930" s="3">
        <v>3441.6400000000003</v>
      </c>
      <c r="E930" s="3" t="s">
        <v>219</v>
      </c>
      <c r="F930" s="3" t="s">
        <v>2674</v>
      </c>
    </row>
    <row r="931" spans="1:6" x14ac:dyDescent="0.25">
      <c r="A931">
        <v>5522331928</v>
      </c>
      <c r="B931" t="s">
        <v>2675</v>
      </c>
      <c r="C931">
        <v>8600.9599999999991</v>
      </c>
      <c r="D931" s="3">
        <v>8600.9599999999991</v>
      </c>
      <c r="E931" s="3" t="s">
        <v>219</v>
      </c>
      <c r="F931" s="3" t="s">
        <v>2674</v>
      </c>
    </row>
    <row r="932" spans="1:6" x14ac:dyDescent="0.25">
      <c r="A932">
        <v>5522331929</v>
      </c>
      <c r="B932" t="s">
        <v>2675</v>
      </c>
      <c r="C932">
        <v>3721.7119999999995</v>
      </c>
      <c r="D932" s="3">
        <v>3721.7119999999995</v>
      </c>
      <c r="E932" s="3" t="s">
        <v>219</v>
      </c>
      <c r="F932" s="3" t="s">
        <v>2674</v>
      </c>
    </row>
    <row r="933" spans="1:6" x14ac:dyDescent="0.25">
      <c r="A933">
        <v>5522331930</v>
      </c>
      <c r="B933" t="s">
        <v>2675</v>
      </c>
      <c r="C933">
        <v>4033.1279999999997</v>
      </c>
      <c r="D933" s="3">
        <v>4033.1279999999997</v>
      </c>
      <c r="E933" s="3" t="s">
        <v>219</v>
      </c>
      <c r="F933" s="3" t="s">
        <v>2674</v>
      </c>
    </row>
    <row r="934" spans="1:6" x14ac:dyDescent="0.25">
      <c r="A934">
        <v>5522331931</v>
      </c>
      <c r="B934" t="s">
        <v>2675</v>
      </c>
      <c r="C934">
        <v>4538</v>
      </c>
      <c r="D934" s="3">
        <v>4538</v>
      </c>
      <c r="E934" s="3" t="s">
        <v>219</v>
      </c>
      <c r="F934" s="3" t="s">
        <v>2674</v>
      </c>
    </row>
    <row r="935" spans="1:6" x14ac:dyDescent="0.25">
      <c r="A935">
        <v>5522331932</v>
      </c>
      <c r="B935" t="s">
        <v>2675</v>
      </c>
      <c r="C935">
        <v>3940.88</v>
      </c>
      <c r="D935" s="3">
        <v>3940.88</v>
      </c>
      <c r="E935" s="3" t="s">
        <v>219</v>
      </c>
      <c r="F935" s="3" t="s">
        <v>2674</v>
      </c>
    </row>
    <row r="936" spans="1:6" x14ac:dyDescent="0.25">
      <c r="A936">
        <v>5522331933</v>
      </c>
      <c r="B936" t="s">
        <v>2675</v>
      </c>
      <c r="C936">
        <v>4157.24</v>
      </c>
      <c r="D936" s="3">
        <v>4157.24</v>
      </c>
      <c r="E936" s="3" t="s">
        <v>219</v>
      </c>
      <c r="F936" s="3" t="s">
        <v>2674</v>
      </c>
    </row>
    <row r="937" spans="1:6" x14ac:dyDescent="0.25">
      <c r="A937">
        <v>5522331934</v>
      </c>
      <c r="B937" t="s">
        <v>2675</v>
      </c>
      <c r="C937">
        <v>3509.24</v>
      </c>
      <c r="D937" s="3">
        <v>3509.24</v>
      </c>
      <c r="E937" s="3" t="s">
        <v>219</v>
      </c>
      <c r="F937" s="3" t="s">
        <v>2674</v>
      </c>
    </row>
    <row r="938" spans="1:6" x14ac:dyDescent="0.25">
      <c r="A938">
        <v>5522331935</v>
      </c>
      <c r="B938" t="s">
        <v>2675</v>
      </c>
      <c r="C938">
        <v>4157.24</v>
      </c>
      <c r="D938" s="3">
        <v>4157.24</v>
      </c>
      <c r="E938" s="3" t="s">
        <v>219</v>
      </c>
      <c r="F938" s="3" t="s">
        <v>2674</v>
      </c>
    </row>
    <row r="939" spans="1:6" x14ac:dyDescent="0.25">
      <c r="A939">
        <v>5522331936</v>
      </c>
      <c r="B939" t="s">
        <v>2675</v>
      </c>
      <c r="C939">
        <v>5145.2400000000007</v>
      </c>
      <c r="D939" s="3">
        <v>5145.2400000000007</v>
      </c>
      <c r="E939" s="3" t="s">
        <v>219</v>
      </c>
      <c r="F939" s="3" t="s">
        <v>2674</v>
      </c>
    </row>
    <row r="940" spans="1:6" x14ac:dyDescent="0.25">
      <c r="A940">
        <v>5522331937</v>
      </c>
      <c r="B940" t="s">
        <v>2675</v>
      </c>
      <c r="C940">
        <v>4187.5999999999995</v>
      </c>
      <c r="D940" s="3">
        <v>4187.5999999999995</v>
      </c>
      <c r="E940" s="3" t="s">
        <v>219</v>
      </c>
      <c r="F940" s="3" t="s">
        <v>2674</v>
      </c>
    </row>
    <row r="941" spans="1:6" x14ac:dyDescent="0.25">
      <c r="A941">
        <v>5522331938</v>
      </c>
      <c r="B941" t="s">
        <v>2675</v>
      </c>
      <c r="C941">
        <v>3509.24</v>
      </c>
      <c r="D941" s="3">
        <v>3509.24</v>
      </c>
      <c r="E941" s="3" t="s">
        <v>219</v>
      </c>
      <c r="F941" s="3" t="s">
        <v>2674</v>
      </c>
    </row>
    <row r="942" spans="1:6" x14ac:dyDescent="0.25">
      <c r="A942">
        <v>5522331939</v>
      </c>
      <c r="B942" t="s">
        <v>2675</v>
      </c>
      <c r="C942">
        <v>3509.24</v>
      </c>
      <c r="D942" s="3">
        <v>3509.24</v>
      </c>
      <c r="E942" s="3" t="s">
        <v>219</v>
      </c>
      <c r="F942" s="3" t="s">
        <v>2674</v>
      </c>
    </row>
    <row r="943" spans="1:6" x14ac:dyDescent="0.25">
      <c r="A943">
        <v>5522331940</v>
      </c>
      <c r="B943" t="s">
        <v>2675</v>
      </c>
      <c r="C943">
        <v>4154.4399999999996</v>
      </c>
      <c r="D943" s="3">
        <v>4154.4399999999996</v>
      </c>
      <c r="E943" s="3" t="s">
        <v>219</v>
      </c>
      <c r="F943" s="3" t="s">
        <v>2674</v>
      </c>
    </row>
    <row r="944" spans="1:6" x14ac:dyDescent="0.25">
      <c r="A944">
        <v>5522331941</v>
      </c>
      <c r="B944" t="s">
        <v>2675</v>
      </c>
      <c r="C944">
        <v>4158.04</v>
      </c>
      <c r="D944" s="3">
        <v>4158.04</v>
      </c>
      <c r="E944" s="3" t="s">
        <v>219</v>
      </c>
      <c r="F944" s="3" t="s">
        <v>2674</v>
      </c>
    </row>
    <row r="945" spans="1:6" x14ac:dyDescent="0.25">
      <c r="A945">
        <v>5522331942</v>
      </c>
      <c r="B945" t="s">
        <v>2675</v>
      </c>
      <c r="C945">
        <v>9539.6</v>
      </c>
      <c r="D945" s="3">
        <v>9539.6</v>
      </c>
      <c r="E945" s="3" t="s">
        <v>219</v>
      </c>
      <c r="F945" s="3" t="s">
        <v>2674</v>
      </c>
    </row>
    <row r="946" spans="1:6" x14ac:dyDescent="0.25">
      <c r="A946">
        <v>5522331943</v>
      </c>
      <c r="B946" t="s">
        <v>2675</v>
      </c>
      <c r="C946">
        <v>3441.6400000000003</v>
      </c>
      <c r="D946" s="3">
        <v>3441.6400000000003</v>
      </c>
      <c r="E946" s="3" t="s">
        <v>219</v>
      </c>
      <c r="F946" s="3" t="s">
        <v>2674</v>
      </c>
    </row>
    <row r="947" spans="1:6" x14ac:dyDescent="0.25">
      <c r="A947">
        <v>5522331944</v>
      </c>
      <c r="B947" t="s">
        <v>2675</v>
      </c>
      <c r="C947">
        <v>4158.04</v>
      </c>
      <c r="D947" s="3">
        <v>4158.04</v>
      </c>
      <c r="E947" s="3" t="s">
        <v>219</v>
      </c>
      <c r="F947" s="3" t="s">
        <v>2674</v>
      </c>
    </row>
    <row r="948" spans="1:6" x14ac:dyDescent="0.25">
      <c r="A948">
        <v>5522331945</v>
      </c>
      <c r="B948" t="s">
        <v>2675</v>
      </c>
      <c r="C948">
        <v>4154.4399999999996</v>
      </c>
      <c r="D948" s="3">
        <v>4154.4399999999996</v>
      </c>
      <c r="E948" s="3" t="s">
        <v>219</v>
      </c>
      <c r="F948" s="3" t="s">
        <v>2674</v>
      </c>
    </row>
    <row r="949" spans="1:6" x14ac:dyDescent="0.25">
      <c r="A949">
        <v>5522331946</v>
      </c>
      <c r="B949" t="s">
        <v>2675</v>
      </c>
      <c r="C949">
        <v>4157.24</v>
      </c>
      <c r="D949" s="3">
        <v>4157.24</v>
      </c>
      <c r="E949" s="3" t="s">
        <v>219</v>
      </c>
      <c r="F949" s="3" t="s">
        <v>2674</v>
      </c>
    </row>
    <row r="950" spans="1:6" x14ac:dyDescent="0.25">
      <c r="A950">
        <v>5522331947</v>
      </c>
      <c r="B950" t="s">
        <v>2675</v>
      </c>
      <c r="C950">
        <v>5145.2400000000007</v>
      </c>
      <c r="D950" s="3">
        <v>5145.2400000000007</v>
      </c>
      <c r="E950" s="3" t="s">
        <v>219</v>
      </c>
      <c r="F950" s="3" t="s">
        <v>2674</v>
      </c>
    </row>
    <row r="951" spans="1:6" x14ac:dyDescent="0.25">
      <c r="A951">
        <v>5522331948</v>
      </c>
      <c r="B951" t="s">
        <v>2675</v>
      </c>
      <c r="C951">
        <v>3509.24</v>
      </c>
      <c r="D951" s="3">
        <v>3509.24</v>
      </c>
      <c r="E951" s="3" t="s">
        <v>219</v>
      </c>
      <c r="F951" s="3" t="s">
        <v>2674</v>
      </c>
    </row>
    <row r="952" spans="1:6" x14ac:dyDescent="0.25">
      <c r="A952">
        <v>5522331949</v>
      </c>
      <c r="B952" t="s">
        <v>2675</v>
      </c>
      <c r="C952">
        <v>3509.24</v>
      </c>
      <c r="D952" s="3">
        <v>3509.24</v>
      </c>
      <c r="E952" s="3" t="s">
        <v>219</v>
      </c>
      <c r="F952" s="3" t="s">
        <v>2674</v>
      </c>
    </row>
    <row r="953" spans="1:6" x14ac:dyDescent="0.25">
      <c r="A953">
        <v>5522331950</v>
      </c>
      <c r="B953" t="s">
        <v>2675</v>
      </c>
      <c r="C953">
        <v>4187.5999999999995</v>
      </c>
      <c r="D953" s="3">
        <v>4187.5999999999995</v>
      </c>
      <c r="E953" s="3" t="s">
        <v>219</v>
      </c>
      <c r="F953" s="3" t="s">
        <v>2674</v>
      </c>
    </row>
    <row r="954" spans="1:6" x14ac:dyDescent="0.25">
      <c r="A954">
        <v>5522331951</v>
      </c>
      <c r="B954" t="s">
        <v>2675</v>
      </c>
      <c r="C954">
        <v>3509.24</v>
      </c>
      <c r="D954" s="3">
        <v>3509.24</v>
      </c>
      <c r="E954" s="3" t="s">
        <v>219</v>
      </c>
      <c r="F954" s="3" t="s">
        <v>2674</v>
      </c>
    </row>
    <row r="955" spans="1:6" x14ac:dyDescent="0.25">
      <c r="A955">
        <v>5522331952</v>
      </c>
      <c r="B955" t="s">
        <v>2675</v>
      </c>
      <c r="C955">
        <v>3509.24</v>
      </c>
      <c r="D955" s="3">
        <v>3509.24</v>
      </c>
      <c r="E955" s="3" t="s">
        <v>219</v>
      </c>
      <c r="F955" s="3" t="s">
        <v>2674</v>
      </c>
    </row>
    <row r="956" spans="1:6" x14ac:dyDescent="0.25">
      <c r="A956">
        <v>5522331953</v>
      </c>
      <c r="B956" t="s">
        <v>2675</v>
      </c>
      <c r="C956">
        <v>8398</v>
      </c>
      <c r="D956" s="3">
        <v>8398</v>
      </c>
      <c r="E956" s="3" t="s">
        <v>219</v>
      </c>
      <c r="F956" s="3" t="s">
        <v>2674</v>
      </c>
    </row>
    <row r="957" spans="1:6" x14ac:dyDescent="0.25">
      <c r="A957">
        <v>5522331954</v>
      </c>
      <c r="B957" t="s">
        <v>2675</v>
      </c>
      <c r="C957">
        <v>3509.24</v>
      </c>
      <c r="D957" s="3">
        <v>3509.24</v>
      </c>
      <c r="E957" s="3" t="s">
        <v>219</v>
      </c>
      <c r="F957" s="3" t="s">
        <v>2674</v>
      </c>
    </row>
    <row r="958" spans="1:6" x14ac:dyDescent="0.25">
      <c r="A958">
        <v>5522331955</v>
      </c>
      <c r="B958" t="s">
        <v>2675</v>
      </c>
      <c r="C958">
        <v>4157.24</v>
      </c>
      <c r="D958" s="3">
        <v>4157.24</v>
      </c>
      <c r="E958" s="3" t="s">
        <v>219</v>
      </c>
      <c r="F958" s="3" t="s">
        <v>2674</v>
      </c>
    </row>
    <row r="959" spans="1:6" x14ac:dyDescent="0.25">
      <c r="A959">
        <v>5522331956</v>
      </c>
      <c r="B959" t="s">
        <v>2675</v>
      </c>
      <c r="C959">
        <v>3003.2000000000003</v>
      </c>
      <c r="D959" s="3">
        <v>3003.2000000000003</v>
      </c>
      <c r="E959" s="3" t="s">
        <v>219</v>
      </c>
      <c r="F959" s="3" t="s">
        <v>2674</v>
      </c>
    </row>
    <row r="960" spans="1:6" x14ac:dyDescent="0.25">
      <c r="A960">
        <v>5522331957</v>
      </c>
      <c r="B960" t="s">
        <v>2675</v>
      </c>
      <c r="C960">
        <v>3509.24</v>
      </c>
      <c r="D960" s="3">
        <v>3509.24</v>
      </c>
      <c r="E960" s="3" t="s">
        <v>219</v>
      </c>
      <c r="F960" s="3" t="s">
        <v>2674</v>
      </c>
    </row>
    <row r="961" spans="1:6" x14ac:dyDescent="0.25">
      <c r="A961">
        <v>5522331958</v>
      </c>
      <c r="B961" t="s">
        <v>2675</v>
      </c>
      <c r="C961">
        <v>4154.4399999999996</v>
      </c>
      <c r="D961" s="3">
        <v>4154.4399999999996</v>
      </c>
      <c r="E961" s="3" t="s">
        <v>219</v>
      </c>
      <c r="F961" s="3" t="s">
        <v>2674</v>
      </c>
    </row>
    <row r="962" spans="1:6" x14ac:dyDescent="0.25">
      <c r="A962">
        <v>5522331959</v>
      </c>
      <c r="B962" t="s">
        <v>2675</v>
      </c>
      <c r="C962">
        <v>3509.24</v>
      </c>
      <c r="D962" s="3">
        <v>3509.24</v>
      </c>
      <c r="E962" s="3" t="s">
        <v>219</v>
      </c>
      <c r="F962" s="3" t="s">
        <v>2674</v>
      </c>
    </row>
    <row r="963" spans="1:6" x14ac:dyDescent="0.25">
      <c r="A963">
        <v>5522331960</v>
      </c>
      <c r="B963" t="s">
        <v>2675</v>
      </c>
      <c r="C963">
        <v>5145.2400000000007</v>
      </c>
      <c r="D963" s="3">
        <v>5145.2400000000007</v>
      </c>
      <c r="E963" s="3" t="s">
        <v>219</v>
      </c>
      <c r="F963" s="3" t="s">
        <v>2674</v>
      </c>
    </row>
    <row r="964" spans="1:6" x14ac:dyDescent="0.25">
      <c r="A964">
        <v>5522331961</v>
      </c>
      <c r="B964" t="s">
        <v>2675</v>
      </c>
      <c r="C964">
        <v>4187.5999999999995</v>
      </c>
      <c r="D964" s="3">
        <v>4187.5999999999995</v>
      </c>
      <c r="E964" s="3" t="s">
        <v>219</v>
      </c>
      <c r="F964" s="3" t="s">
        <v>2674</v>
      </c>
    </row>
    <row r="965" spans="1:6" x14ac:dyDescent="0.25">
      <c r="A965">
        <v>5522331962</v>
      </c>
      <c r="B965" t="s">
        <v>2675</v>
      </c>
      <c r="C965">
        <v>4158.04</v>
      </c>
      <c r="D965" s="3">
        <v>4158.04</v>
      </c>
      <c r="E965" s="3" t="s">
        <v>219</v>
      </c>
      <c r="F965" s="3" t="s">
        <v>2674</v>
      </c>
    </row>
    <row r="966" spans="1:6" x14ac:dyDescent="0.25">
      <c r="A966">
        <v>5522331963</v>
      </c>
      <c r="B966" t="s">
        <v>2675</v>
      </c>
      <c r="C966">
        <v>4187.5999999999995</v>
      </c>
      <c r="D966" s="3">
        <v>4187.5999999999995</v>
      </c>
      <c r="E966" s="3" t="s">
        <v>219</v>
      </c>
      <c r="F966" s="3" t="s">
        <v>2674</v>
      </c>
    </row>
    <row r="967" spans="1:6" x14ac:dyDescent="0.25">
      <c r="A967">
        <v>5522331964</v>
      </c>
      <c r="B967" t="s">
        <v>2675</v>
      </c>
      <c r="C967">
        <v>3963.6000000000004</v>
      </c>
      <c r="D967" s="3">
        <v>3963.6000000000004</v>
      </c>
      <c r="E967" s="3" t="s">
        <v>219</v>
      </c>
      <c r="F967" s="3" t="s">
        <v>2674</v>
      </c>
    </row>
    <row r="968" spans="1:6" x14ac:dyDescent="0.25">
      <c r="A968">
        <v>5522331965</v>
      </c>
      <c r="B968" t="s">
        <v>2675</v>
      </c>
      <c r="C968">
        <v>3509.24</v>
      </c>
      <c r="D968" s="3">
        <v>3509.24</v>
      </c>
      <c r="E968" s="3" t="s">
        <v>219</v>
      </c>
      <c r="F968" s="3" t="s">
        <v>2674</v>
      </c>
    </row>
    <row r="969" spans="1:6" x14ac:dyDescent="0.25">
      <c r="A969">
        <v>5522331966</v>
      </c>
      <c r="B969" t="s">
        <v>2675</v>
      </c>
      <c r="C969">
        <v>9539.6</v>
      </c>
      <c r="D969" s="3">
        <v>9539.6</v>
      </c>
      <c r="E969" s="3" t="s">
        <v>219</v>
      </c>
      <c r="F969" s="3" t="s">
        <v>2674</v>
      </c>
    </row>
    <row r="970" spans="1:6" x14ac:dyDescent="0.25">
      <c r="A970">
        <v>5522331967</v>
      </c>
      <c r="B970" t="s">
        <v>2675</v>
      </c>
      <c r="C970">
        <v>3509.24</v>
      </c>
      <c r="D970" s="3">
        <v>3509.24</v>
      </c>
      <c r="E970" s="3" t="s">
        <v>219</v>
      </c>
      <c r="F970" s="3" t="s">
        <v>2674</v>
      </c>
    </row>
    <row r="971" spans="1:6" x14ac:dyDescent="0.25">
      <c r="A971">
        <v>5522331968</v>
      </c>
      <c r="B971" t="s">
        <v>2675</v>
      </c>
      <c r="C971">
        <v>4187.5999999999995</v>
      </c>
      <c r="D971" s="3">
        <v>4187.5999999999995</v>
      </c>
      <c r="E971" s="3" t="s">
        <v>219</v>
      </c>
      <c r="F971" s="3" t="s">
        <v>2674</v>
      </c>
    </row>
    <row r="972" spans="1:6" x14ac:dyDescent="0.25">
      <c r="A972">
        <v>5522331969</v>
      </c>
      <c r="B972" t="s">
        <v>2675</v>
      </c>
      <c r="C972">
        <v>4187.5999999999995</v>
      </c>
      <c r="D972" s="3">
        <v>4187.5999999999995</v>
      </c>
      <c r="E972" s="3" t="s">
        <v>219</v>
      </c>
      <c r="F972" s="3" t="s">
        <v>2674</v>
      </c>
    </row>
    <row r="973" spans="1:6" x14ac:dyDescent="0.25">
      <c r="A973">
        <v>5522331970</v>
      </c>
      <c r="B973" t="s">
        <v>2675</v>
      </c>
      <c r="C973">
        <v>5145.2400000000007</v>
      </c>
      <c r="D973" s="3">
        <v>5145.2400000000007</v>
      </c>
      <c r="E973" s="3" t="s">
        <v>219</v>
      </c>
      <c r="F973" s="3" t="s">
        <v>2674</v>
      </c>
    </row>
    <row r="974" spans="1:6" x14ac:dyDescent="0.25">
      <c r="A974">
        <v>5522331971</v>
      </c>
      <c r="B974" t="s">
        <v>2675</v>
      </c>
      <c r="C974">
        <v>3509.24</v>
      </c>
      <c r="D974" s="3">
        <v>3509.24</v>
      </c>
      <c r="E974" s="3" t="s">
        <v>219</v>
      </c>
      <c r="F974" s="3" t="s">
        <v>2674</v>
      </c>
    </row>
    <row r="975" spans="1:6" x14ac:dyDescent="0.25">
      <c r="A975">
        <v>5522331972</v>
      </c>
      <c r="B975" t="s">
        <v>2675</v>
      </c>
      <c r="C975">
        <v>3509.24</v>
      </c>
      <c r="D975" s="3">
        <v>3509.24</v>
      </c>
      <c r="E975" s="3" t="s">
        <v>219</v>
      </c>
      <c r="F975" s="3" t="s">
        <v>2674</v>
      </c>
    </row>
    <row r="976" spans="1:6" x14ac:dyDescent="0.25">
      <c r="A976">
        <v>5522331973</v>
      </c>
      <c r="B976" t="s">
        <v>2675</v>
      </c>
      <c r="C976">
        <v>3509.24</v>
      </c>
      <c r="D976" s="3">
        <v>3509.24</v>
      </c>
      <c r="E976" s="3" t="s">
        <v>219</v>
      </c>
      <c r="F976" s="3" t="s">
        <v>2674</v>
      </c>
    </row>
    <row r="977" spans="1:6" x14ac:dyDescent="0.25">
      <c r="A977">
        <v>5522331974</v>
      </c>
      <c r="B977" t="s">
        <v>2675</v>
      </c>
      <c r="C977">
        <v>3509.24</v>
      </c>
      <c r="D977" s="3">
        <v>3509.24</v>
      </c>
      <c r="E977" s="3" t="s">
        <v>219</v>
      </c>
      <c r="F977" s="3" t="s">
        <v>2674</v>
      </c>
    </row>
    <row r="978" spans="1:6" x14ac:dyDescent="0.25">
      <c r="A978">
        <v>5522331975</v>
      </c>
      <c r="B978" t="s">
        <v>2675</v>
      </c>
      <c r="C978">
        <v>4120.84</v>
      </c>
      <c r="D978" s="3">
        <v>4120.84</v>
      </c>
      <c r="E978" s="3" t="s">
        <v>219</v>
      </c>
      <c r="F978" s="3" t="s">
        <v>2674</v>
      </c>
    </row>
    <row r="979" spans="1:6" x14ac:dyDescent="0.25">
      <c r="A979">
        <v>5522331976</v>
      </c>
      <c r="B979" t="s">
        <v>2675</v>
      </c>
      <c r="C979">
        <v>9539.6</v>
      </c>
      <c r="D979" s="3">
        <v>9539.6</v>
      </c>
      <c r="E979" s="3" t="s">
        <v>219</v>
      </c>
      <c r="F979" s="3" t="s">
        <v>2674</v>
      </c>
    </row>
    <row r="980" spans="1:6" x14ac:dyDescent="0.25">
      <c r="A980">
        <v>5522331977</v>
      </c>
      <c r="B980" t="s">
        <v>2675</v>
      </c>
      <c r="C980">
        <v>3509.24</v>
      </c>
      <c r="D980" s="3">
        <v>3509.24</v>
      </c>
      <c r="E980" s="3" t="s">
        <v>219</v>
      </c>
      <c r="F980" s="3" t="s">
        <v>2674</v>
      </c>
    </row>
    <row r="981" spans="1:6" x14ac:dyDescent="0.25">
      <c r="A981">
        <v>5522331978</v>
      </c>
      <c r="B981" t="s">
        <v>2675</v>
      </c>
      <c r="C981">
        <v>4157.24</v>
      </c>
      <c r="D981" s="3">
        <v>4157.24</v>
      </c>
      <c r="E981" s="3" t="s">
        <v>219</v>
      </c>
      <c r="F981" s="3" t="s">
        <v>2674</v>
      </c>
    </row>
    <row r="982" spans="1:6" x14ac:dyDescent="0.25">
      <c r="A982">
        <v>5522331979</v>
      </c>
      <c r="B982" t="s">
        <v>2675</v>
      </c>
      <c r="C982">
        <v>3509.24</v>
      </c>
      <c r="D982" s="3">
        <v>3509.24</v>
      </c>
      <c r="E982" s="3" t="s">
        <v>219</v>
      </c>
      <c r="F982" s="3" t="s">
        <v>2674</v>
      </c>
    </row>
    <row r="983" spans="1:6" x14ac:dyDescent="0.25">
      <c r="A983">
        <v>5522331980</v>
      </c>
      <c r="B983" t="s">
        <v>2675</v>
      </c>
      <c r="C983">
        <v>3963.6000000000004</v>
      </c>
      <c r="D983" s="3">
        <v>3963.6000000000004</v>
      </c>
      <c r="E983" s="3" t="s">
        <v>219</v>
      </c>
      <c r="F983" s="3" t="s">
        <v>2674</v>
      </c>
    </row>
    <row r="984" spans="1:6" x14ac:dyDescent="0.25">
      <c r="A984">
        <v>5522331981</v>
      </c>
      <c r="B984" t="s">
        <v>2675</v>
      </c>
      <c r="C984">
        <v>4154.4399999999996</v>
      </c>
      <c r="D984" s="3">
        <v>4154.4399999999996</v>
      </c>
      <c r="E984" s="3" t="s">
        <v>219</v>
      </c>
      <c r="F984" s="3" t="s">
        <v>2674</v>
      </c>
    </row>
    <row r="985" spans="1:6" x14ac:dyDescent="0.25">
      <c r="A985">
        <v>5522331982</v>
      </c>
      <c r="B985" t="s">
        <v>2675</v>
      </c>
      <c r="C985">
        <v>4158.04</v>
      </c>
      <c r="D985" s="3">
        <v>4158.04</v>
      </c>
      <c r="E985" s="3" t="s">
        <v>219</v>
      </c>
      <c r="F985" s="3" t="s">
        <v>2674</v>
      </c>
    </row>
    <row r="986" spans="1:6" x14ac:dyDescent="0.25">
      <c r="A986">
        <v>5522331983</v>
      </c>
      <c r="B986" t="s">
        <v>2675</v>
      </c>
      <c r="C986">
        <v>3509.24</v>
      </c>
      <c r="D986" s="3">
        <v>3509.24</v>
      </c>
      <c r="E986" s="3" t="s">
        <v>219</v>
      </c>
      <c r="F986" s="3" t="s">
        <v>2674</v>
      </c>
    </row>
    <row r="987" spans="1:6" x14ac:dyDescent="0.25">
      <c r="A987">
        <v>5522331984</v>
      </c>
      <c r="B987" t="s">
        <v>2675</v>
      </c>
      <c r="C987">
        <v>3509.24</v>
      </c>
      <c r="D987" s="3">
        <v>3509.24</v>
      </c>
      <c r="E987" s="3" t="s">
        <v>219</v>
      </c>
      <c r="F987" s="3" t="s">
        <v>2674</v>
      </c>
    </row>
    <row r="988" spans="1:6" x14ac:dyDescent="0.25">
      <c r="A988">
        <v>5522331985</v>
      </c>
      <c r="B988" t="s">
        <v>2675</v>
      </c>
      <c r="C988">
        <v>3003.2000000000003</v>
      </c>
      <c r="D988" s="3">
        <v>3003.2000000000003</v>
      </c>
      <c r="E988" s="3" t="s">
        <v>219</v>
      </c>
      <c r="F988" s="3" t="s">
        <v>2674</v>
      </c>
    </row>
    <row r="989" spans="1:6" x14ac:dyDescent="0.25">
      <c r="A989">
        <v>5522331986</v>
      </c>
      <c r="B989" t="s">
        <v>2675</v>
      </c>
      <c r="C989">
        <v>8358</v>
      </c>
      <c r="D989" s="3">
        <v>8358</v>
      </c>
      <c r="E989" s="3" t="s">
        <v>219</v>
      </c>
      <c r="F989" s="3" t="s">
        <v>2674</v>
      </c>
    </row>
    <row r="990" spans="1:6" x14ac:dyDescent="0.25">
      <c r="A990">
        <v>5522331987</v>
      </c>
      <c r="B990" t="s">
        <v>2675</v>
      </c>
      <c r="C990">
        <v>4657.4080000000004</v>
      </c>
      <c r="D990" s="3">
        <v>4657.4080000000004</v>
      </c>
      <c r="E990" s="3" t="s">
        <v>219</v>
      </c>
      <c r="F990" s="3" t="s">
        <v>2674</v>
      </c>
    </row>
    <row r="991" spans="1:6" x14ac:dyDescent="0.25">
      <c r="A991">
        <v>5522331988</v>
      </c>
      <c r="B991" t="s">
        <v>2675</v>
      </c>
      <c r="C991">
        <v>9340.7999999999993</v>
      </c>
      <c r="D991" s="3">
        <v>9340.7999999999993</v>
      </c>
      <c r="E991" s="3" t="s">
        <v>219</v>
      </c>
      <c r="F991" s="3" t="s">
        <v>2674</v>
      </c>
    </row>
    <row r="992" spans="1:6" x14ac:dyDescent="0.25">
      <c r="A992">
        <v>5522331989</v>
      </c>
      <c r="B992" t="s">
        <v>2675</v>
      </c>
      <c r="C992">
        <v>7000.7759999999989</v>
      </c>
      <c r="D992" s="3">
        <v>7000.7759999999989</v>
      </c>
      <c r="E992" s="3" t="s">
        <v>219</v>
      </c>
      <c r="F992" s="3" t="s">
        <v>2674</v>
      </c>
    </row>
    <row r="993" spans="1:6" x14ac:dyDescent="0.25">
      <c r="A993">
        <v>5522331990</v>
      </c>
      <c r="B993" t="s">
        <v>2675</v>
      </c>
      <c r="C993">
        <v>4741.9599999999991</v>
      </c>
      <c r="D993" s="3">
        <v>4741.9599999999991</v>
      </c>
      <c r="E993" s="3" t="s">
        <v>219</v>
      </c>
      <c r="F993" s="3" t="s">
        <v>2674</v>
      </c>
    </row>
    <row r="994" spans="1:6" x14ac:dyDescent="0.25">
      <c r="A994">
        <v>5522331991</v>
      </c>
      <c r="B994" t="s">
        <v>2675</v>
      </c>
      <c r="C994">
        <v>3441.6400000000003</v>
      </c>
      <c r="D994" s="3">
        <v>3441.6400000000003</v>
      </c>
      <c r="E994" s="3" t="s">
        <v>219</v>
      </c>
      <c r="F994" s="3" t="s">
        <v>2674</v>
      </c>
    </row>
    <row r="995" spans="1:6" x14ac:dyDescent="0.25">
      <c r="A995">
        <v>5522331992</v>
      </c>
      <c r="B995" t="s">
        <v>2675</v>
      </c>
      <c r="C995">
        <v>5904.6880000000001</v>
      </c>
      <c r="D995" s="3">
        <v>5904.6880000000001</v>
      </c>
      <c r="E995" s="3" t="s">
        <v>219</v>
      </c>
      <c r="F995" s="3" t="s">
        <v>2674</v>
      </c>
    </row>
    <row r="996" spans="1:6" x14ac:dyDescent="0.25">
      <c r="A996">
        <v>5522331993</v>
      </c>
      <c r="B996" t="s">
        <v>2675</v>
      </c>
      <c r="C996">
        <v>3003.2000000000003</v>
      </c>
      <c r="D996" s="3">
        <v>3003.2000000000003</v>
      </c>
      <c r="E996" s="3" t="s">
        <v>219</v>
      </c>
      <c r="F996" s="3" t="s">
        <v>2674</v>
      </c>
    </row>
    <row r="997" spans="1:6" x14ac:dyDescent="0.25">
      <c r="A997">
        <v>5522331994</v>
      </c>
      <c r="B997" t="s">
        <v>2675</v>
      </c>
      <c r="C997">
        <v>3441.6400000000003</v>
      </c>
      <c r="D997" s="3">
        <v>3441.6400000000003</v>
      </c>
      <c r="E997" s="3" t="s">
        <v>219</v>
      </c>
      <c r="F997" s="3" t="s">
        <v>2674</v>
      </c>
    </row>
    <row r="998" spans="1:6" x14ac:dyDescent="0.25">
      <c r="A998">
        <v>5522331995</v>
      </c>
      <c r="B998" t="s">
        <v>2675</v>
      </c>
      <c r="C998">
        <v>4911.9519999999993</v>
      </c>
      <c r="D998" s="3">
        <v>4911.9519999999993</v>
      </c>
      <c r="E998" s="3" t="s">
        <v>219</v>
      </c>
      <c r="F998" s="3" t="s">
        <v>2674</v>
      </c>
    </row>
    <row r="999" spans="1:6" x14ac:dyDescent="0.25">
      <c r="A999">
        <v>5522331996</v>
      </c>
      <c r="B999" t="s">
        <v>2675</v>
      </c>
      <c r="C999">
        <v>6294.9679999999989</v>
      </c>
      <c r="D999" s="3">
        <v>6294.9679999999989</v>
      </c>
      <c r="E999" s="3" t="s">
        <v>219</v>
      </c>
      <c r="F999" s="3" t="s">
        <v>2674</v>
      </c>
    </row>
    <row r="1000" spans="1:6" x14ac:dyDescent="0.25">
      <c r="A1000">
        <v>5522331997</v>
      </c>
      <c r="B1000" t="s">
        <v>2675</v>
      </c>
      <c r="C1000">
        <v>3003.2000000000003</v>
      </c>
      <c r="D1000" s="3">
        <v>3003.2000000000003</v>
      </c>
      <c r="E1000" s="3" t="s">
        <v>219</v>
      </c>
      <c r="F1000" s="3" t="s">
        <v>2674</v>
      </c>
    </row>
    <row r="1001" spans="1:6" x14ac:dyDescent="0.25">
      <c r="A1001">
        <v>5522331998</v>
      </c>
      <c r="B1001" t="s">
        <v>2675</v>
      </c>
      <c r="C1001">
        <v>6906.5999999999995</v>
      </c>
      <c r="D1001" s="3">
        <v>6906.5999999999995</v>
      </c>
      <c r="E1001" s="3" t="s">
        <v>219</v>
      </c>
      <c r="F1001" s="3" t="s">
        <v>2674</v>
      </c>
    </row>
    <row r="1002" spans="1:6" x14ac:dyDescent="0.25">
      <c r="A1002">
        <v>5522331999</v>
      </c>
      <c r="B1002" t="s">
        <v>2675</v>
      </c>
      <c r="C1002">
        <v>4354.4080000000004</v>
      </c>
      <c r="D1002" s="3">
        <v>4354.4080000000004</v>
      </c>
      <c r="E1002" s="3" t="s">
        <v>219</v>
      </c>
      <c r="F1002" s="3" t="s">
        <v>2674</v>
      </c>
    </row>
    <row r="1003" spans="1:6" x14ac:dyDescent="0.25">
      <c r="A1003">
        <v>5522332000</v>
      </c>
      <c r="B1003" t="s">
        <v>2675</v>
      </c>
      <c r="C1003">
        <v>5008.8239999999996</v>
      </c>
      <c r="D1003" s="3">
        <v>5008.8239999999996</v>
      </c>
      <c r="E1003" s="3" t="s">
        <v>219</v>
      </c>
      <c r="F1003" s="3" t="s">
        <v>2674</v>
      </c>
    </row>
    <row r="1004" spans="1:6" x14ac:dyDescent="0.25">
      <c r="A1004">
        <v>5522332001</v>
      </c>
      <c r="B1004" t="s">
        <v>2675</v>
      </c>
      <c r="C1004">
        <v>2885.6</v>
      </c>
      <c r="D1004" s="3">
        <v>2885.6</v>
      </c>
      <c r="E1004" s="3" t="s">
        <v>219</v>
      </c>
      <c r="F1004" s="3" t="s">
        <v>2674</v>
      </c>
    </row>
    <row r="1005" spans="1:6" x14ac:dyDescent="0.25">
      <c r="A1005">
        <v>5522332002</v>
      </c>
      <c r="B1005" t="s">
        <v>2675</v>
      </c>
      <c r="C1005">
        <v>3003.2000000000003</v>
      </c>
      <c r="D1005" s="3">
        <v>3003.2000000000003</v>
      </c>
      <c r="E1005" s="3" t="s">
        <v>219</v>
      </c>
      <c r="F1005" s="3" t="s">
        <v>2674</v>
      </c>
    </row>
    <row r="1006" spans="1:6" x14ac:dyDescent="0.25">
      <c r="A1006">
        <v>5522332003</v>
      </c>
      <c r="B1006" t="s">
        <v>2675</v>
      </c>
      <c r="C1006">
        <v>4014.84</v>
      </c>
      <c r="D1006" s="3">
        <v>4014.84</v>
      </c>
      <c r="E1006" s="3" t="s">
        <v>219</v>
      </c>
      <c r="F1006" s="3" t="s">
        <v>2674</v>
      </c>
    </row>
    <row r="1007" spans="1:6" x14ac:dyDescent="0.25">
      <c r="A1007">
        <v>5522332004</v>
      </c>
      <c r="B1007" t="s">
        <v>2675</v>
      </c>
      <c r="C1007">
        <v>3441.6400000000003</v>
      </c>
      <c r="D1007" s="3">
        <v>3441.6400000000003</v>
      </c>
      <c r="E1007" s="3" t="s">
        <v>219</v>
      </c>
      <c r="F1007" s="3" t="s">
        <v>2674</v>
      </c>
    </row>
    <row r="1008" spans="1:6" x14ac:dyDescent="0.25">
      <c r="A1008">
        <v>5522332005</v>
      </c>
      <c r="B1008" t="s">
        <v>2675</v>
      </c>
      <c r="C1008">
        <v>3003.2000000000003</v>
      </c>
      <c r="D1008" s="3">
        <v>3003.2000000000003</v>
      </c>
      <c r="E1008" s="3" t="s">
        <v>219</v>
      </c>
      <c r="F1008" s="3" t="s">
        <v>2674</v>
      </c>
    </row>
    <row r="1009" spans="1:6" x14ac:dyDescent="0.25">
      <c r="A1009">
        <v>5522332006</v>
      </c>
      <c r="B1009" t="s">
        <v>2675</v>
      </c>
      <c r="C1009">
        <v>4522.5360000000001</v>
      </c>
      <c r="D1009" s="3">
        <v>4522.5360000000001</v>
      </c>
      <c r="E1009" s="3" t="s">
        <v>219</v>
      </c>
      <c r="F1009" s="3" t="s">
        <v>2674</v>
      </c>
    </row>
    <row r="1010" spans="1:6" x14ac:dyDescent="0.25">
      <c r="A1010">
        <v>5522332007</v>
      </c>
      <c r="B1010" t="s">
        <v>2675</v>
      </c>
      <c r="C1010">
        <v>3003.2000000000003</v>
      </c>
      <c r="D1010" s="3">
        <v>3003.2000000000003</v>
      </c>
      <c r="E1010" s="3" t="s">
        <v>219</v>
      </c>
      <c r="F1010" s="3" t="s">
        <v>2674</v>
      </c>
    </row>
    <row r="1011" spans="1:6" x14ac:dyDescent="0.25">
      <c r="A1011">
        <v>5522332008</v>
      </c>
      <c r="B1011" t="s">
        <v>2675</v>
      </c>
      <c r="C1011">
        <v>2885.6</v>
      </c>
      <c r="D1011" s="3">
        <v>2885.6</v>
      </c>
      <c r="E1011" s="3" t="s">
        <v>219</v>
      </c>
      <c r="F1011" s="3" t="s">
        <v>2674</v>
      </c>
    </row>
    <row r="1012" spans="1:6" x14ac:dyDescent="0.25">
      <c r="A1012">
        <v>5522332009</v>
      </c>
      <c r="B1012" t="s">
        <v>2675</v>
      </c>
      <c r="C1012">
        <v>4783.5599999999995</v>
      </c>
      <c r="D1012" s="3">
        <v>4783.5599999999995</v>
      </c>
      <c r="E1012" s="3" t="s">
        <v>219</v>
      </c>
      <c r="F1012" s="3" t="s">
        <v>2674</v>
      </c>
    </row>
    <row r="1013" spans="1:6" x14ac:dyDescent="0.25">
      <c r="A1013">
        <v>5522332010</v>
      </c>
      <c r="B1013" t="s">
        <v>2675</v>
      </c>
      <c r="C1013">
        <v>3003.2000000000003</v>
      </c>
      <c r="D1013" s="3">
        <v>3003.2000000000003</v>
      </c>
      <c r="E1013" s="3" t="s">
        <v>219</v>
      </c>
      <c r="F1013" s="3" t="s">
        <v>2674</v>
      </c>
    </row>
    <row r="1014" spans="1:6" x14ac:dyDescent="0.25">
      <c r="A1014">
        <v>5522332011</v>
      </c>
      <c r="B1014" t="s">
        <v>2675</v>
      </c>
      <c r="C1014">
        <v>7390.9279999999999</v>
      </c>
      <c r="D1014" s="3">
        <v>7390.9279999999999</v>
      </c>
      <c r="E1014" s="3" t="s">
        <v>219</v>
      </c>
      <c r="F1014" s="3" t="s">
        <v>2674</v>
      </c>
    </row>
    <row r="1015" spans="1:6" x14ac:dyDescent="0.25">
      <c r="A1015">
        <v>5522332012</v>
      </c>
      <c r="B1015" t="s">
        <v>2675</v>
      </c>
      <c r="C1015">
        <v>3003.2000000000003</v>
      </c>
      <c r="D1015" s="3">
        <v>3003.2000000000003</v>
      </c>
      <c r="E1015" s="3" t="s">
        <v>219</v>
      </c>
      <c r="F1015" s="3" t="s">
        <v>2674</v>
      </c>
    </row>
    <row r="1016" spans="1:6" x14ac:dyDescent="0.25">
      <c r="A1016">
        <v>5522332013</v>
      </c>
      <c r="B1016" t="s">
        <v>2675</v>
      </c>
      <c r="C1016">
        <v>13205.6</v>
      </c>
      <c r="D1016" s="3">
        <v>13205.6</v>
      </c>
      <c r="E1016" s="3" t="s">
        <v>219</v>
      </c>
      <c r="F1016" s="3" t="s">
        <v>2674</v>
      </c>
    </row>
    <row r="1017" spans="1:6" x14ac:dyDescent="0.25">
      <c r="A1017">
        <v>5522332014</v>
      </c>
      <c r="B1017" t="s">
        <v>2675</v>
      </c>
      <c r="C1017">
        <v>7627.6</v>
      </c>
      <c r="D1017" s="3">
        <v>7627.6</v>
      </c>
      <c r="E1017" s="3" t="s">
        <v>219</v>
      </c>
      <c r="F1017" s="3" t="s">
        <v>2674</v>
      </c>
    </row>
    <row r="1018" spans="1:6" x14ac:dyDescent="0.25">
      <c r="A1018">
        <v>5522332015</v>
      </c>
      <c r="B1018" t="s">
        <v>2675</v>
      </c>
      <c r="C1018">
        <v>3191.5999999999995</v>
      </c>
      <c r="D1018" s="3">
        <v>3191.5999999999995</v>
      </c>
      <c r="E1018" s="3" t="s">
        <v>219</v>
      </c>
      <c r="F1018" s="3" t="s">
        <v>2674</v>
      </c>
    </row>
    <row r="1019" spans="1:6" x14ac:dyDescent="0.25">
      <c r="A1019">
        <v>5522332016</v>
      </c>
      <c r="B1019" t="s">
        <v>2675</v>
      </c>
      <c r="C1019">
        <v>7130</v>
      </c>
      <c r="D1019" s="3">
        <v>7130</v>
      </c>
      <c r="E1019" s="3" t="s">
        <v>219</v>
      </c>
      <c r="F1019" s="3" t="s">
        <v>2674</v>
      </c>
    </row>
    <row r="1020" spans="1:6" x14ac:dyDescent="0.25">
      <c r="A1020">
        <v>5522332017</v>
      </c>
      <c r="B1020" t="s">
        <v>2675</v>
      </c>
      <c r="C1020">
        <v>4496.3999999999996</v>
      </c>
      <c r="D1020" s="3">
        <v>4496.3999999999996</v>
      </c>
      <c r="E1020" s="3" t="s">
        <v>219</v>
      </c>
      <c r="F1020" s="3" t="s">
        <v>2674</v>
      </c>
    </row>
    <row r="1021" spans="1:6" x14ac:dyDescent="0.25">
      <c r="A1021">
        <v>5522332018</v>
      </c>
      <c r="B1021" t="s">
        <v>2675</v>
      </c>
      <c r="C1021">
        <v>3441.6400000000003</v>
      </c>
      <c r="D1021" s="3">
        <v>3441.6400000000003</v>
      </c>
      <c r="E1021" s="3" t="s">
        <v>219</v>
      </c>
      <c r="F1021" s="3" t="s">
        <v>2674</v>
      </c>
    </row>
    <row r="1022" spans="1:6" x14ac:dyDescent="0.25">
      <c r="A1022">
        <v>5522332019</v>
      </c>
      <c r="B1022" t="s">
        <v>2675</v>
      </c>
      <c r="C1022">
        <v>3003.2000000000003</v>
      </c>
      <c r="D1022" s="3">
        <v>3003.2000000000003</v>
      </c>
      <c r="E1022" s="3" t="s">
        <v>219</v>
      </c>
      <c r="F1022" s="3" t="s">
        <v>2674</v>
      </c>
    </row>
    <row r="1023" spans="1:6" x14ac:dyDescent="0.25">
      <c r="A1023">
        <v>5522332020</v>
      </c>
      <c r="B1023" t="s">
        <v>2675</v>
      </c>
      <c r="C1023">
        <v>3003.2000000000003</v>
      </c>
      <c r="D1023" s="3">
        <v>3003.2000000000003</v>
      </c>
      <c r="E1023" s="3" t="s">
        <v>219</v>
      </c>
      <c r="F1023" s="3" t="s">
        <v>2674</v>
      </c>
    </row>
    <row r="1024" spans="1:6" x14ac:dyDescent="0.25">
      <c r="A1024">
        <v>5522332021</v>
      </c>
      <c r="B1024" t="s">
        <v>2675</v>
      </c>
      <c r="C1024">
        <v>3003.2000000000003</v>
      </c>
      <c r="D1024" s="3">
        <v>3003.2000000000003</v>
      </c>
      <c r="E1024" s="3" t="s">
        <v>219</v>
      </c>
      <c r="F1024" s="3" t="s">
        <v>2674</v>
      </c>
    </row>
    <row r="1025" spans="1:6" x14ac:dyDescent="0.25">
      <c r="A1025">
        <v>5522332022</v>
      </c>
      <c r="B1025" t="s">
        <v>2675</v>
      </c>
      <c r="C1025">
        <v>3003.2000000000003</v>
      </c>
      <c r="D1025" s="3">
        <v>3003.2000000000003</v>
      </c>
      <c r="E1025" s="3" t="s">
        <v>219</v>
      </c>
      <c r="F1025" s="3" t="s">
        <v>2674</v>
      </c>
    </row>
    <row r="1026" spans="1:6" x14ac:dyDescent="0.25">
      <c r="A1026">
        <v>5522332023</v>
      </c>
      <c r="B1026" t="s">
        <v>2675</v>
      </c>
      <c r="C1026">
        <v>3003.2000000000003</v>
      </c>
      <c r="D1026" s="3">
        <v>3003.2000000000003</v>
      </c>
      <c r="E1026" s="3" t="s">
        <v>219</v>
      </c>
      <c r="F1026" s="3" t="s">
        <v>2674</v>
      </c>
    </row>
    <row r="1027" spans="1:6" x14ac:dyDescent="0.25">
      <c r="A1027">
        <v>5522332024</v>
      </c>
      <c r="B1027" t="s">
        <v>2675</v>
      </c>
      <c r="C1027">
        <v>3003.2000000000003</v>
      </c>
      <c r="D1027" s="3">
        <v>3003.2000000000003</v>
      </c>
      <c r="E1027" s="3" t="s">
        <v>219</v>
      </c>
      <c r="F1027" s="3" t="s">
        <v>2674</v>
      </c>
    </row>
    <row r="1028" spans="1:6" x14ac:dyDescent="0.25">
      <c r="A1028">
        <v>5522332025</v>
      </c>
      <c r="B1028" t="s">
        <v>2675</v>
      </c>
      <c r="C1028">
        <v>3003.2000000000003</v>
      </c>
      <c r="D1028" s="3">
        <v>3003.2000000000003</v>
      </c>
      <c r="E1028" s="3" t="s">
        <v>219</v>
      </c>
      <c r="F1028" s="3" t="s">
        <v>2674</v>
      </c>
    </row>
    <row r="1029" spans="1:6" x14ac:dyDescent="0.25">
      <c r="A1029">
        <v>5522332026</v>
      </c>
      <c r="B1029" t="s">
        <v>2675</v>
      </c>
      <c r="C1029">
        <v>3441.6400000000003</v>
      </c>
      <c r="D1029" s="3">
        <v>3441.6400000000003</v>
      </c>
      <c r="E1029" s="3" t="s">
        <v>219</v>
      </c>
      <c r="F1029" s="3" t="s">
        <v>2674</v>
      </c>
    </row>
    <row r="1030" spans="1:6" x14ac:dyDescent="0.25">
      <c r="A1030">
        <v>5522332027</v>
      </c>
      <c r="B1030" t="s">
        <v>2675</v>
      </c>
      <c r="C1030">
        <v>10300</v>
      </c>
      <c r="D1030" s="3">
        <v>10300</v>
      </c>
      <c r="E1030" s="3" t="s">
        <v>219</v>
      </c>
      <c r="F1030" s="3" t="s">
        <v>2674</v>
      </c>
    </row>
    <row r="1031" spans="1:6" x14ac:dyDescent="0.25">
      <c r="A1031">
        <v>5522332028</v>
      </c>
      <c r="B1031" t="s">
        <v>2675</v>
      </c>
      <c r="C1031">
        <v>3441.6400000000003</v>
      </c>
      <c r="D1031" s="3">
        <v>3441.6400000000003</v>
      </c>
      <c r="E1031" s="3" t="s">
        <v>219</v>
      </c>
      <c r="F1031" s="3" t="s">
        <v>2674</v>
      </c>
    </row>
    <row r="1032" spans="1:6" x14ac:dyDescent="0.25">
      <c r="A1032">
        <v>5522332029</v>
      </c>
      <c r="B1032" t="s">
        <v>2675</v>
      </c>
      <c r="C1032">
        <v>3003.2000000000003</v>
      </c>
      <c r="D1032" s="3">
        <v>3003.2000000000003</v>
      </c>
      <c r="E1032" s="3" t="s">
        <v>219</v>
      </c>
      <c r="F1032" s="3" t="s">
        <v>2674</v>
      </c>
    </row>
    <row r="1033" spans="1:6" x14ac:dyDescent="0.25">
      <c r="A1033">
        <v>5522332030</v>
      </c>
      <c r="B1033" t="s">
        <v>2675</v>
      </c>
      <c r="C1033">
        <v>3003.2000000000003</v>
      </c>
      <c r="D1033" s="3">
        <v>3003.2000000000003</v>
      </c>
      <c r="E1033" s="3" t="s">
        <v>219</v>
      </c>
      <c r="F1033" s="3" t="s">
        <v>2674</v>
      </c>
    </row>
    <row r="1034" spans="1:6" x14ac:dyDescent="0.25">
      <c r="A1034">
        <v>5522332031</v>
      </c>
      <c r="B1034" t="s">
        <v>2675</v>
      </c>
      <c r="C1034">
        <v>3003.2000000000003</v>
      </c>
      <c r="D1034" s="3">
        <v>3003.2000000000003</v>
      </c>
      <c r="E1034" s="3" t="s">
        <v>219</v>
      </c>
      <c r="F1034" s="3" t="s">
        <v>2674</v>
      </c>
    </row>
    <row r="1035" spans="1:6" x14ac:dyDescent="0.25">
      <c r="A1035">
        <v>5522332032</v>
      </c>
      <c r="B1035" t="s">
        <v>2675</v>
      </c>
      <c r="C1035">
        <v>9688.4</v>
      </c>
      <c r="D1035" s="3">
        <v>9688.4</v>
      </c>
      <c r="E1035" s="3" t="s">
        <v>219</v>
      </c>
      <c r="F1035" s="3" t="s">
        <v>2674</v>
      </c>
    </row>
    <row r="1036" spans="1:6" x14ac:dyDescent="0.25">
      <c r="A1036">
        <v>5522332033</v>
      </c>
      <c r="B1036" t="s">
        <v>2675</v>
      </c>
      <c r="C1036">
        <v>3003.2000000000003</v>
      </c>
      <c r="D1036" s="3">
        <v>3003.2000000000003</v>
      </c>
      <c r="E1036" s="3" t="s">
        <v>219</v>
      </c>
      <c r="F1036" s="3" t="s">
        <v>2674</v>
      </c>
    </row>
    <row r="1037" spans="1:6" x14ac:dyDescent="0.25">
      <c r="A1037">
        <v>5522332034</v>
      </c>
      <c r="B1037" t="s">
        <v>2675</v>
      </c>
      <c r="C1037">
        <v>3732.4000000000005</v>
      </c>
      <c r="D1037" s="3">
        <v>3732.4000000000005</v>
      </c>
      <c r="E1037" s="3" t="s">
        <v>219</v>
      </c>
      <c r="F1037" s="3" t="s">
        <v>2674</v>
      </c>
    </row>
    <row r="1038" spans="1:6" x14ac:dyDescent="0.25">
      <c r="A1038">
        <v>5522332035</v>
      </c>
      <c r="B1038" t="s">
        <v>2675</v>
      </c>
      <c r="C1038">
        <v>3003.2000000000003</v>
      </c>
      <c r="D1038" s="3">
        <v>3003.2000000000003</v>
      </c>
      <c r="E1038" s="3" t="s">
        <v>219</v>
      </c>
      <c r="F1038" s="3" t="s">
        <v>2674</v>
      </c>
    </row>
    <row r="1039" spans="1:6" x14ac:dyDescent="0.25">
      <c r="A1039">
        <v>5522332036</v>
      </c>
      <c r="B1039" t="s">
        <v>2675</v>
      </c>
      <c r="C1039">
        <v>18652</v>
      </c>
      <c r="D1039" s="3">
        <v>18652</v>
      </c>
      <c r="E1039" s="3" t="s">
        <v>219</v>
      </c>
      <c r="F1039" s="3" t="s">
        <v>2674</v>
      </c>
    </row>
    <row r="1040" spans="1:6" x14ac:dyDescent="0.25">
      <c r="A1040">
        <v>5522332037</v>
      </c>
      <c r="B1040" t="s">
        <v>2675</v>
      </c>
      <c r="C1040">
        <v>0</v>
      </c>
      <c r="D1040" s="3">
        <v>0</v>
      </c>
      <c r="E1040" s="3" t="s">
        <v>219</v>
      </c>
      <c r="F1040" s="3" t="s">
        <v>2674</v>
      </c>
    </row>
    <row r="1041" spans="1:6" x14ac:dyDescent="0.25">
      <c r="A1041">
        <v>5522332038</v>
      </c>
      <c r="B1041" t="s">
        <v>2675</v>
      </c>
      <c r="C1041">
        <v>4995.2400000000007</v>
      </c>
      <c r="D1041" s="3">
        <v>4995.2400000000007</v>
      </c>
      <c r="E1041" s="3" t="s">
        <v>219</v>
      </c>
      <c r="F1041" s="3" t="s">
        <v>2674</v>
      </c>
    </row>
    <row r="1042" spans="1:6" x14ac:dyDescent="0.25">
      <c r="A1042">
        <v>5522332039</v>
      </c>
      <c r="B1042" t="s">
        <v>2675</v>
      </c>
      <c r="C1042">
        <v>6032.9920000000002</v>
      </c>
      <c r="D1042" s="3">
        <v>6032.9920000000002</v>
      </c>
      <c r="E1042" s="3" t="s">
        <v>219</v>
      </c>
      <c r="F1042" s="3" t="s">
        <v>2674</v>
      </c>
    </row>
    <row r="1043" spans="1:6" x14ac:dyDescent="0.25">
      <c r="A1043">
        <v>5522332040</v>
      </c>
      <c r="B1043" t="s">
        <v>2675</v>
      </c>
      <c r="C1043">
        <v>4000</v>
      </c>
      <c r="D1043" s="3">
        <v>4000</v>
      </c>
      <c r="E1043" s="3" t="s">
        <v>219</v>
      </c>
      <c r="F1043" s="3" t="s">
        <v>2674</v>
      </c>
    </row>
    <row r="1044" spans="1:6" x14ac:dyDescent="0.25">
      <c r="A1044">
        <v>5522332041</v>
      </c>
      <c r="B1044" t="s">
        <v>2675</v>
      </c>
      <c r="C1044">
        <v>3441.6400000000003</v>
      </c>
      <c r="D1044" s="3">
        <v>3441.6400000000003</v>
      </c>
      <c r="E1044" s="3" t="s">
        <v>219</v>
      </c>
      <c r="F1044" s="3" t="s">
        <v>2674</v>
      </c>
    </row>
    <row r="1045" spans="1:6" x14ac:dyDescent="0.25">
      <c r="A1045">
        <v>5522332042</v>
      </c>
      <c r="B1045" t="s">
        <v>2675</v>
      </c>
      <c r="C1045">
        <v>5725.7759999999998</v>
      </c>
      <c r="D1045" s="3">
        <v>5725.7759999999998</v>
      </c>
      <c r="E1045" s="3" t="s">
        <v>219</v>
      </c>
      <c r="F1045" s="3" t="s">
        <v>2674</v>
      </c>
    </row>
    <row r="1046" spans="1:6" x14ac:dyDescent="0.25">
      <c r="A1046">
        <v>5522332043</v>
      </c>
      <c r="B1046" t="s">
        <v>2675</v>
      </c>
      <c r="C1046">
        <v>4031.5999999999995</v>
      </c>
      <c r="D1046" s="3">
        <v>4031.5999999999995</v>
      </c>
      <c r="E1046" s="3" t="s">
        <v>219</v>
      </c>
      <c r="F1046" s="3" t="s">
        <v>2674</v>
      </c>
    </row>
    <row r="1047" spans="1:6" x14ac:dyDescent="0.25">
      <c r="A1047">
        <v>5522332044</v>
      </c>
      <c r="B1047" t="s">
        <v>2675</v>
      </c>
      <c r="C1047">
        <v>3003.2000000000003</v>
      </c>
      <c r="D1047" s="3">
        <v>3003.2000000000003</v>
      </c>
      <c r="E1047" s="3" t="s">
        <v>219</v>
      </c>
      <c r="F1047" s="3" t="s">
        <v>2674</v>
      </c>
    </row>
    <row r="1048" spans="1:6" x14ac:dyDescent="0.25">
      <c r="A1048">
        <v>5522332045</v>
      </c>
      <c r="B1048" t="s">
        <v>2675</v>
      </c>
      <c r="C1048">
        <v>8199.8319999999985</v>
      </c>
      <c r="D1048" s="3">
        <v>8199.8319999999985</v>
      </c>
      <c r="E1048" s="3" t="s">
        <v>219</v>
      </c>
      <c r="F1048" s="3" t="s">
        <v>2674</v>
      </c>
    </row>
    <row r="1049" spans="1:6" x14ac:dyDescent="0.25">
      <c r="A1049">
        <v>5522332046</v>
      </c>
      <c r="B1049" t="s">
        <v>2675</v>
      </c>
      <c r="C1049">
        <v>3003.2000000000003</v>
      </c>
      <c r="D1049" s="3">
        <v>3003.2000000000003</v>
      </c>
      <c r="E1049" s="3" t="s">
        <v>219</v>
      </c>
      <c r="F1049" s="3" t="s">
        <v>2674</v>
      </c>
    </row>
    <row r="1050" spans="1:6" x14ac:dyDescent="0.25">
      <c r="A1050">
        <v>5522332047</v>
      </c>
      <c r="B1050" t="s">
        <v>2675</v>
      </c>
      <c r="C1050">
        <v>4000</v>
      </c>
      <c r="D1050" s="3">
        <v>4000</v>
      </c>
      <c r="E1050" s="3" t="s">
        <v>219</v>
      </c>
      <c r="F1050" s="3" t="s">
        <v>2674</v>
      </c>
    </row>
    <row r="1051" spans="1:6" x14ac:dyDescent="0.25">
      <c r="A1051">
        <v>5522332048</v>
      </c>
      <c r="B1051" t="s">
        <v>2675</v>
      </c>
      <c r="C1051">
        <v>3003.2000000000003</v>
      </c>
      <c r="D1051" s="3">
        <v>3003.2000000000003</v>
      </c>
      <c r="E1051" s="3" t="s">
        <v>219</v>
      </c>
      <c r="F1051" s="3" t="s">
        <v>2674</v>
      </c>
    </row>
    <row r="1052" spans="1:6" x14ac:dyDescent="0.25">
      <c r="A1052">
        <v>5522332049</v>
      </c>
      <c r="B1052" t="s">
        <v>2675</v>
      </c>
      <c r="C1052">
        <v>4127.6400000000003</v>
      </c>
      <c r="D1052" s="3">
        <v>4127.6400000000003</v>
      </c>
      <c r="E1052" s="3" t="s">
        <v>219</v>
      </c>
      <c r="F1052" s="3" t="s">
        <v>2674</v>
      </c>
    </row>
    <row r="1053" spans="1:6" x14ac:dyDescent="0.25">
      <c r="A1053">
        <v>5522332050</v>
      </c>
      <c r="B1053" t="s">
        <v>2675</v>
      </c>
      <c r="C1053">
        <v>6011.5519999999997</v>
      </c>
      <c r="D1053" s="3">
        <v>6011.5519999999997</v>
      </c>
      <c r="E1053" s="3" t="s">
        <v>219</v>
      </c>
      <c r="F1053" s="3" t="s">
        <v>2674</v>
      </c>
    </row>
    <row r="1054" spans="1:6" x14ac:dyDescent="0.25">
      <c r="A1054">
        <v>5522332051</v>
      </c>
      <c r="B1054" t="s">
        <v>2675</v>
      </c>
      <c r="C1054">
        <v>3441.6400000000003</v>
      </c>
      <c r="D1054" s="3">
        <v>3441.6400000000003</v>
      </c>
      <c r="E1054" s="3" t="s">
        <v>219</v>
      </c>
      <c r="F1054" s="3" t="s">
        <v>2674</v>
      </c>
    </row>
    <row r="1055" spans="1:6" x14ac:dyDescent="0.25">
      <c r="A1055">
        <v>5522332052</v>
      </c>
      <c r="B1055" t="s">
        <v>2675</v>
      </c>
      <c r="C1055">
        <v>17772</v>
      </c>
      <c r="D1055" s="3">
        <v>17772</v>
      </c>
      <c r="E1055" s="3" t="s">
        <v>219</v>
      </c>
      <c r="F1055" s="3" t="s">
        <v>2674</v>
      </c>
    </row>
    <row r="1056" spans="1:6" x14ac:dyDescent="0.25">
      <c r="A1056">
        <v>5522332053</v>
      </c>
      <c r="B1056" t="s">
        <v>2675</v>
      </c>
      <c r="C1056">
        <v>3582.6239999999998</v>
      </c>
      <c r="D1056" s="3">
        <v>3582.6239999999998</v>
      </c>
      <c r="E1056" s="3" t="s">
        <v>219</v>
      </c>
      <c r="F1056" s="3" t="s">
        <v>2674</v>
      </c>
    </row>
    <row r="1057" spans="1:6" x14ac:dyDescent="0.25">
      <c r="A1057">
        <v>5522332054</v>
      </c>
      <c r="B1057" t="s">
        <v>2675</v>
      </c>
      <c r="C1057">
        <v>4432.2000000000007</v>
      </c>
      <c r="D1057" s="3">
        <v>4432.2000000000007</v>
      </c>
      <c r="E1057" s="3" t="s">
        <v>219</v>
      </c>
      <c r="F1057" s="3" t="s">
        <v>2674</v>
      </c>
    </row>
    <row r="1058" spans="1:6" x14ac:dyDescent="0.25">
      <c r="A1058">
        <v>5522332055</v>
      </c>
      <c r="B1058" t="s">
        <v>2675</v>
      </c>
      <c r="C1058">
        <v>4198.0400000000009</v>
      </c>
      <c r="D1058" s="3">
        <v>4198.0400000000009</v>
      </c>
      <c r="E1058" s="3" t="s">
        <v>219</v>
      </c>
      <c r="F1058" s="3" t="s">
        <v>2674</v>
      </c>
    </row>
    <row r="1059" spans="1:6" x14ac:dyDescent="0.25">
      <c r="A1059">
        <v>5522332056</v>
      </c>
      <c r="B1059" t="s">
        <v>2675</v>
      </c>
      <c r="C1059">
        <v>3003.2000000000003</v>
      </c>
      <c r="D1059" s="3">
        <v>3003.2000000000003</v>
      </c>
      <c r="E1059" s="3" t="s">
        <v>219</v>
      </c>
      <c r="F1059" s="3" t="s">
        <v>2674</v>
      </c>
    </row>
    <row r="1060" spans="1:6" x14ac:dyDescent="0.25">
      <c r="A1060">
        <v>5522332057</v>
      </c>
      <c r="B1060" t="s">
        <v>2675</v>
      </c>
      <c r="C1060">
        <v>3441.6400000000003</v>
      </c>
      <c r="D1060" s="3">
        <v>3441.6400000000003</v>
      </c>
      <c r="E1060" s="3" t="s">
        <v>219</v>
      </c>
      <c r="F1060" s="3" t="s">
        <v>2674</v>
      </c>
    </row>
    <row r="1061" spans="1:6" x14ac:dyDescent="0.25">
      <c r="A1061">
        <v>5522332058</v>
      </c>
      <c r="B1061" t="s">
        <v>2675</v>
      </c>
      <c r="C1061">
        <v>3003.2000000000003</v>
      </c>
      <c r="D1061" s="3">
        <v>3003.2000000000003</v>
      </c>
      <c r="E1061" s="3" t="s">
        <v>219</v>
      </c>
      <c r="F1061" s="3" t="s">
        <v>2674</v>
      </c>
    </row>
    <row r="1062" spans="1:6" x14ac:dyDescent="0.25">
      <c r="A1062">
        <v>5522332059</v>
      </c>
      <c r="B1062" t="s">
        <v>2675</v>
      </c>
      <c r="C1062">
        <v>3441.6400000000003</v>
      </c>
      <c r="D1062" s="3">
        <v>3441.6400000000003</v>
      </c>
      <c r="E1062" s="3" t="s">
        <v>219</v>
      </c>
      <c r="F1062" s="3" t="s">
        <v>2674</v>
      </c>
    </row>
    <row r="1063" spans="1:6" x14ac:dyDescent="0.25">
      <c r="A1063">
        <v>5522332060</v>
      </c>
      <c r="B1063" t="s">
        <v>2675</v>
      </c>
      <c r="C1063">
        <v>4288.0400000000009</v>
      </c>
      <c r="D1063" s="3">
        <v>4288.0400000000009</v>
      </c>
      <c r="E1063" s="3" t="s">
        <v>219</v>
      </c>
      <c r="F1063" s="3" t="s">
        <v>2674</v>
      </c>
    </row>
    <row r="1064" spans="1:6" x14ac:dyDescent="0.25">
      <c r="A1064">
        <v>5522332061</v>
      </c>
      <c r="B1064" t="s">
        <v>2675</v>
      </c>
      <c r="C1064">
        <v>3237.6000000000004</v>
      </c>
      <c r="D1064" s="3">
        <v>3237.6000000000004</v>
      </c>
      <c r="E1064" s="3" t="s">
        <v>219</v>
      </c>
      <c r="F1064" s="3" t="s">
        <v>2674</v>
      </c>
    </row>
    <row r="1065" spans="1:6" x14ac:dyDescent="0.25">
      <c r="A1065">
        <v>5522332062</v>
      </c>
      <c r="B1065" t="s">
        <v>2675</v>
      </c>
      <c r="C1065">
        <v>4198.0400000000009</v>
      </c>
      <c r="D1065" s="3">
        <v>4198.0400000000009</v>
      </c>
      <c r="E1065" s="3" t="s">
        <v>219</v>
      </c>
      <c r="F1065" s="3" t="s">
        <v>2674</v>
      </c>
    </row>
    <row r="1066" spans="1:6" x14ac:dyDescent="0.25">
      <c r="A1066">
        <v>5522332063</v>
      </c>
      <c r="B1066" t="s">
        <v>2675</v>
      </c>
      <c r="C1066">
        <v>3003.2000000000003</v>
      </c>
      <c r="D1066" s="3">
        <v>3003.2000000000003</v>
      </c>
      <c r="E1066" s="3" t="s">
        <v>219</v>
      </c>
      <c r="F1066" s="3" t="s">
        <v>2674</v>
      </c>
    </row>
    <row r="1067" spans="1:6" x14ac:dyDescent="0.25">
      <c r="A1067">
        <v>5522332064</v>
      </c>
      <c r="B1067" t="s">
        <v>2675</v>
      </c>
      <c r="C1067">
        <v>4528.0320000000002</v>
      </c>
      <c r="D1067" s="3">
        <v>4528.0320000000002</v>
      </c>
      <c r="E1067" s="3" t="s">
        <v>219</v>
      </c>
      <c r="F1067" s="3" t="s">
        <v>2674</v>
      </c>
    </row>
    <row r="1068" spans="1:6" x14ac:dyDescent="0.25">
      <c r="A1068">
        <v>5522332065</v>
      </c>
      <c r="B1068" t="s">
        <v>2675</v>
      </c>
      <c r="C1068">
        <v>3582.6239999999998</v>
      </c>
      <c r="D1068" s="3">
        <v>3582.6239999999998</v>
      </c>
      <c r="E1068" s="3" t="s">
        <v>219</v>
      </c>
      <c r="F1068" s="3" t="s">
        <v>2674</v>
      </c>
    </row>
    <row r="1069" spans="1:6" x14ac:dyDescent="0.25">
      <c r="A1069">
        <v>5522332066</v>
      </c>
      <c r="B1069" t="s">
        <v>2675</v>
      </c>
      <c r="C1069">
        <v>3003.2000000000003</v>
      </c>
      <c r="D1069" s="3">
        <v>3003.2000000000003</v>
      </c>
      <c r="E1069" s="3" t="s">
        <v>219</v>
      </c>
      <c r="F1069" s="3" t="s">
        <v>2674</v>
      </c>
    </row>
    <row r="1070" spans="1:6" x14ac:dyDescent="0.25">
      <c r="A1070">
        <v>5522332067</v>
      </c>
      <c r="B1070" t="s">
        <v>2675</v>
      </c>
      <c r="C1070">
        <v>3003.2000000000003</v>
      </c>
      <c r="D1070" s="3">
        <v>3003.2000000000003</v>
      </c>
      <c r="E1070" s="3" t="s">
        <v>219</v>
      </c>
      <c r="F1070" s="3" t="s">
        <v>2674</v>
      </c>
    </row>
    <row r="1071" spans="1:6" x14ac:dyDescent="0.25">
      <c r="A1071">
        <v>5522332068</v>
      </c>
      <c r="B1071" t="s">
        <v>2675</v>
      </c>
      <c r="C1071">
        <v>3760</v>
      </c>
      <c r="D1071" s="3">
        <v>3760</v>
      </c>
      <c r="E1071" s="3" t="s">
        <v>219</v>
      </c>
      <c r="F1071" s="3" t="s">
        <v>2674</v>
      </c>
    </row>
    <row r="1072" spans="1:6" x14ac:dyDescent="0.25">
      <c r="A1072">
        <v>5522332069</v>
      </c>
      <c r="B1072" t="s">
        <v>2675</v>
      </c>
      <c r="C1072">
        <v>4288.0400000000009</v>
      </c>
      <c r="D1072" s="3">
        <v>4288.0400000000009</v>
      </c>
      <c r="E1072" s="3" t="s">
        <v>219</v>
      </c>
      <c r="F1072" s="3" t="s">
        <v>2674</v>
      </c>
    </row>
    <row r="1073" spans="1:6" x14ac:dyDescent="0.25">
      <c r="A1073">
        <v>5522332070</v>
      </c>
      <c r="B1073" t="s">
        <v>2675</v>
      </c>
      <c r="C1073">
        <v>4044.3599999999997</v>
      </c>
      <c r="D1073" s="3">
        <v>4044.3599999999997</v>
      </c>
      <c r="E1073" s="3" t="s">
        <v>219</v>
      </c>
      <c r="F1073" s="3" t="s">
        <v>2674</v>
      </c>
    </row>
    <row r="1074" spans="1:6" x14ac:dyDescent="0.25">
      <c r="A1074">
        <v>5522332071</v>
      </c>
      <c r="B1074" t="s">
        <v>2675</v>
      </c>
      <c r="C1074">
        <v>3441.6400000000003</v>
      </c>
      <c r="D1074" s="3">
        <v>3441.6400000000003</v>
      </c>
      <c r="E1074" s="3" t="s">
        <v>219</v>
      </c>
      <c r="F1074" s="3" t="s">
        <v>2674</v>
      </c>
    </row>
    <row r="1075" spans="1:6" x14ac:dyDescent="0.25">
      <c r="A1075">
        <v>5522332072</v>
      </c>
      <c r="B1075" t="s">
        <v>2675</v>
      </c>
      <c r="C1075">
        <v>4198.0400000000009</v>
      </c>
      <c r="D1075" s="3">
        <v>4198.0400000000009</v>
      </c>
      <c r="E1075" s="3" t="s">
        <v>219</v>
      </c>
      <c r="F1075" s="3" t="s">
        <v>2674</v>
      </c>
    </row>
    <row r="1076" spans="1:6" x14ac:dyDescent="0.25">
      <c r="A1076">
        <v>5522332073</v>
      </c>
      <c r="B1076" t="s">
        <v>2675</v>
      </c>
      <c r="C1076">
        <v>3441.6400000000003</v>
      </c>
      <c r="D1076" s="3">
        <v>3441.6400000000003</v>
      </c>
      <c r="E1076" s="3" t="s">
        <v>219</v>
      </c>
      <c r="F1076" s="3" t="s">
        <v>2674</v>
      </c>
    </row>
    <row r="1077" spans="1:6" x14ac:dyDescent="0.25">
      <c r="A1077">
        <v>5522332074</v>
      </c>
      <c r="B1077" t="s">
        <v>2675</v>
      </c>
      <c r="C1077">
        <v>3003.2000000000003</v>
      </c>
      <c r="D1077" s="3">
        <v>3003.2000000000003</v>
      </c>
      <c r="E1077" s="3" t="s">
        <v>219</v>
      </c>
      <c r="F1077" s="3" t="s">
        <v>2674</v>
      </c>
    </row>
    <row r="1078" spans="1:6" x14ac:dyDescent="0.25">
      <c r="A1078">
        <v>5522332075</v>
      </c>
      <c r="B1078" t="s">
        <v>2675</v>
      </c>
      <c r="C1078">
        <v>3801.5600000000004</v>
      </c>
      <c r="D1078" s="3">
        <v>3801.5600000000004</v>
      </c>
      <c r="E1078" s="3" t="s">
        <v>219</v>
      </c>
      <c r="F1078" s="3" t="s">
        <v>2674</v>
      </c>
    </row>
    <row r="1079" spans="1:6" x14ac:dyDescent="0.25">
      <c r="A1079">
        <v>5522332076</v>
      </c>
      <c r="B1079" t="s">
        <v>2675</v>
      </c>
      <c r="C1079">
        <v>3441.6400000000003</v>
      </c>
      <c r="D1079" s="3">
        <v>3441.6400000000003</v>
      </c>
      <c r="E1079" s="3" t="s">
        <v>219</v>
      </c>
      <c r="F1079" s="3" t="s">
        <v>2674</v>
      </c>
    </row>
    <row r="1080" spans="1:6" x14ac:dyDescent="0.25">
      <c r="A1080">
        <v>5522332077</v>
      </c>
      <c r="B1080" t="s">
        <v>2675</v>
      </c>
      <c r="C1080">
        <v>3509.24</v>
      </c>
      <c r="D1080" s="3">
        <v>3509.24</v>
      </c>
      <c r="E1080" s="3" t="s">
        <v>219</v>
      </c>
      <c r="F1080" s="3" t="s">
        <v>2674</v>
      </c>
    </row>
    <row r="1081" spans="1:6" x14ac:dyDescent="0.25">
      <c r="A1081">
        <v>5522332078</v>
      </c>
      <c r="B1081" t="s">
        <v>2675</v>
      </c>
      <c r="C1081">
        <v>3003.2000000000003</v>
      </c>
      <c r="D1081" s="3">
        <v>3003.2000000000003</v>
      </c>
      <c r="E1081" s="3" t="s">
        <v>219</v>
      </c>
      <c r="F1081" s="3" t="s">
        <v>2674</v>
      </c>
    </row>
    <row r="1082" spans="1:6" x14ac:dyDescent="0.25">
      <c r="A1082">
        <v>5522332079</v>
      </c>
      <c r="B1082" t="s">
        <v>2675</v>
      </c>
      <c r="C1082">
        <v>3441.6400000000003</v>
      </c>
      <c r="D1082" s="3">
        <v>3441.6400000000003</v>
      </c>
      <c r="E1082" s="3" t="s">
        <v>219</v>
      </c>
      <c r="F1082" s="3" t="s">
        <v>2674</v>
      </c>
    </row>
    <row r="1083" spans="1:6" x14ac:dyDescent="0.25">
      <c r="A1083">
        <v>5522332080</v>
      </c>
      <c r="B1083" t="s">
        <v>2675</v>
      </c>
      <c r="C1083">
        <v>3024.4</v>
      </c>
      <c r="D1083" s="3">
        <v>3024.4</v>
      </c>
      <c r="E1083" s="3" t="s">
        <v>219</v>
      </c>
      <c r="F1083" s="3" t="s">
        <v>2674</v>
      </c>
    </row>
    <row r="1084" spans="1:6" x14ac:dyDescent="0.25">
      <c r="A1084">
        <v>5522332081</v>
      </c>
      <c r="B1084" t="s">
        <v>2675</v>
      </c>
      <c r="C1084">
        <v>4198.0400000000009</v>
      </c>
      <c r="D1084" s="3">
        <v>4198.0400000000009</v>
      </c>
      <c r="E1084" s="3" t="s">
        <v>219</v>
      </c>
      <c r="F1084" s="3" t="s">
        <v>2674</v>
      </c>
    </row>
    <row r="1085" spans="1:6" x14ac:dyDescent="0.25">
      <c r="A1085">
        <v>5522332082</v>
      </c>
      <c r="B1085" t="s">
        <v>2675</v>
      </c>
      <c r="C1085">
        <v>4198.0400000000009</v>
      </c>
      <c r="D1085" s="3">
        <v>4198.0400000000009</v>
      </c>
      <c r="E1085" s="3" t="s">
        <v>219</v>
      </c>
      <c r="F1085" s="3" t="s">
        <v>2674</v>
      </c>
    </row>
    <row r="1086" spans="1:6" x14ac:dyDescent="0.25">
      <c r="A1086">
        <v>5522332083</v>
      </c>
      <c r="B1086" t="s">
        <v>2675</v>
      </c>
      <c r="C1086">
        <v>3200</v>
      </c>
      <c r="D1086" s="3">
        <v>3200</v>
      </c>
      <c r="E1086" s="3" t="s">
        <v>219</v>
      </c>
      <c r="F1086" s="3" t="s">
        <v>2674</v>
      </c>
    </row>
    <row r="1087" spans="1:6" x14ac:dyDescent="0.25">
      <c r="A1087">
        <v>5522332084</v>
      </c>
      <c r="B1087" t="s">
        <v>2675</v>
      </c>
      <c r="C1087">
        <v>4340.8799999999992</v>
      </c>
      <c r="D1087" s="3">
        <v>4340.8799999999992</v>
      </c>
      <c r="E1087" s="3" t="s">
        <v>219</v>
      </c>
      <c r="F1087" s="3" t="s">
        <v>2674</v>
      </c>
    </row>
    <row r="1088" spans="1:6" x14ac:dyDescent="0.25">
      <c r="A1088">
        <v>5522332085</v>
      </c>
      <c r="B1088" t="s">
        <v>2675</v>
      </c>
      <c r="C1088">
        <v>3003.2000000000003</v>
      </c>
      <c r="D1088" s="3">
        <v>3003.2000000000003</v>
      </c>
      <c r="E1088" s="3" t="s">
        <v>219</v>
      </c>
      <c r="F1088" s="3" t="s">
        <v>2674</v>
      </c>
    </row>
    <row r="1089" spans="1:6" x14ac:dyDescent="0.25">
      <c r="A1089">
        <v>5522332086</v>
      </c>
      <c r="B1089" t="s">
        <v>2675</v>
      </c>
      <c r="C1089">
        <v>2313.2879999999996</v>
      </c>
      <c r="D1089" s="3">
        <v>2313.2879999999996</v>
      </c>
      <c r="E1089" s="3" t="s">
        <v>219</v>
      </c>
      <c r="F1089" s="3" t="s">
        <v>2674</v>
      </c>
    </row>
    <row r="1090" spans="1:6" x14ac:dyDescent="0.25">
      <c r="A1090">
        <v>5522332087</v>
      </c>
      <c r="B1090" t="s">
        <v>2675</v>
      </c>
      <c r="C1090">
        <v>4198.0400000000009</v>
      </c>
      <c r="D1090" s="3">
        <v>4198.0400000000009</v>
      </c>
      <c r="E1090" s="3" t="s">
        <v>219</v>
      </c>
      <c r="F1090" s="3" t="s">
        <v>2674</v>
      </c>
    </row>
    <row r="1091" spans="1:6" x14ac:dyDescent="0.25">
      <c r="A1091">
        <v>5522332088</v>
      </c>
      <c r="B1091" t="s">
        <v>2675</v>
      </c>
      <c r="C1091">
        <v>3441.6400000000003</v>
      </c>
      <c r="D1091" s="3">
        <v>3441.6400000000003</v>
      </c>
      <c r="E1091" s="3" t="s">
        <v>219</v>
      </c>
      <c r="F1091" s="3" t="s">
        <v>2674</v>
      </c>
    </row>
    <row r="1092" spans="1:6" x14ac:dyDescent="0.25">
      <c r="A1092">
        <v>5522332089</v>
      </c>
      <c r="B1092" t="s">
        <v>2675</v>
      </c>
      <c r="C1092">
        <v>3003.2000000000003</v>
      </c>
      <c r="D1092" s="3">
        <v>3003.2000000000003</v>
      </c>
      <c r="E1092" s="3" t="s">
        <v>219</v>
      </c>
      <c r="F1092" s="3" t="s">
        <v>2674</v>
      </c>
    </row>
    <row r="1093" spans="1:6" x14ac:dyDescent="0.25">
      <c r="A1093">
        <v>5522332090</v>
      </c>
      <c r="B1093" t="s">
        <v>2675</v>
      </c>
      <c r="C1093">
        <v>3441.6400000000003</v>
      </c>
      <c r="D1093" s="3">
        <v>3441.6400000000003</v>
      </c>
      <c r="E1093" s="3" t="s">
        <v>219</v>
      </c>
      <c r="F1093" s="3" t="s">
        <v>2674</v>
      </c>
    </row>
    <row r="1094" spans="1:6" x14ac:dyDescent="0.25">
      <c r="A1094">
        <v>5522332091</v>
      </c>
      <c r="B1094" t="s">
        <v>2675</v>
      </c>
      <c r="C1094">
        <v>3441.6400000000003</v>
      </c>
      <c r="D1094" s="3">
        <v>3441.6400000000003</v>
      </c>
      <c r="E1094" s="3" t="s">
        <v>219</v>
      </c>
      <c r="F1094" s="3" t="s">
        <v>2674</v>
      </c>
    </row>
    <row r="1095" spans="1:6" x14ac:dyDescent="0.25">
      <c r="A1095">
        <v>5522332092</v>
      </c>
      <c r="B1095" t="s">
        <v>2675</v>
      </c>
      <c r="C1095">
        <v>3760</v>
      </c>
      <c r="D1095" s="3">
        <v>3760</v>
      </c>
      <c r="E1095" s="3" t="s">
        <v>219</v>
      </c>
      <c r="F1095" s="3" t="s">
        <v>2674</v>
      </c>
    </row>
    <row r="1096" spans="1:6" x14ac:dyDescent="0.25">
      <c r="A1096">
        <v>5522332093</v>
      </c>
      <c r="B1096" t="s">
        <v>2675</v>
      </c>
      <c r="C1096">
        <v>3760</v>
      </c>
      <c r="D1096" s="3">
        <v>3760</v>
      </c>
      <c r="E1096" s="3" t="s">
        <v>219</v>
      </c>
      <c r="F1096" s="3" t="s">
        <v>2674</v>
      </c>
    </row>
    <row r="1097" spans="1:6" x14ac:dyDescent="0.25">
      <c r="A1097">
        <v>5522332094</v>
      </c>
      <c r="B1097" t="s">
        <v>2675</v>
      </c>
      <c r="C1097">
        <v>3003.2000000000003</v>
      </c>
      <c r="D1097" s="3">
        <v>3003.2000000000003</v>
      </c>
      <c r="E1097" s="3" t="s">
        <v>219</v>
      </c>
      <c r="F1097" s="3" t="s">
        <v>2674</v>
      </c>
    </row>
    <row r="1098" spans="1:6" x14ac:dyDescent="0.25">
      <c r="A1098">
        <v>5522332095</v>
      </c>
      <c r="B1098" t="s">
        <v>2675</v>
      </c>
      <c r="C1098">
        <v>3441.6400000000003</v>
      </c>
      <c r="D1098" s="3">
        <v>3441.6400000000003</v>
      </c>
      <c r="E1098" s="3" t="s">
        <v>219</v>
      </c>
      <c r="F1098" s="3" t="s">
        <v>2674</v>
      </c>
    </row>
    <row r="1099" spans="1:6" x14ac:dyDescent="0.25">
      <c r="A1099">
        <v>5522332096</v>
      </c>
      <c r="B1099" t="s">
        <v>2675</v>
      </c>
      <c r="C1099">
        <v>3441.6400000000003</v>
      </c>
      <c r="D1099" s="3">
        <v>3441.6400000000003</v>
      </c>
      <c r="E1099" s="3" t="s">
        <v>219</v>
      </c>
      <c r="F1099" s="3" t="s">
        <v>2674</v>
      </c>
    </row>
    <row r="1100" spans="1:6" x14ac:dyDescent="0.25">
      <c r="A1100">
        <v>5522332097</v>
      </c>
      <c r="B1100" t="s">
        <v>2675</v>
      </c>
      <c r="C1100">
        <v>3850</v>
      </c>
      <c r="D1100" s="3">
        <v>3850</v>
      </c>
      <c r="E1100" s="3" t="s">
        <v>219</v>
      </c>
      <c r="F1100" s="3" t="s">
        <v>2674</v>
      </c>
    </row>
    <row r="1101" spans="1:6" x14ac:dyDescent="0.25">
      <c r="A1101">
        <v>5522332098</v>
      </c>
      <c r="B1101" t="s">
        <v>2675</v>
      </c>
      <c r="C1101">
        <v>3003.2000000000003</v>
      </c>
      <c r="D1101" s="3">
        <v>3003.2000000000003</v>
      </c>
      <c r="E1101" s="3" t="s">
        <v>219</v>
      </c>
      <c r="F1101" s="3" t="s">
        <v>2674</v>
      </c>
    </row>
    <row r="1102" spans="1:6" x14ac:dyDescent="0.25">
      <c r="A1102">
        <v>5522332099</v>
      </c>
      <c r="B1102" t="s">
        <v>2675</v>
      </c>
      <c r="C1102">
        <v>3003.2000000000003</v>
      </c>
      <c r="D1102" s="3">
        <v>3003.2000000000003</v>
      </c>
      <c r="E1102" s="3" t="s">
        <v>219</v>
      </c>
      <c r="F1102" s="3" t="s">
        <v>2674</v>
      </c>
    </row>
    <row r="1103" spans="1:6" x14ac:dyDescent="0.25">
      <c r="A1103">
        <v>5522332100</v>
      </c>
      <c r="B1103" t="s">
        <v>2675</v>
      </c>
      <c r="C1103">
        <v>3344.8799999999992</v>
      </c>
      <c r="D1103" s="3">
        <v>3344.8799999999992</v>
      </c>
      <c r="E1103" s="3" t="s">
        <v>219</v>
      </c>
      <c r="F1103" s="3" t="s">
        <v>2674</v>
      </c>
    </row>
    <row r="1104" spans="1:6" x14ac:dyDescent="0.25">
      <c r="A1104">
        <v>5522332101</v>
      </c>
      <c r="B1104" t="s">
        <v>2675</v>
      </c>
      <c r="C1104">
        <v>3682.1360000000004</v>
      </c>
      <c r="D1104" s="3">
        <v>3682.1360000000004</v>
      </c>
      <c r="E1104" s="3" t="s">
        <v>219</v>
      </c>
      <c r="F1104" s="3" t="s">
        <v>2674</v>
      </c>
    </row>
    <row r="1105" spans="1:6" x14ac:dyDescent="0.25">
      <c r="A1105">
        <v>5522332102</v>
      </c>
      <c r="B1105" t="s">
        <v>2675</v>
      </c>
      <c r="C1105">
        <v>3940.88</v>
      </c>
      <c r="D1105" s="3">
        <v>3940.88</v>
      </c>
      <c r="E1105" s="3" t="s">
        <v>219</v>
      </c>
      <c r="F1105" s="3" t="s">
        <v>2674</v>
      </c>
    </row>
    <row r="1106" spans="1:6" x14ac:dyDescent="0.25">
      <c r="A1106">
        <v>5522332103</v>
      </c>
      <c r="B1106" t="s">
        <v>2675</v>
      </c>
      <c r="C1106">
        <v>3582.6239999999998</v>
      </c>
      <c r="D1106" s="3">
        <v>3582.6239999999998</v>
      </c>
      <c r="E1106" s="3" t="s">
        <v>219</v>
      </c>
      <c r="F1106" s="3" t="s">
        <v>2674</v>
      </c>
    </row>
    <row r="1107" spans="1:6" x14ac:dyDescent="0.25">
      <c r="A1107">
        <v>5522332104</v>
      </c>
      <c r="B1107" t="s">
        <v>2675</v>
      </c>
      <c r="C1107">
        <v>3003.2000000000003</v>
      </c>
      <c r="D1107" s="3">
        <v>3003.2000000000003</v>
      </c>
      <c r="E1107" s="3" t="s">
        <v>219</v>
      </c>
      <c r="F1107" s="3" t="s">
        <v>2674</v>
      </c>
    </row>
    <row r="1108" spans="1:6" x14ac:dyDescent="0.25">
      <c r="A1108">
        <v>5522332105</v>
      </c>
      <c r="B1108" t="s">
        <v>2675</v>
      </c>
      <c r="C1108">
        <v>4355.6400000000003</v>
      </c>
      <c r="D1108" s="3">
        <v>4355.6400000000003</v>
      </c>
      <c r="E1108" s="3" t="s">
        <v>219</v>
      </c>
      <c r="F1108" s="3" t="s">
        <v>2674</v>
      </c>
    </row>
    <row r="1109" spans="1:6" x14ac:dyDescent="0.25">
      <c r="A1109">
        <v>5522332106</v>
      </c>
      <c r="B1109" t="s">
        <v>2675</v>
      </c>
      <c r="C1109">
        <v>3510.8959999999997</v>
      </c>
      <c r="D1109" s="3">
        <v>3510.8959999999997</v>
      </c>
      <c r="E1109" s="3" t="s">
        <v>219</v>
      </c>
      <c r="F1109" s="3" t="s">
        <v>2674</v>
      </c>
    </row>
    <row r="1110" spans="1:6" x14ac:dyDescent="0.25">
      <c r="A1110">
        <v>5522332107</v>
      </c>
      <c r="B1110" t="s">
        <v>2675</v>
      </c>
      <c r="C1110">
        <v>3441.6400000000003</v>
      </c>
      <c r="D1110" s="3">
        <v>3441.6400000000003</v>
      </c>
      <c r="E1110" s="3" t="s">
        <v>219</v>
      </c>
      <c r="F1110" s="3" t="s">
        <v>2674</v>
      </c>
    </row>
    <row r="1111" spans="1:6" x14ac:dyDescent="0.25">
      <c r="A1111">
        <v>5522332108</v>
      </c>
      <c r="B1111" t="s">
        <v>2675</v>
      </c>
      <c r="C1111">
        <v>3441.6400000000003</v>
      </c>
      <c r="D1111" s="3">
        <v>3441.6400000000003</v>
      </c>
      <c r="E1111" s="3" t="s">
        <v>219</v>
      </c>
      <c r="F1111" s="3" t="s">
        <v>2674</v>
      </c>
    </row>
    <row r="1112" spans="1:6" x14ac:dyDescent="0.25">
      <c r="A1112">
        <v>5522332109</v>
      </c>
      <c r="B1112" t="s">
        <v>2675</v>
      </c>
      <c r="C1112">
        <v>2694.1120000000001</v>
      </c>
      <c r="D1112" s="3">
        <v>2694.1120000000001</v>
      </c>
      <c r="E1112" s="3" t="s">
        <v>219</v>
      </c>
      <c r="F1112" s="3" t="s">
        <v>2674</v>
      </c>
    </row>
    <row r="1113" spans="1:6" x14ac:dyDescent="0.25">
      <c r="A1113">
        <v>5522332110</v>
      </c>
      <c r="B1113" t="s">
        <v>2675</v>
      </c>
      <c r="C1113">
        <v>3582.6239999999998</v>
      </c>
      <c r="D1113" s="3">
        <v>3582.6239999999998</v>
      </c>
      <c r="E1113" s="3" t="s">
        <v>219</v>
      </c>
      <c r="F1113" s="3" t="s">
        <v>2674</v>
      </c>
    </row>
    <row r="1114" spans="1:6" x14ac:dyDescent="0.25">
      <c r="A1114">
        <v>5522332111</v>
      </c>
      <c r="B1114" t="s">
        <v>2675</v>
      </c>
      <c r="C1114">
        <v>3924.9360000000006</v>
      </c>
      <c r="D1114" s="3">
        <v>3924.9360000000006</v>
      </c>
      <c r="E1114" s="3" t="s">
        <v>219</v>
      </c>
      <c r="F1114" s="3" t="s">
        <v>2674</v>
      </c>
    </row>
    <row r="1115" spans="1:6" x14ac:dyDescent="0.25">
      <c r="A1115">
        <v>5522332112</v>
      </c>
      <c r="B1115" t="s">
        <v>2675</v>
      </c>
      <c r="C1115">
        <v>1978.7279999999996</v>
      </c>
      <c r="D1115" s="3">
        <v>1978.7279999999996</v>
      </c>
      <c r="E1115" s="3" t="s">
        <v>219</v>
      </c>
      <c r="F1115" s="3" t="s">
        <v>2674</v>
      </c>
    </row>
    <row r="1116" spans="1:6" x14ac:dyDescent="0.25">
      <c r="A1116">
        <v>5522332113</v>
      </c>
      <c r="B1116" t="s">
        <v>2675</v>
      </c>
      <c r="C1116">
        <v>4288.0400000000009</v>
      </c>
      <c r="D1116" s="3">
        <v>4288.0400000000009</v>
      </c>
      <c r="E1116" s="3" t="s">
        <v>219</v>
      </c>
      <c r="F1116" s="3" t="s">
        <v>2674</v>
      </c>
    </row>
    <row r="1117" spans="1:6" x14ac:dyDescent="0.25">
      <c r="A1117">
        <v>5522332114</v>
      </c>
      <c r="B1117" t="s">
        <v>2675</v>
      </c>
      <c r="C1117">
        <v>3003.2000000000003</v>
      </c>
      <c r="D1117" s="3">
        <v>3003.2000000000003</v>
      </c>
      <c r="E1117" s="3" t="s">
        <v>219</v>
      </c>
      <c r="F1117" s="3" t="s">
        <v>2674</v>
      </c>
    </row>
    <row r="1118" spans="1:6" x14ac:dyDescent="0.25">
      <c r="A1118">
        <v>5522332115</v>
      </c>
      <c r="B1118" t="s">
        <v>2675</v>
      </c>
      <c r="C1118">
        <v>3441.6400000000003</v>
      </c>
      <c r="D1118" s="3">
        <v>3441.6400000000003</v>
      </c>
      <c r="E1118" s="3" t="s">
        <v>219</v>
      </c>
      <c r="F1118" s="3" t="s">
        <v>2674</v>
      </c>
    </row>
    <row r="1119" spans="1:6" x14ac:dyDescent="0.25">
      <c r="A1119">
        <v>5522332116</v>
      </c>
      <c r="B1119" t="s">
        <v>2675</v>
      </c>
      <c r="C1119">
        <v>4288.0400000000009</v>
      </c>
      <c r="D1119" s="3">
        <v>4288.0400000000009</v>
      </c>
      <c r="E1119" s="3" t="s">
        <v>219</v>
      </c>
      <c r="F1119" s="3" t="s">
        <v>2674</v>
      </c>
    </row>
    <row r="1120" spans="1:6" x14ac:dyDescent="0.25">
      <c r="A1120">
        <v>5522332117</v>
      </c>
      <c r="B1120" t="s">
        <v>2675</v>
      </c>
      <c r="C1120">
        <v>3509.24</v>
      </c>
      <c r="D1120" s="3">
        <v>3509.24</v>
      </c>
      <c r="E1120" s="3" t="s">
        <v>219</v>
      </c>
      <c r="F1120" s="3" t="s">
        <v>2674</v>
      </c>
    </row>
    <row r="1121" spans="1:6" x14ac:dyDescent="0.25">
      <c r="A1121">
        <v>5522332118</v>
      </c>
      <c r="B1121" t="s">
        <v>2675</v>
      </c>
      <c r="C1121">
        <v>3850</v>
      </c>
      <c r="D1121" s="3">
        <v>3850</v>
      </c>
      <c r="E1121" s="3" t="s">
        <v>219</v>
      </c>
      <c r="F1121" s="3" t="s">
        <v>2674</v>
      </c>
    </row>
    <row r="1122" spans="1:6" x14ac:dyDescent="0.25">
      <c r="A1122">
        <v>5522332119</v>
      </c>
      <c r="B1122" t="s">
        <v>2675</v>
      </c>
      <c r="C1122">
        <v>3003.2000000000003</v>
      </c>
      <c r="D1122" s="3">
        <v>3003.2000000000003</v>
      </c>
      <c r="E1122" s="3" t="s">
        <v>219</v>
      </c>
      <c r="F1122" s="3" t="s">
        <v>2674</v>
      </c>
    </row>
    <row r="1123" spans="1:6" x14ac:dyDescent="0.25">
      <c r="A1123">
        <v>5522332120</v>
      </c>
      <c r="B1123" t="s">
        <v>2675</v>
      </c>
      <c r="C1123">
        <v>3003.2000000000003</v>
      </c>
      <c r="D1123" s="3">
        <v>3003.2000000000003</v>
      </c>
      <c r="E1123" s="3" t="s">
        <v>219</v>
      </c>
      <c r="F1123" s="3" t="s">
        <v>2674</v>
      </c>
    </row>
    <row r="1124" spans="1:6" x14ac:dyDescent="0.25">
      <c r="A1124">
        <v>5522332121</v>
      </c>
      <c r="B1124" t="s">
        <v>2675</v>
      </c>
      <c r="C1124">
        <v>3760</v>
      </c>
      <c r="D1124" s="3">
        <v>3760</v>
      </c>
      <c r="E1124" s="3" t="s">
        <v>219</v>
      </c>
      <c r="F1124" s="3" t="s">
        <v>2674</v>
      </c>
    </row>
    <row r="1125" spans="1:6" x14ac:dyDescent="0.25">
      <c r="A1125">
        <v>5522332122</v>
      </c>
      <c r="B1125" t="s">
        <v>2675</v>
      </c>
      <c r="C1125">
        <v>3003.2000000000003</v>
      </c>
      <c r="D1125" s="3">
        <v>3003.2000000000003</v>
      </c>
      <c r="E1125" s="3" t="s">
        <v>219</v>
      </c>
      <c r="F1125" s="3" t="s">
        <v>2674</v>
      </c>
    </row>
    <row r="1126" spans="1:6" x14ac:dyDescent="0.25">
      <c r="A1126">
        <v>5522332123</v>
      </c>
      <c r="B1126" t="s">
        <v>2675</v>
      </c>
      <c r="C1126">
        <v>2988</v>
      </c>
      <c r="D1126" s="3">
        <v>2988</v>
      </c>
      <c r="E1126" s="3" t="s">
        <v>219</v>
      </c>
      <c r="F1126" s="3" t="s">
        <v>2674</v>
      </c>
    </row>
    <row r="1127" spans="1:6" x14ac:dyDescent="0.25">
      <c r="A1127">
        <v>5522332124</v>
      </c>
      <c r="B1127" t="s">
        <v>2675</v>
      </c>
      <c r="C1127">
        <v>3003.2000000000003</v>
      </c>
      <c r="D1127" s="3">
        <v>3003.2000000000003</v>
      </c>
      <c r="E1127" s="3" t="s">
        <v>219</v>
      </c>
      <c r="F1127" s="3" t="s">
        <v>2674</v>
      </c>
    </row>
    <row r="1128" spans="1:6" x14ac:dyDescent="0.25">
      <c r="A1128">
        <v>5522332125</v>
      </c>
      <c r="B1128" t="s">
        <v>2675</v>
      </c>
      <c r="C1128">
        <v>4657.4080000000004</v>
      </c>
      <c r="D1128" s="3">
        <v>4657.4080000000004</v>
      </c>
      <c r="E1128" s="3" t="s">
        <v>219</v>
      </c>
      <c r="F1128" s="3" t="s">
        <v>2674</v>
      </c>
    </row>
    <row r="1129" spans="1:6" x14ac:dyDescent="0.25">
      <c r="A1129">
        <v>5522332126</v>
      </c>
      <c r="B1129" t="s">
        <v>2675</v>
      </c>
      <c r="C1129">
        <v>4198.0400000000009</v>
      </c>
      <c r="D1129" s="3">
        <v>4198.0400000000009</v>
      </c>
      <c r="E1129" s="3" t="s">
        <v>219</v>
      </c>
      <c r="F1129" s="3" t="s">
        <v>2674</v>
      </c>
    </row>
    <row r="1130" spans="1:6" x14ac:dyDescent="0.25">
      <c r="A1130">
        <v>5522332127</v>
      </c>
      <c r="B1130" t="s">
        <v>2675</v>
      </c>
      <c r="C1130">
        <v>4198.0400000000009</v>
      </c>
      <c r="D1130" s="3">
        <v>4198.0400000000009</v>
      </c>
      <c r="E1130" s="3" t="s">
        <v>219</v>
      </c>
      <c r="F1130" s="3" t="s">
        <v>2674</v>
      </c>
    </row>
    <row r="1131" spans="1:6" x14ac:dyDescent="0.25">
      <c r="A1131">
        <v>5522332128</v>
      </c>
      <c r="B1131" t="s">
        <v>2675</v>
      </c>
      <c r="C1131">
        <v>3003.2000000000003</v>
      </c>
      <c r="D1131" s="3">
        <v>3003.2000000000003</v>
      </c>
      <c r="E1131" s="3" t="s">
        <v>219</v>
      </c>
      <c r="F1131" s="3" t="s">
        <v>2674</v>
      </c>
    </row>
    <row r="1132" spans="1:6" x14ac:dyDescent="0.25">
      <c r="A1132">
        <v>5522332129</v>
      </c>
      <c r="B1132" t="s">
        <v>2675</v>
      </c>
      <c r="C1132">
        <v>3441.6400000000003</v>
      </c>
      <c r="D1132" s="3">
        <v>3441.6400000000003</v>
      </c>
      <c r="E1132" s="3" t="s">
        <v>219</v>
      </c>
      <c r="F1132" s="3" t="s">
        <v>2674</v>
      </c>
    </row>
    <row r="1133" spans="1:6" x14ac:dyDescent="0.25">
      <c r="A1133">
        <v>5522332130</v>
      </c>
      <c r="B1133" t="s">
        <v>2675</v>
      </c>
      <c r="C1133">
        <v>3066.6239999999998</v>
      </c>
      <c r="D1133" s="3">
        <v>3066.6239999999998</v>
      </c>
      <c r="E1133" s="3" t="s">
        <v>219</v>
      </c>
      <c r="F1133" s="3" t="s">
        <v>2674</v>
      </c>
    </row>
    <row r="1134" spans="1:6" x14ac:dyDescent="0.25">
      <c r="A1134">
        <v>5522332131</v>
      </c>
      <c r="B1134" t="s">
        <v>2675</v>
      </c>
      <c r="C1134">
        <v>3441.6400000000003</v>
      </c>
      <c r="D1134" s="3">
        <v>3441.6400000000003</v>
      </c>
      <c r="E1134" s="3" t="s">
        <v>219</v>
      </c>
      <c r="F1134" s="3" t="s">
        <v>2674</v>
      </c>
    </row>
    <row r="1135" spans="1:6" x14ac:dyDescent="0.25">
      <c r="A1135">
        <v>5522332132</v>
      </c>
      <c r="B1135" t="s">
        <v>2675</v>
      </c>
      <c r="C1135">
        <v>3441.6400000000003</v>
      </c>
      <c r="D1135" s="3">
        <v>3441.6400000000003</v>
      </c>
      <c r="E1135" s="3" t="s">
        <v>219</v>
      </c>
      <c r="F1135" s="3" t="s">
        <v>2674</v>
      </c>
    </row>
    <row r="1136" spans="1:6" x14ac:dyDescent="0.25">
      <c r="A1136">
        <v>5522332133</v>
      </c>
      <c r="B1136" t="s">
        <v>2675</v>
      </c>
      <c r="C1136">
        <v>3441.6400000000003</v>
      </c>
      <c r="D1136" s="3">
        <v>3441.6400000000003</v>
      </c>
      <c r="E1136" s="3" t="s">
        <v>219</v>
      </c>
      <c r="F1136" s="3" t="s">
        <v>2674</v>
      </c>
    </row>
    <row r="1137" spans="1:6" x14ac:dyDescent="0.25">
      <c r="A1137">
        <v>5522332134</v>
      </c>
      <c r="B1137" t="s">
        <v>2675</v>
      </c>
      <c r="C1137">
        <v>3003.2000000000003</v>
      </c>
      <c r="D1137" s="3">
        <v>3003.2000000000003</v>
      </c>
      <c r="E1137" s="3" t="s">
        <v>219</v>
      </c>
      <c r="F1137" s="3" t="s">
        <v>2674</v>
      </c>
    </row>
    <row r="1138" spans="1:6" x14ac:dyDescent="0.25">
      <c r="A1138">
        <v>5522332135</v>
      </c>
      <c r="B1138" t="s">
        <v>2675</v>
      </c>
      <c r="C1138">
        <v>3760</v>
      </c>
      <c r="D1138" s="3">
        <v>3760</v>
      </c>
      <c r="E1138" s="3" t="s">
        <v>219</v>
      </c>
      <c r="F1138" s="3" t="s">
        <v>2674</v>
      </c>
    </row>
    <row r="1139" spans="1:6" x14ac:dyDescent="0.25">
      <c r="A1139">
        <v>5522332136</v>
      </c>
      <c r="B1139" t="s">
        <v>2675</v>
      </c>
      <c r="C1139">
        <v>4288.0400000000009</v>
      </c>
      <c r="D1139" s="3">
        <v>4288.0400000000009</v>
      </c>
      <c r="E1139" s="3" t="s">
        <v>219</v>
      </c>
      <c r="F1139" s="3" t="s">
        <v>2674</v>
      </c>
    </row>
    <row r="1140" spans="1:6" x14ac:dyDescent="0.25">
      <c r="A1140">
        <v>5522332137</v>
      </c>
      <c r="B1140" t="s">
        <v>2675</v>
      </c>
      <c r="C1140">
        <v>5015.2</v>
      </c>
      <c r="D1140" s="3">
        <v>5015.2</v>
      </c>
      <c r="E1140" s="3" t="s">
        <v>219</v>
      </c>
      <c r="F1140" s="3" t="s">
        <v>2674</v>
      </c>
    </row>
    <row r="1141" spans="1:6" x14ac:dyDescent="0.25">
      <c r="A1141">
        <v>5522332138</v>
      </c>
      <c r="B1141" t="s">
        <v>2675</v>
      </c>
      <c r="C1141">
        <v>3850</v>
      </c>
      <c r="D1141" s="3">
        <v>3850</v>
      </c>
      <c r="E1141" s="3" t="s">
        <v>219</v>
      </c>
      <c r="F1141" s="3" t="s">
        <v>2674</v>
      </c>
    </row>
    <row r="1142" spans="1:6" x14ac:dyDescent="0.25">
      <c r="A1142">
        <v>5522332139</v>
      </c>
      <c r="B1142" t="s">
        <v>2675</v>
      </c>
      <c r="C1142">
        <v>3003.2000000000003</v>
      </c>
      <c r="D1142" s="3">
        <v>3003.2000000000003</v>
      </c>
      <c r="E1142" s="3" t="s">
        <v>219</v>
      </c>
      <c r="F1142" s="3" t="s">
        <v>2674</v>
      </c>
    </row>
    <row r="1143" spans="1:6" x14ac:dyDescent="0.25">
      <c r="A1143">
        <v>5522332140</v>
      </c>
      <c r="B1143" t="s">
        <v>2675</v>
      </c>
      <c r="C1143">
        <v>3024.4</v>
      </c>
      <c r="D1143" s="3">
        <v>3024.4</v>
      </c>
      <c r="E1143" s="3" t="s">
        <v>219</v>
      </c>
      <c r="F1143" s="3" t="s">
        <v>2674</v>
      </c>
    </row>
    <row r="1144" spans="1:6" x14ac:dyDescent="0.25">
      <c r="A1144">
        <v>5522332141</v>
      </c>
      <c r="B1144" t="s">
        <v>2675</v>
      </c>
      <c r="C1144">
        <v>3641.6400000000003</v>
      </c>
      <c r="D1144" s="3">
        <v>3641.6400000000003</v>
      </c>
      <c r="E1144" s="3" t="s">
        <v>219</v>
      </c>
      <c r="F1144" s="3" t="s">
        <v>2674</v>
      </c>
    </row>
    <row r="1145" spans="1:6" x14ac:dyDescent="0.25">
      <c r="A1145">
        <v>5522332142</v>
      </c>
      <c r="B1145" t="s">
        <v>2675</v>
      </c>
      <c r="C1145">
        <v>9664.4</v>
      </c>
      <c r="D1145" s="3">
        <v>9664.4</v>
      </c>
      <c r="E1145" s="3" t="s">
        <v>219</v>
      </c>
      <c r="F1145" s="3" t="s">
        <v>2674</v>
      </c>
    </row>
    <row r="1146" spans="1:6" x14ac:dyDescent="0.25">
      <c r="A1146">
        <v>5522332143</v>
      </c>
      <c r="B1146" t="s">
        <v>2675</v>
      </c>
      <c r="C1146">
        <v>3003.2000000000003</v>
      </c>
      <c r="D1146" s="3">
        <v>3003.2000000000003</v>
      </c>
      <c r="E1146" s="3" t="s">
        <v>219</v>
      </c>
      <c r="F1146" s="3" t="s">
        <v>2674</v>
      </c>
    </row>
    <row r="1147" spans="1:6" x14ac:dyDescent="0.25">
      <c r="A1147">
        <v>5522332144</v>
      </c>
      <c r="B1147" t="s">
        <v>2675</v>
      </c>
      <c r="C1147">
        <v>3760</v>
      </c>
      <c r="D1147" s="3">
        <v>3760</v>
      </c>
      <c r="E1147" s="3" t="s">
        <v>219</v>
      </c>
      <c r="F1147" s="3" t="s">
        <v>2674</v>
      </c>
    </row>
    <row r="1148" spans="1:6" x14ac:dyDescent="0.25">
      <c r="A1148">
        <v>5522332145</v>
      </c>
      <c r="B1148" t="s">
        <v>2675</v>
      </c>
      <c r="C1148">
        <v>3003.2000000000003</v>
      </c>
      <c r="D1148" s="3">
        <v>3003.2000000000003</v>
      </c>
      <c r="E1148" s="3" t="s">
        <v>219</v>
      </c>
      <c r="F1148" s="3" t="s">
        <v>2674</v>
      </c>
    </row>
    <row r="1149" spans="1:6" x14ac:dyDescent="0.25">
      <c r="A1149">
        <v>5522332146</v>
      </c>
      <c r="B1149" t="s">
        <v>2675</v>
      </c>
      <c r="C1149">
        <v>3509.24</v>
      </c>
      <c r="D1149" s="3">
        <v>3509.24</v>
      </c>
      <c r="E1149" s="3" t="s">
        <v>219</v>
      </c>
      <c r="F1149" s="3" t="s">
        <v>2674</v>
      </c>
    </row>
    <row r="1150" spans="1:6" x14ac:dyDescent="0.25">
      <c r="A1150">
        <v>5522332147</v>
      </c>
      <c r="B1150" t="s">
        <v>2675</v>
      </c>
      <c r="C1150">
        <v>3441.6400000000003</v>
      </c>
      <c r="D1150" s="3">
        <v>3441.6400000000003</v>
      </c>
      <c r="E1150" s="3" t="s">
        <v>219</v>
      </c>
      <c r="F1150" s="3" t="s">
        <v>2674</v>
      </c>
    </row>
    <row r="1151" spans="1:6" x14ac:dyDescent="0.25">
      <c r="A1151">
        <v>5522332148</v>
      </c>
      <c r="B1151" t="s">
        <v>2675</v>
      </c>
      <c r="C1151">
        <v>3441.6400000000003</v>
      </c>
      <c r="D1151" s="3">
        <v>3441.6400000000003</v>
      </c>
      <c r="E1151" s="3" t="s">
        <v>219</v>
      </c>
      <c r="F1151" s="3" t="s">
        <v>2674</v>
      </c>
    </row>
    <row r="1152" spans="1:6" x14ac:dyDescent="0.25">
      <c r="A1152">
        <v>5522332149</v>
      </c>
      <c r="B1152" t="s">
        <v>2675</v>
      </c>
      <c r="C1152">
        <v>3509.24</v>
      </c>
      <c r="D1152" s="3">
        <v>3509.24</v>
      </c>
      <c r="E1152" s="3" t="s">
        <v>219</v>
      </c>
      <c r="F1152" s="3" t="s">
        <v>2674</v>
      </c>
    </row>
    <row r="1153" spans="1:6" x14ac:dyDescent="0.25">
      <c r="A1153">
        <v>5522332150</v>
      </c>
      <c r="B1153" t="s">
        <v>2675</v>
      </c>
      <c r="C1153">
        <v>6094</v>
      </c>
      <c r="D1153" s="3">
        <v>6094</v>
      </c>
      <c r="E1153" s="3" t="s">
        <v>219</v>
      </c>
      <c r="F1153" s="3" t="s">
        <v>2674</v>
      </c>
    </row>
    <row r="1154" spans="1:6" x14ac:dyDescent="0.25">
      <c r="A1154">
        <v>5522332151</v>
      </c>
      <c r="B1154" t="s">
        <v>2675</v>
      </c>
      <c r="C1154">
        <v>3441.6400000000003</v>
      </c>
      <c r="D1154" s="3">
        <v>3441.6400000000003</v>
      </c>
      <c r="E1154" s="3" t="s">
        <v>219</v>
      </c>
      <c r="F1154" s="3" t="s">
        <v>2674</v>
      </c>
    </row>
    <row r="1155" spans="1:6" x14ac:dyDescent="0.25">
      <c r="A1155">
        <v>5522332152</v>
      </c>
      <c r="B1155" t="s">
        <v>2675</v>
      </c>
      <c r="C1155">
        <v>3441.6400000000003</v>
      </c>
      <c r="D1155" s="3">
        <v>3441.6400000000003</v>
      </c>
      <c r="E1155" s="3" t="s">
        <v>219</v>
      </c>
      <c r="F1155" s="3" t="s">
        <v>2674</v>
      </c>
    </row>
    <row r="1156" spans="1:6" x14ac:dyDescent="0.25">
      <c r="A1156">
        <v>5522332153</v>
      </c>
      <c r="B1156" t="s">
        <v>2675</v>
      </c>
      <c r="C1156">
        <v>3441.6400000000003</v>
      </c>
      <c r="D1156" s="3">
        <v>3441.6400000000003</v>
      </c>
      <c r="E1156" s="3" t="s">
        <v>219</v>
      </c>
      <c r="F1156" s="3" t="s">
        <v>2674</v>
      </c>
    </row>
    <row r="1157" spans="1:6" x14ac:dyDescent="0.25">
      <c r="A1157">
        <v>5522332154</v>
      </c>
      <c r="B1157" t="s">
        <v>2675</v>
      </c>
      <c r="C1157">
        <v>3441.6400000000003</v>
      </c>
      <c r="D1157" s="3">
        <v>3441.6400000000003</v>
      </c>
      <c r="E1157" s="3" t="s">
        <v>219</v>
      </c>
      <c r="F1157" s="3" t="s">
        <v>2674</v>
      </c>
    </row>
    <row r="1158" spans="1:6" x14ac:dyDescent="0.25">
      <c r="A1158">
        <v>5522332155</v>
      </c>
      <c r="B1158" t="s">
        <v>2675</v>
      </c>
      <c r="C1158">
        <v>4198.0400000000009</v>
      </c>
      <c r="D1158" s="3">
        <v>4198.0400000000009</v>
      </c>
      <c r="E1158" s="3" t="s">
        <v>219</v>
      </c>
      <c r="F1158" s="3" t="s">
        <v>2674</v>
      </c>
    </row>
    <row r="1159" spans="1:6" x14ac:dyDescent="0.25">
      <c r="A1159">
        <v>5522332156</v>
      </c>
      <c r="B1159" t="s">
        <v>2675</v>
      </c>
      <c r="C1159">
        <v>3232</v>
      </c>
      <c r="D1159" s="3">
        <v>3232</v>
      </c>
      <c r="E1159" s="3" t="s">
        <v>219</v>
      </c>
      <c r="F1159" s="3" t="s">
        <v>2674</v>
      </c>
    </row>
    <row r="1160" spans="1:6" x14ac:dyDescent="0.25">
      <c r="A1160">
        <v>5522332157</v>
      </c>
      <c r="B1160" t="s">
        <v>2675</v>
      </c>
      <c r="C1160">
        <v>3456.04</v>
      </c>
      <c r="D1160" s="3">
        <v>3456.04</v>
      </c>
      <c r="E1160" s="3" t="s">
        <v>219</v>
      </c>
      <c r="F1160" s="3" t="s">
        <v>2674</v>
      </c>
    </row>
    <row r="1161" spans="1:6" x14ac:dyDescent="0.25">
      <c r="A1161">
        <v>5522332158</v>
      </c>
      <c r="B1161" t="s">
        <v>2675</v>
      </c>
      <c r="C1161">
        <v>3979.1760000000004</v>
      </c>
      <c r="D1161" s="3">
        <v>3979.1760000000004</v>
      </c>
      <c r="E1161" s="3" t="s">
        <v>219</v>
      </c>
      <c r="F1161" s="3" t="s">
        <v>2674</v>
      </c>
    </row>
    <row r="1162" spans="1:6" x14ac:dyDescent="0.25">
      <c r="A1162">
        <v>5522332159</v>
      </c>
      <c r="B1162" t="s">
        <v>2675</v>
      </c>
      <c r="C1162">
        <v>3441.6400000000003</v>
      </c>
      <c r="D1162" s="3">
        <v>3441.6400000000003</v>
      </c>
      <c r="E1162" s="3" t="s">
        <v>219</v>
      </c>
      <c r="F1162" s="3" t="s">
        <v>2674</v>
      </c>
    </row>
    <row r="1163" spans="1:6" x14ac:dyDescent="0.25">
      <c r="A1163">
        <v>5522332160</v>
      </c>
      <c r="B1163" t="s">
        <v>2675</v>
      </c>
      <c r="C1163">
        <v>3441.6400000000003</v>
      </c>
      <c r="D1163" s="3">
        <v>3441.6400000000003</v>
      </c>
      <c r="E1163" s="3" t="s">
        <v>219</v>
      </c>
      <c r="F1163" s="3" t="s">
        <v>2674</v>
      </c>
    </row>
    <row r="1164" spans="1:6" x14ac:dyDescent="0.25">
      <c r="A1164">
        <v>5522332161</v>
      </c>
      <c r="B1164" t="s">
        <v>2675</v>
      </c>
      <c r="C1164">
        <v>4288.0400000000009</v>
      </c>
      <c r="D1164" s="3">
        <v>4288.0400000000009</v>
      </c>
      <c r="E1164" s="3" t="s">
        <v>219</v>
      </c>
      <c r="F1164" s="3" t="s">
        <v>2674</v>
      </c>
    </row>
    <row r="1165" spans="1:6" x14ac:dyDescent="0.25">
      <c r="A1165">
        <v>5522332162</v>
      </c>
      <c r="B1165" t="s">
        <v>2675</v>
      </c>
      <c r="C1165">
        <v>3441.6400000000003</v>
      </c>
      <c r="D1165" s="3">
        <v>3441.6400000000003</v>
      </c>
      <c r="E1165" s="3" t="s">
        <v>219</v>
      </c>
      <c r="F1165" s="3" t="s">
        <v>2674</v>
      </c>
    </row>
    <row r="1166" spans="1:6" x14ac:dyDescent="0.25">
      <c r="A1166">
        <v>5522332163</v>
      </c>
      <c r="B1166" t="s">
        <v>2675</v>
      </c>
      <c r="C1166">
        <v>3850</v>
      </c>
      <c r="D1166" s="3">
        <v>3850</v>
      </c>
      <c r="E1166" s="3" t="s">
        <v>219</v>
      </c>
      <c r="F1166" s="3" t="s">
        <v>2674</v>
      </c>
    </row>
    <row r="1167" spans="1:6" x14ac:dyDescent="0.25">
      <c r="A1167">
        <v>5522332164</v>
      </c>
      <c r="B1167" t="s">
        <v>2675</v>
      </c>
      <c r="C1167">
        <v>3441.6400000000003</v>
      </c>
      <c r="D1167" s="3">
        <v>3441.6400000000003</v>
      </c>
      <c r="E1167" s="3" t="s">
        <v>219</v>
      </c>
      <c r="F1167" s="3" t="s">
        <v>2674</v>
      </c>
    </row>
    <row r="1168" spans="1:6" x14ac:dyDescent="0.25">
      <c r="A1168">
        <v>5522332165</v>
      </c>
      <c r="B1168" t="s">
        <v>2675</v>
      </c>
      <c r="C1168">
        <v>3441.6400000000003</v>
      </c>
      <c r="D1168" s="3">
        <v>3441.6400000000003</v>
      </c>
      <c r="E1168" s="3" t="s">
        <v>219</v>
      </c>
      <c r="F1168" s="3" t="s">
        <v>2674</v>
      </c>
    </row>
    <row r="1169" spans="1:6" x14ac:dyDescent="0.25">
      <c r="A1169">
        <v>5522332166</v>
      </c>
      <c r="B1169" t="s">
        <v>2675</v>
      </c>
      <c r="C1169">
        <v>3760</v>
      </c>
      <c r="D1169" s="3">
        <v>3760</v>
      </c>
      <c r="E1169" s="3" t="s">
        <v>219</v>
      </c>
      <c r="F1169" s="3" t="s">
        <v>2674</v>
      </c>
    </row>
    <row r="1170" spans="1:6" x14ac:dyDescent="0.25">
      <c r="A1170">
        <v>5522332167</v>
      </c>
      <c r="B1170" t="s">
        <v>2675</v>
      </c>
      <c r="C1170">
        <v>4288.0400000000009</v>
      </c>
      <c r="D1170" s="3">
        <v>4288.0400000000009</v>
      </c>
      <c r="E1170" s="3" t="s">
        <v>219</v>
      </c>
      <c r="F1170" s="3" t="s">
        <v>2674</v>
      </c>
    </row>
    <row r="1171" spans="1:6" x14ac:dyDescent="0.25">
      <c r="A1171">
        <v>5522332168</v>
      </c>
      <c r="B1171" t="s">
        <v>2675</v>
      </c>
      <c r="C1171">
        <v>4198.0400000000009</v>
      </c>
      <c r="D1171" s="3">
        <v>4198.0400000000009</v>
      </c>
      <c r="E1171" s="3" t="s">
        <v>219</v>
      </c>
      <c r="F1171" s="3" t="s">
        <v>2674</v>
      </c>
    </row>
    <row r="1172" spans="1:6" x14ac:dyDescent="0.25">
      <c r="A1172">
        <v>5522332169</v>
      </c>
      <c r="B1172" t="s">
        <v>2675</v>
      </c>
      <c r="C1172">
        <v>3441.6400000000003</v>
      </c>
      <c r="D1172" s="3">
        <v>3441.6400000000003</v>
      </c>
      <c r="E1172" s="3" t="s">
        <v>219</v>
      </c>
      <c r="F1172" s="3" t="s">
        <v>2674</v>
      </c>
    </row>
    <row r="1173" spans="1:6" x14ac:dyDescent="0.25">
      <c r="A1173">
        <v>5522332170</v>
      </c>
      <c r="B1173" t="s">
        <v>2675</v>
      </c>
      <c r="C1173">
        <v>3003.2000000000003</v>
      </c>
      <c r="D1173" s="3">
        <v>3003.2000000000003</v>
      </c>
      <c r="E1173" s="3" t="s">
        <v>219</v>
      </c>
      <c r="F1173" s="3" t="s">
        <v>2674</v>
      </c>
    </row>
    <row r="1174" spans="1:6" x14ac:dyDescent="0.25">
      <c r="A1174">
        <v>5522332171</v>
      </c>
      <c r="B1174" t="s">
        <v>2675</v>
      </c>
      <c r="C1174">
        <v>3509.24</v>
      </c>
      <c r="D1174" s="3">
        <v>3509.24</v>
      </c>
      <c r="E1174" s="3" t="s">
        <v>219</v>
      </c>
      <c r="F1174" s="3" t="s">
        <v>2674</v>
      </c>
    </row>
    <row r="1175" spans="1:6" x14ac:dyDescent="0.25">
      <c r="A1175">
        <v>5522332172</v>
      </c>
      <c r="B1175" t="s">
        <v>2675</v>
      </c>
      <c r="C1175">
        <v>0</v>
      </c>
      <c r="D1175" s="3">
        <v>0</v>
      </c>
      <c r="E1175" s="3" t="s">
        <v>219</v>
      </c>
      <c r="F1175" s="3" t="s">
        <v>2674</v>
      </c>
    </row>
    <row r="1176" spans="1:6" x14ac:dyDescent="0.25">
      <c r="A1176">
        <v>5522332173</v>
      </c>
      <c r="B1176" t="s">
        <v>2675</v>
      </c>
      <c r="C1176">
        <v>3003.2000000000003</v>
      </c>
      <c r="D1176" s="3">
        <v>3003.2000000000003</v>
      </c>
      <c r="E1176" s="3" t="s">
        <v>219</v>
      </c>
      <c r="F1176" s="3" t="s">
        <v>2674</v>
      </c>
    </row>
    <row r="1177" spans="1:6" x14ac:dyDescent="0.25">
      <c r="A1177">
        <v>5522332174</v>
      </c>
      <c r="B1177" t="s">
        <v>2675</v>
      </c>
      <c r="C1177">
        <v>3940.88</v>
      </c>
      <c r="D1177" s="3">
        <v>3940.88</v>
      </c>
      <c r="E1177" s="3" t="s">
        <v>219</v>
      </c>
      <c r="F1177" s="3" t="s">
        <v>2674</v>
      </c>
    </row>
    <row r="1178" spans="1:6" x14ac:dyDescent="0.25">
      <c r="A1178">
        <v>5522332175</v>
      </c>
      <c r="B1178" t="s">
        <v>2675</v>
      </c>
      <c r="C1178">
        <v>4746.2640000000001</v>
      </c>
      <c r="D1178" s="3">
        <v>4746.2640000000001</v>
      </c>
      <c r="E1178" s="3" t="s">
        <v>219</v>
      </c>
      <c r="F1178" s="3" t="s">
        <v>2674</v>
      </c>
    </row>
    <row r="1179" spans="1:6" x14ac:dyDescent="0.25">
      <c r="A1179">
        <v>5522332176</v>
      </c>
      <c r="B1179" t="s">
        <v>2675</v>
      </c>
      <c r="C1179">
        <v>4868.9440000000004</v>
      </c>
      <c r="D1179" s="3">
        <v>4868.9440000000004</v>
      </c>
      <c r="E1179" s="3" t="s">
        <v>219</v>
      </c>
      <c r="F1179" s="3" t="s">
        <v>2674</v>
      </c>
    </row>
    <row r="1180" spans="1:6" x14ac:dyDescent="0.25">
      <c r="A1180">
        <v>5522332177</v>
      </c>
      <c r="B1180" t="s">
        <v>2675</v>
      </c>
      <c r="C1180">
        <v>3441.6400000000003</v>
      </c>
      <c r="D1180" s="3">
        <v>3441.6400000000003</v>
      </c>
      <c r="E1180" s="3" t="s">
        <v>219</v>
      </c>
      <c r="F1180" s="3" t="s">
        <v>2674</v>
      </c>
    </row>
    <row r="1181" spans="1:6" x14ac:dyDescent="0.25">
      <c r="A1181">
        <v>5522332178</v>
      </c>
      <c r="B1181" t="s">
        <v>2675</v>
      </c>
      <c r="C1181">
        <v>3441.6400000000003</v>
      </c>
      <c r="D1181" s="3">
        <v>3441.6400000000003</v>
      </c>
      <c r="E1181" s="3" t="s">
        <v>219</v>
      </c>
      <c r="F1181" s="3" t="s">
        <v>2674</v>
      </c>
    </row>
    <row r="1182" spans="1:6" x14ac:dyDescent="0.25">
      <c r="A1182">
        <v>5522332179</v>
      </c>
      <c r="B1182" t="s">
        <v>2675</v>
      </c>
      <c r="C1182">
        <v>3441.6400000000003</v>
      </c>
      <c r="D1182" s="3">
        <v>3441.6400000000003</v>
      </c>
      <c r="E1182" s="3" t="s">
        <v>219</v>
      </c>
      <c r="F1182" s="3" t="s">
        <v>2674</v>
      </c>
    </row>
    <row r="1183" spans="1:6" x14ac:dyDescent="0.25">
      <c r="A1183">
        <v>5522332180</v>
      </c>
      <c r="B1183" t="s">
        <v>2675</v>
      </c>
      <c r="C1183">
        <v>3200</v>
      </c>
      <c r="D1183" s="3">
        <v>3200</v>
      </c>
      <c r="E1183" s="3" t="s">
        <v>219</v>
      </c>
      <c r="F1183" s="3" t="s">
        <v>2674</v>
      </c>
    </row>
    <row r="1184" spans="1:6" x14ac:dyDescent="0.25">
      <c r="A1184">
        <v>5522332181</v>
      </c>
      <c r="B1184" t="s">
        <v>2675</v>
      </c>
      <c r="C1184">
        <v>3441.6400000000003</v>
      </c>
      <c r="D1184" s="3">
        <v>3441.6400000000003</v>
      </c>
      <c r="E1184" s="3" t="s">
        <v>219</v>
      </c>
      <c r="F1184" s="3" t="s">
        <v>2674</v>
      </c>
    </row>
    <row r="1185" spans="1:6" x14ac:dyDescent="0.25">
      <c r="A1185">
        <v>5522332182</v>
      </c>
      <c r="B1185" t="s">
        <v>2675</v>
      </c>
      <c r="C1185">
        <v>3582.6239999999998</v>
      </c>
      <c r="D1185" s="3">
        <v>3582.6239999999998</v>
      </c>
      <c r="E1185" s="3" t="s">
        <v>219</v>
      </c>
      <c r="F1185" s="3" t="s">
        <v>2674</v>
      </c>
    </row>
    <row r="1186" spans="1:6" x14ac:dyDescent="0.25">
      <c r="A1186">
        <v>5522332183</v>
      </c>
      <c r="B1186" t="s">
        <v>2675</v>
      </c>
      <c r="C1186">
        <v>3760</v>
      </c>
      <c r="D1186" s="3">
        <v>3760</v>
      </c>
      <c r="E1186" s="3" t="s">
        <v>219</v>
      </c>
      <c r="F1186" s="3" t="s">
        <v>2674</v>
      </c>
    </row>
    <row r="1187" spans="1:6" x14ac:dyDescent="0.25">
      <c r="A1187">
        <v>5522332184</v>
      </c>
      <c r="B1187" t="s">
        <v>2675</v>
      </c>
      <c r="C1187">
        <v>3200</v>
      </c>
      <c r="D1187" s="3">
        <v>3200</v>
      </c>
      <c r="E1187" s="3" t="s">
        <v>219</v>
      </c>
      <c r="F1187" s="3" t="s">
        <v>2674</v>
      </c>
    </row>
    <row r="1188" spans="1:6" x14ac:dyDescent="0.25">
      <c r="A1188">
        <v>5522332185</v>
      </c>
      <c r="B1188" t="s">
        <v>2675</v>
      </c>
      <c r="C1188">
        <v>3441.6400000000003</v>
      </c>
      <c r="D1188" s="3">
        <v>3441.6400000000003</v>
      </c>
      <c r="E1188" s="3" t="s">
        <v>219</v>
      </c>
      <c r="F1188" s="3" t="s">
        <v>2674</v>
      </c>
    </row>
    <row r="1189" spans="1:6" x14ac:dyDescent="0.25">
      <c r="A1189">
        <v>5522332186</v>
      </c>
      <c r="B1189" t="s">
        <v>2675</v>
      </c>
      <c r="C1189">
        <v>3441.6400000000003</v>
      </c>
      <c r="D1189" s="3">
        <v>3441.6400000000003</v>
      </c>
      <c r="E1189" s="3" t="s">
        <v>219</v>
      </c>
      <c r="F1189" s="3" t="s">
        <v>2674</v>
      </c>
    </row>
    <row r="1190" spans="1:6" x14ac:dyDescent="0.25">
      <c r="A1190">
        <v>5522332187</v>
      </c>
      <c r="B1190" t="s">
        <v>2675</v>
      </c>
      <c r="C1190">
        <v>3682.1360000000004</v>
      </c>
      <c r="D1190" s="3">
        <v>3682.1360000000004</v>
      </c>
      <c r="E1190" s="3" t="s">
        <v>219</v>
      </c>
      <c r="F1190" s="3" t="s">
        <v>2674</v>
      </c>
    </row>
    <row r="1191" spans="1:6" x14ac:dyDescent="0.25">
      <c r="A1191">
        <v>5522332188</v>
      </c>
      <c r="B1191" t="s">
        <v>2675</v>
      </c>
      <c r="C1191">
        <v>4198.0400000000009</v>
      </c>
      <c r="D1191" s="3">
        <v>4198.0400000000009</v>
      </c>
      <c r="E1191" s="3" t="s">
        <v>219</v>
      </c>
      <c r="F1191" s="3" t="s">
        <v>2674</v>
      </c>
    </row>
    <row r="1192" spans="1:6" x14ac:dyDescent="0.25">
      <c r="A1192">
        <v>5522332189</v>
      </c>
      <c r="B1192" t="s">
        <v>2675</v>
      </c>
      <c r="C1192">
        <v>4288.0400000000009</v>
      </c>
      <c r="D1192" s="3">
        <v>4288.0400000000009</v>
      </c>
      <c r="E1192" s="3" t="s">
        <v>219</v>
      </c>
      <c r="F1192" s="3" t="s">
        <v>2674</v>
      </c>
    </row>
    <row r="1193" spans="1:6" x14ac:dyDescent="0.25">
      <c r="A1193">
        <v>5522332190</v>
      </c>
      <c r="B1193" t="s">
        <v>2675</v>
      </c>
      <c r="C1193">
        <v>4198.0400000000009</v>
      </c>
      <c r="D1193" s="3">
        <v>4198.0400000000009</v>
      </c>
      <c r="E1193" s="3" t="s">
        <v>219</v>
      </c>
      <c r="F1193" s="3" t="s">
        <v>2674</v>
      </c>
    </row>
    <row r="1194" spans="1:6" x14ac:dyDescent="0.25">
      <c r="A1194">
        <v>5522332191</v>
      </c>
      <c r="B1194" t="s">
        <v>2675</v>
      </c>
      <c r="C1194">
        <v>3441.6400000000003</v>
      </c>
      <c r="D1194" s="3">
        <v>3441.6400000000003</v>
      </c>
      <c r="E1194" s="3" t="s">
        <v>219</v>
      </c>
      <c r="F1194" s="3" t="s">
        <v>2674</v>
      </c>
    </row>
    <row r="1195" spans="1:6" x14ac:dyDescent="0.25">
      <c r="A1195">
        <v>5522332192</v>
      </c>
      <c r="B1195" t="s">
        <v>2675</v>
      </c>
      <c r="C1195">
        <v>3441.6400000000003</v>
      </c>
      <c r="D1195" s="3">
        <v>3441.6400000000003</v>
      </c>
      <c r="E1195" s="3" t="s">
        <v>219</v>
      </c>
      <c r="F1195" s="3" t="s">
        <v>2674</v>
      </c>
    </row>
    <row r="1196" spans="1:6" x14ac:dyDescent="0.25">
      <c r="A1196">
        <v>5522332193</v>
      </c>
      <c r="B1196" t="s">
        <v>2675</v>
      </c>
      <c r="C1196">
        <v>4288.0400000000009</v>
      </c>
      <c r="D1196" s="3">
        <v>4288.0400000000009</v>
      </c>
      <c r="E1196" s="3" t="s">
        <v>219</v>
      </c>
      <c r="F1196" s="3" t="s">
        <v>2674</v>
      </c>
    </row>
    <row r="1197" spans="1:6" x14ac:dyDescent="0.25">
      <c r="A1197">
        <v>5522332194</v>
      </c>
      <c r="B1197" t="s">
        <v>2675</v>
      </c>
      <c r="C1197">
        <v>5308.0400000000009</v>
      </c>
      <c r="D1197" s="3">
        <v>5308.0400000000009</v>
      </c>
      <c r="E1197" s="3" t="s">
        <v>219</v>
      </c>
      <c r="F1197" s="3" t="s">
        <v>2674</v>
      </c>
    </row>
    <row r="1198" spans="1:6" x14ac:dyDescent="0.25">
      <c r="A1198">
        <v>5522332195</v>
      </c>
      <c r="B1198" t="s">
        <v>2675</v>
      </c>
      <c r="C1198">
        <v>3441.6400000000003</v>
      </c>
      <c r="D1198" s="3">
        <v>3441.6400000000003</v>
      </c>
      <c r="E1198" s="3" t="s">
        <v>219</v>
      </c>
      <c r="F1198" s="3" t="s">
        <v>2674</v>
      </c>
    </row>
    <row r="1199" spans="1:6" x14ac:dyDescent="0.25">
      <c r="A1199">
        <v>5522332196</v>
      </c>
      <c r="B1199" t="s">
        <v>2675</v>
      </c>
      <c r="C1199">
        <v>4288.0400000000009</v>
      </c>
      <c r="D1199" s="3">
        <v>4288.0400000000009</v>
      </c>
      <c r="E1199" s="3" t="s">
        <v>219</v>
      </c>
      <c r="F1199" s="3" t="s">
        <v>2674</v>
      </c>
    </row>
    <row r="1200" spans="1:6" x14ac:dyDescent="0.25">
      <c r="A1200">
        <v>5522332197</v>
      </c>
      <c r="B1200" t="s">
        <v>2675</v>
      </c>
      <c r="C1200">
        <v>3850</v>
      </c>
      <c r="D1200" s="3">
        <v>3850</v>
      </c>
      <c r="E1200" s="3" t="s">
        <v>219</v>
      </c>
      <c r="F1200" s="3" t="s">
        <v>2674</v>
      </c>
    </row>
    <row r="1201" spans="1:6" x14ac:dyDescent="0.25">
      <c r="A1201">
        <v>5522332198</v>
      </c>
      <c r="B1201" t="s">
        <v>2675</v>
      </c>
      <c r="C1201">
        <v>3850</v>
      </c>
      <c r="D1201" s="3">
        <v>3850</v>
      </c>
      <c r="E1201" s="3" t="s">
        <v>219</v>
      </c>
      <c r="F1201" s="3" t="s">
        <v>2674</v>
      </c>
    </row>
    <row r="1202" spans="1:6" x14ac:dyDescent="0.25">
      <c r="A1202">
        <v>5522332199</v>
      </c>
      <c r="B1202" t="s">
        <v>2675</v>
      </c>
      <c r="C1202">
        <v>4198.0400000000009</v>
      </c>
      <c r="D1202" s="3">
        <v>4198.0400000000009</v>
      </c>
      <c r="E1202" s="3" t="s">
        <v>219</v>
      </c>
      <c r="F1202" s="3" t="s">
        <v>2674</v>
      </c>
    </row>
    <row r="1203" spans="1:6" x14ac:dyDescent="0.25">
      <c r="A1203">
        <v>5522332200</v>
      </c>
      <c r="B1203" t="s">
        <v>2675</v>
      </c>
      <c r="C1203">
        <v>3441.6400000000003</v>
      </c>
      <c r="D1203" s="3">
        <v>3441.6400000000003</v>
      </c>
      <c r="E1203" s="3" t="s">
        <v>219</v>
      </c>
      <c r="F1203" s="3" t="s">
        <v>2674</v>
      </c>
    </row>
    <row r="1204" spans="1:6" x14ac:dyDescent="0.25">
      <c r="A1204">
        <v>5522332201</v>
      </c>
      <c r="B1204" t="s">
        <v>2675</v>
      </c>
      <c r="C1204">
        <v>3441.6400000000003</v>
      </c>
      <c r="D1204" s="3">
        <v>3441.6400000000003</v>
      </c>
      <c r="E1204" s="3" t="s">
        <v>219</v>
      </c>
      <c r="F1204" s="3" t="s">
        <v>2674</v>
      </c>
    </row>
    <row r="1205" spans="1:6" x14ac:dyDescent="0.25">
      <c r="A1205">
        <v>5522332202</v>
      </c>
      <c r="B1205" t="s">
        <v>2675</v>
      </c>
      <c r="C1205">
        <v>3441.6400000000003</v>
      </c>
      <c r="D1205" s="3">
        <v>3441.6400000000003</v>
      </c>
      <c r="E1205" s="3" t="s">
        <v>219</v>
      </c>
      <c r="F1205" s="3" t="s">
        <v>2674</v>
      </c>
    </row>
    <row r="1206" spans="1:6" x14ac:dyDescent="0.25">
      <c r="A1206">
        <v>5522332203</v>
      </c>
      <c r="B1206" t="s">
        <v>2675</v>
      </c>
      <c r="C1206">
        <v>3509.24</v>
      </c>
      <c r="D1206" s="3">
        <v>3509.24</v>
      </c>
      <c r="E1206" s="3" t="s">
        <v>219</v>
      </c>
      <c r="F1206" s="3" t="s">
        <v>2674</v>
      </c>
    </row>
    <row r="1207" spans="1:6" x14ac:dyDescent="0.25">
      <c r="A1207">
        <v>5522332204</v>
      </c>
      <c r="B1207" t="s">
        <v>2675</v>
      </c>
      <c r="C1207">
        <v>4032.8</v>
      </c>
      <c r="D1207" s="3">
        <v>4032.8</v>
      </c>
      <c r="E1207" s="3" t="s">
        <v>219</v>
      </c>
      <c r="F1207" s="3" t="s">
        <v>2674</v>
      </c>
    </row>
    <row r="1208" spans="1:6" x14ac:dyDescent="0.25">
      <c r="A1208">
        <v>5522332205</v>
      </c>
      <c r="B1208" t="s">
        <v>2675</v>
      </c>
      <c r="C1208">
        <v>3200</v>
      </c>
      <c r="D1208" s="3">
        <v>3200</v>
      </c>
      <c r="E1208" s="3" t="s">
        <v>219</v>
      </c>
      <c r="F1208" s="3" t="s">
        <v>2674</v>
      </c>
    </row>
    <row r="1209" spans="1:6" x14ac:dyDescent="0.25">
      <c r="A1209">
        <v>5522332206</v>
      </c>
      <c r="B1209" t="s">
        <v>2675</v>
      </c>
      <c r="C1209">
        <v>3441.6400000000003</v>
      </c>
      <c r="D1209" s="3">
        <v>3441.6400000000003</v>
      </c>
      <c r="E1209" s="3" t="s">
        <v>219</v>
      </c>
      <c r="F1209" s="3" t="s">
        <v>2674</v>
      </c>
    </row>
    <row r="1210" spans="1:6" x14ac:dyDescent="0.25">
      <c r="A1210">
        <v>5522332207</v>
      </c>
      <c r="B1210" t="s">
        <v>2675</v>
      </c>
      <c r="C1210">
        <v>5438.4</v>
      </c>
      <c r="D1210" s="3">
        <v>5438.4</v>
      </c>
      <c r="E1210" s="3" t="s">
        <v>219</v>
      </c>
      <c r="F1210" s="3" t="s">
        <v>2674</v>
      </c>
    </row>
    <row r="1211" spans="1:6" x14ac:dyDescent="0.25">
      <c r="A1211">
        <v>5522332208</v>
      </c>
      <c r="B1211" t="s">
        <v>2675</v>
      </c>
      <c r="C1211">
        <v>3565.2000000000003</v>
      </c>
      <c r="D1211" s="3">
        <v>3565.2000000000003</v>
      </c>
      <c r="E1211" s="3" t="s">
        <v>219</v>
      </c>
      <c r="F1211" s="3" t="s">
        <v>2674</v>
      </c>
    </row>
    <row r="1212" spans="1:6" x14ac:dyDescent="0.25">
      <c r="A1212">
        <v>5522332209</v>
      </c>
      <c r="B1212" t="s">
        <v>2675</v>
      </c>
      <c r="C1212">
        <v>3003.2000000000003</v>
      </c>
      <c r="D1212" s="3">
        <v>3003.2000000000003</v>
      </c>
      <c r="E1212" s="3" t="s">
        <v>219</v>
      </c>
      <c r="F1212" s="3" t="s">
        <v>2674</v>
      </c>
    </row>
    <row r="1213" spans="1:6" x14ac:dyDescent="0.25">
      <c r="A1213">
        <v>5522332210</v>
      </c>
      <c r="B1213" t="s">
        <v>2675</v>
      </c>
      <c r="C1213">
        <v>3024.4</v>
      </c>
      <c r="D1213" s="3">
        <v>3024.4</v>
      </c>
      <c r="E1213" s="3" t="s">
        <v>219</v>
      </c>
      <c r="F1213" s="3" t="s">
        <v>2674</v>
      </c>
    </row>
    <row r="1214" spans="1:6" x14ac:dyDescent="0.25">
      <c r="A1214">
        <v>5522332211</v>
      </c>
      <c r="B1214" t="s">
        <v>2675</v>
      </c>
      <c r="C1214">
        <v>3208</v>
      </c>
      <c r="D1214" s="3">
        <v>3208</v>
      </c>
      <c r="E1214" s="3" t="s">
        <v>219</v>
      </c>
      <c r="F1214" s="3" t="s">
        <v>2674</v>
      </c>
    </row>
    <row r="1215" spans="1:6" x14ac:dyDescent="0.25">
      <c r="A1215">
        <v>5522332212</v>
      </c>
      <c r="B1215" t="s">
        <v>2675</v>
      </c>
      <c r="C1215">
        <v>3231.6000000000004</v>
      </c>
      <c r="D1215" s="3">
        <v>3231.6000000000004</v>
      </c>
      <c r="E1215" s="3" t="s">
        <v>219</v>
      </c>
      <c r="F1215" s="3" t="s">
        <v>2674</v>
      </c>
    </row>
    <row r="1216" spans="1:6" x14ac:dyDescent="0.25">
      <c r="A1216">
        <v>5522332213</v>
      </c>
      <c r="B1216" t="s">
        <v>2675</v>
      </c>
      <c r="C1216">
        <v>3003.2000000000003</v>
      </c>
      <c r="D1216" s="3">
        <v>3003.2000000000003</v>
      </c>
      <c r="E1216" s="3" t="s">
        <v>219</v>
      </c>
      <c r="F1216" s="3" t="s">
        <v>2674</v>
      </c>
    </row>
    <row r="1217" spans="1:6" x14ac:dyDescent="0.25">
      <c r="A1217">
        <v>5522332214</v>
      </c>
      <c r="B1217" t="s">
        <v>2675</v>
      </c>
      <c r="C1217">
        <v>3200</v>
      </c>
      <c r="D1217" s="3">
        <v>3200</v>
      </c>
      <c r="E1217" s="3" t="s">
        <v>219</v>
      </c>
      <c r="F1217" s="3" t="s">
        <v>2674</v>
      </c>
    </row>
    <row r="1218" spans="1:6" x14ac:dyDescent="0.25">
      <c r="A1218">
        <v>5522332215</v>
      </c>
      <c r="B1218" t="s">
        <v>2675</v>
      </c>
      <c r="C1218">
        <v>3441.6400000000003</v>
      </c>
      <c r="D1218" s="3">
        <v>3441.6400000000003</v>
      </c>
      <c r="E1218" s="3" t="s">
        <v>219</v>
      </c>
      <c r="F1218" s="3" t="s">
        <v>2674</v>
      </c>
    </row>
    <row r="1219" spans="1:6" x14ac:dyDescent="0.25">
      <c r="A1219">
        <v>5522332216</v>
      </c>
      <c r="B1219" t="s">
        <v>2675</v>
      </c>
      <c r="C1219">
        <v>3227.5999999999995</v>
      </c>
      <c r="D1219" s="3">
        <v>3227.5999999999995</v>
      </c>
      <c r="E1219" s="3" t="s">
        <v>219</v>
      </c>
      <c r="F1219" s="3" t="s">
        <v>2674</v>
      </c>
    </row>
    <row r="1220" spans="1:6" x14ac:dyDescent="0.25">
      <c r="A1220">
        <v>5522332217</v>
      </c>
      <c r="B1220" t="s">
        <v>2675</v>
      </c>
      <c r="C1220">
        <v>3441.6400000000003</v>
      </c>
      <c r="D1220" s="3">
        <v>3441.6400000000003</v>
      </c>
      <c r="E1220" s="3" t="s">
        <v>219</v>
      </c>
      <c r="F1220" s="3" t="s">
        <v>2674</v>
      </c>
    </row>
    <row r="1221" spans="1:6" x14ac:dyDescent="0.25">
      <c r="A1221">
        <v>5522332218</v>
      </c>
      <c r="B1221" t="s">
        <v>2675</v>
      </c>
      <c r="C1221">
        <v>3394.7999999999997</v>
      </c>
      <c r="D1221" s="3">
        <v>3394.7999999999997</v>
      </c>
      <c r="E1221" s="3" t="s">
        <v>219</v>
      </c>
      <c r="F1221" s="3" t="s">
        <v>2674</v>
      </c>
    </row>
    <row r="1222" spans="1:6" x14ac:dyDescent="0.25">
      <c r="A1222">
        <v>5522332219</v>
      </c>
      <c r="B1222" t="s">
        <v>2675</v>
      </c>
      <c r="C1222">
        <v>3003.2000000000003</v>
      </c>
      <c r="D1222" s="3">
        <v>3003.2000000000003</v>
      </c>
      <c r="E1222" s="3" t="s">
        <v>219</v>
      </c>
      <c r="F1222" s="3" t="s">
        <v>2674</v>
      </c>
    </row>
    <row r="1223" spans="1:6" x14ac:dyDescent="0.25">
      <c r="A1223">
        <v>5522332220</v>
      </c>
      <c r="B1223" t="s">
        <v>2675</v>
      </c>
      <c r="C1223">
        <v>3200</v>
      </c>
      <c r="D1223" s="3">
        <v>3200</v>
      </c>
      <c r="E1223" s="3" t="s">
        <v>219</v>
      </c>
      <c r="F1223" s="3" t="s">
        <v>2674</v>
      </c>
    </row>
    <row r="1224" spans="1:6" x14ac:dyDescent="0.25">
      <c r="A1224">
        <v>5522332221</v>
      </c>
      <c r="B1224" t="s">
        <v>2675</v>
      </c>
      <c r="C1224">
        <v>3582.6239999999998</v>
      </c>
      <c r="D1224" s="3">
        <v>3582.6239999999998</v>
      </c>
      <c r="E1224" s="3" t="s">
        <v>219</v>
      </c>
      <c r="F1224" s="3" t="s">
        <v>2674</v>
      </c>
    </row>
    <row r="1225" spans="1:6" x14ac:dyDescent="0.25">
      <c r="A1225">
        <v>5522332222</v>
      </c>
      <c r="B1225" t="s">
        <v>2675</v>
      </c>
      <c r="C1225">
        <v>3682.1360000000004</v>
      </c>
      <c r="D1225" s="3">
        <v>3682.1360000000004</v>
      </c>
      <c r="E1225" s="3" t="s">
        <v>219</v>
      </c>
      <c r="F1225" s="3" t="s">
        <v>2674</v>
      </c>
    </row>
    <row r="1226" spans="1:6" x14ac:dyDescent="0.25">
      <c r="A1226">
        <v>5522332223</v>
      </c>
      <c r="B1226" t="s">
        <v>2675</v>
      </c>
      <c r="C1226">
        <v>4058.04</v>
      </c>
      <c r="D1226" s="3">
        <v>4058.04</v>
      </c>
      <c r="E1226" s="3" t="s">
        <v>219</v>
      </c>
      <c r="F1226" s="3" t="s">
        <v>2674</v>
      </c>
    </row>
    <row r="1227" spans="1:6" x14ac:dyDescent="0.25">
      <c r="A1227">
        <v>5522332224</v>
      </c>
      <c r="B1227" t="s">
        <v>2675</v>
      </c>
      <c r="C1227">
        <v>4407.5840000000007</v>
      </c>
      <c r="D1227" s="3">
        <v>4407.5840000000007</v>
      </c>
      <c r="E1227" s="3" t="s">
        <v>219</v>
      </c>
      <c r="F1227" s="3" t="s">
        <v>2674</v>
      </c>
    </row>
    <row r="1228" spans="1:6" x14ac:dyDescent="0.25">
      <c r="A1228">
        <v>5522332225</v>
      </c>
      <c r="B1228" t="s">
        <v>2675</v>
      </c>
      <c r="C1228">
        <v>3441.6400000000003</v>
      </c>
      <c r="D1228" s="3">
        <v>3441.6400000000003</v>
      </c>
      <c r="E1228" s="3" t="s">
        <v>219</v>
      </c>
      <c r="F1228" s="3" t="s">
        <v>2674</v>
      </c>
    </row>
    <row r="1229" spans="1:6" x14ac:dyDescent="0.25">
      <c r="A1229">
        <v>5522332226</v>
      </c>
      <c r="B1229" t="s">
        <v>2675</v>
      </c>
      <c r="C1229">
        <v>4984.0400000000009</v>
      </c>
      <c r="D1229" s="3">
        <v>4984.0400000000009</v>
      </c>
      <c r="E1229" s="3" t="s">
        <v>219</v>
      </c>
      <c r="F1229" s="3" t="s">
        <v>2674</v>
      </c>
    </row>
    <row r="1230" spans="1:6" x14ac:dyDescent="0.25">
      <c r="A1230">
        <v>5522332227</v>
      </c>
      <c r="B1230" t="s">
        <v>2675</v>
      </c>
      <c r="C1230">
        <v>3441.6400000000003</v>
      </c>
      <c r="D1230" s="3">
        <v>3441.6400000000003</v>
      </c>
      <c r="E1230" s="3" t="s">
        <v>219</v>
      </c>
      <c r="F1230" s="3" t="s">
        <v>2674</v>
      </c>
    </row>
    <row r="1231" spans="1:6" x14ac:dyDescent="0.25">
      <c r="A1231">
        <v>5522332228</v>
      </c>
      <c r="B1231" t="s">
        <v>2675</v>
      </c>
      <c r="C1231">
        <v>3441.6400000000003</v>
      </c>
      <c r="D1231" s="3">
        <v>3441.6400000000003</v>
      </c>
      <c r="E1231" s="3" t="s">
        <v>219</v>
      </c>
      <c r="F1231" s="3" t="s">
        <v>2674</v>
      </c>
    </row>
    <row r="1232" spans="1:6" x14ac:dyDescent="0.25">
      <c r="A1232">
        <v>5522332229</v>
      </c>
      <c r="B1232" t="s">
        <v>2675</v>
      </c>
      <c r="C1232">
        <v>3476.8480000000004</v>
      </c>
      <c r="D1232" s="3">
        <v>3476.8480000000004</v>
      </c>
      <c r="E1232" s="3" t="s">
        <v>219</v>
      </c>
      <c r="F1232" s="3" t="s">
        <v>2674</v>
      </c>
    </row>
    <row r="1233" spans="1:6" x14ac:dyDescent="0.25">
      <c r="A1233">
        <v>5522332230</v>
      </c>
      <c r="B1233" t="s">
        <v>2675</v>
      </c>
      <c r="C1233">
        <v>4329</v>
      </c>
      <c r="D1233" s="3">
        <v>4329</v>
      </c>
      <c r="E1233" s="3" t="s">
        <v>219</v>
      </c>
      <c r="F1233" s="3" t="s">
        <v>2674</v>
      </c>
    </row>
    <row r="1234" spans="1:6" x14ac:dyDescent="0.25">
      <c r="A1234">
        <v>5522332231</v>
      </c>
      <c r="B1234" t="s">
        <v>2675</v>
      </c>
      <c r="C1234">
        <v>3441.6400000000003</v>
      </c>
      <c r="D1234" s="3">
        <v>3441.6400000000003</v>
      </c>
      <c r="E1234" s="3" t="s">
        <v>219</v>
      </c>
      <c r="F1234" s="3" t="s">
        <v>2674</v>
      </c>
    </row>
    <row r="1235" spans="1:6" x14ac:dyDescent="0.25">
      <c r="A1235">
        <v>5522332232</v>
      </c>
      <c r="B1235" t="s">
        <v>2675</v>
      </c>
      <c r="C1235">
        <v>4952.4399999999996</v>
      </c>
      <c r="D1235" s="3">
        <v>4952.4399999999996</v>
      </c>
      <c r="E1235" s="3" t="s">
        <v>219</v>
      </c>
      <c r="F1235" s="3" t="s">
        <v>2674</v>
      </c>
    </row>
    <row r="1236" spans="1:6" x14ac:dyDescent="0.25">
      <c r="A1236">
        <v>5522332233</v>
      </c>
      <c r="B1236" t="s">
        <v>2675</v>
      </c>
      <c r="C1236">
        <v>4958.6079999999993</v>
      </c>
      <c r="D1236" s="3">
        <v>4958.6079999999993</v>
      </c>
      <c r="E1236" s="3" t="s">
        <v>219</v>
      </c>
      <c r="F1236" s="3" t="s">
        <v>2674</v>
      </c>
    </row>
    <row r="1237" spans="1:6" x14ac:dyDescent="0.25">
      <c r="A1237">
        <v>5522332234</v>
      </c>
      <c r="B1237" t="s">
        <v>2675</v>
      </c>
      <c r="C1237">
        <v>3212</v>
      </c>
      <c r="D1237" s="3">
        <v>3212</v>
      </c>
      <c r="E1237" s="3" t="s">
        <v>219</v>
      </c>
      <c r="F1237" s="3" t="s">
        <v>2674</v>
      </c>
    </row>
    <row r="1238" spans="1:6" x14ac:dyDescent="0.25">
      <c r="A1238">
        <v>5522332235</v>
      </c>
      <c r="B1238" t="s">
        <v>2675</v>
      </c>
      <c r="C1238">
        <v>4944.4400000000005</v>
      </c>
      <c r="D1238" s="3">
        <v>4944.4400000000005</v>
      </c>
      <c r="E1238" s="3" t="s">
        <v>219</v>
      </c>
      <c r="F1238" s="3" t="s">
        <v>2674</v>
      </c>
    </row>
    <row r="1239" spans="1:6" x14ac:dyDescent="0.25">
      <c r="A1239">
        <v>5522332236</v>
      </c>
      <c r="B1239" t="s">
        <v>2675</v>
      </c>
      <c r="C1239">
        <v>7620</v>
      </c>
      <c r="D1239" s="3">
        <v>7620</v>
      </c>
      <c r="E1239" s="3" t="s">
        <v>219</v>
      </c>
      <c r="F1239" s="3" t="s">
        <v>2674</v>
      </c>
    </row>
    <row r="1240" spans="1:6" x14ac:dyDescent="0.25">
      <c r="A1240">
        <v>5522332237</v>
      </c>
      <c r="B1240" t="s">
        <v>2675</v>
      </c>
      <c r="C1240">
        <v>3688.84</v>
      </c>
      <c r="D1240" s="3">
        <v>3688.84</v>
      </c>
      <c r="E1240" s="3" t="s">
        <v>219</v>
      </c>
      <c r="F1240" s="3" t="s">
        <v>2674</v>
      </c>
    </row>
    <row r="1241" spans="1:6" x14ac:dyDescent="0.25">
      <c r="A1241">
        <v>5522332238</v>
      </c>
      <c r="B1241" t="s">
        <v>2675</v>
      </c>
      <c r="C1241">
        <v>3200</v>
      </c>
      <c r="D1241" s="3">
        <v>3200</v>
      </c>
      <c r="E1241" s="3" t="s">
        <v>219</v>
      </c>
      <c r="F1241" s="3" t="s">
        <v>2674</v>
      </c>
    </row>
    <row r="1242" spans="1:6" x14ac:dyDescent="0.25">
      <c r="A1242">
        <v>5522332239</v>
      </c>
      <c r="B1242" t="s">
        <v>2675</v>
      </c>
      <c r="C1242">
        <v>4962.84</v>
      </c>
      <c r="D1242" s="3">
        <v>4962.84</v>
      </c>
      <c r="E1242" s="3" t="s">
        <v>219</v>
      </c>
      <c r="F1242" s="3" t="s">
        <v>2674</v>
      </c>
    </row>
    <row r="1243" spans="1:6" x14ac:dyDescent="0.25">
      <c r="A1243">
        <v>5522332240</v>
      </c>
      <c r="B1243" t="s">
        <v>2675</v>
      </c>
      <c r="C1243">
        <v>4061.5599999999995</v>
      </c>
      <c r="D1243" s="3">
        <v>4061.5599999999995</v>
      </c>
      <c r="E1243" s="3" t="s">
        <v>219</v>
      </c>
      <c r="F1243" s="3" t="s">
        <v>2674</v>
      </c>
    </row>
    <row r="1244" spans="1:6" x14ac:dyDescent="0.25">
      <c r="A1244">
        <v>5522332241</v>
      </c>
      <c r="B1244" t="s">
        <v>2675</v>
      </c>
      <c r="C1244">
        <v>3394.7999999999997</v>
      </c>
      <c r="D1244" s="3">
        <v>3394.7999999999997</v>
      </c>
      <c r="E1244" s="3" t="s">
        <v>219</v>
      </c>
      <c r="F1244" s="3" t="s">
        <v>2674</v>
      </c>
    </row>
    <row r="1245" spans="1:6" x14ac:dyDescent="0.25">
      <c r="A1245">
        <v>5522332242</v>
      </c>
      <c r="B1245" t="s">
        <v>2675</v>
      </c>
      <c r="C1245">
        <v>3441.6400000000003</v>
      </c>
      <c r="D1245" s="3">
        <v>3441.6400000000003</v>
      </c>
      <c r="E1245" s="3" t="s">
        <v>219</v>
      </c>
      <c r="F1245" s="3" t="s">
        <v>2674</v>
      </c>
    </row>
    <row r="1246" spans="1:6" x14ac:dyDescent="0.25">
      <c r="A1246">
        <v>5522332243</v>
      </c>
      <c r="B1246" t="s">
        <v>2675</v>
      </c>
      <c r="C1246">
        <v>4658.84</v>
      </c>
      <c r="D1246" s="3">
        <v>4658.84</v>
      </c>
      <c r="E1246" s="3" t="s">
        <v>219</v>
      </c>
      <c r="F1246" s="3" t="s">
        <v>2674</v>
      </c>
    </row>
    <row r="1247" spans="1:6" x14ac:dyDescent="0.25">
      <c r="A1247">
        <v>5522332244</v>
      </c>
      <c r="B1247" t="s">
        <v>2675</v>
      </c>
      <c r="C1247">
        <v>3003.2000000000003</v>
      </c>
      <c r="D1247" s="3">
        <v>3003.2000000000003</v>
      </c>
      <c r="E1247" s="3" t="s">
        <v>219</v>
      </c>
      <c r="F1247" s="3" t="s">
        <v>2674</v>
      </c>
    </row>
    <row r="1248" spans="1:6" x14ac:dyDescent="0.25">
      <c r="A1248">
        <v>5522332245</v>
      </c>
      <c r="B1248" t="s">
        <v>2675</v>
      </c>
      <c r="C1248">
        <v>3003.2000000000003</v>
      </c>
      <c r="D1248" s="3">
        <v>3003.2000000000003</v>
      </c>
      <c r="E1248" s="3" t="s">
        <v>219</v>
      </c>
      <c r="F1248" s="3" t="s">
        <v>2674</v>
      </c>
    </row>
    <row r="1249" spans="1:6" x14ac:dyDescent="0.25">
      <c r="A1249">
        <v>5522332246</v>
      </c>
      <c r="B1249" t="s">
        <v>2675</v>
      </c>
      <c r="C1249">
        <v>3872.04</v>
      </c>
      <c r="D1249" s="3">
        <v>3872.04</v>
      </c>
      <c r="E1249" s="3" t="s">
        <v>219</v>
      </c>
      <c r="F1249" s="3" t="s">
        <v>2674</v>
      </c>
    </row>
    <row r="1250" spans="1:6" x14ac:dyDescent="0.25">
      <c r="A1250">
        <v>5522332247</v>
      </c>
      <c r="B1250" t="s">
        <v>2675</v>
      </c>
      <c r="C1250">
        <v>10281.599999999999</v>
      </c>
      <c r="D1250" s="3">
        <v>10281.599999999999</v>
      </c>
      <c r="E1250" s="3" t="s">
        <v>219</v>
      </c>
      <c r="F1250" s="3" t="s">
        <v>2674</v>
      </c>
    </row>
    <row r="1251" spans="1:6" x14ac:dyDescent="0.25">
      <c r="A1251">
        <v>5522332248</v>
      </c>
      <c r="B1251" t="s">
        <v>2675</v>
      </c>
      <c r="C1251">
        <v>3200</v>
      </c>
      <c r="D1251" s="3">
        <v>3200</v>
      </c>
      <c r="E1251" s="3" t="s">
        <v>219</v>
      </c>
      <c r="F1251" s="3" t="s">
        <v>2674</v>
      </c>
    </row>
    <row r="1252" spans="1:6" x14ac:dyDescent="0.25">
      <c r="A1252">
        <v>5522332249</v>
      </c>
      <c r="B1252" t="s">
        <v>2675</v>
      </c>
      <c r="C1252">
        <v>3441.6400000000003</v>
      </c>
      <c r="D1252" s="3">
        <v>3441.6400000000003</v>
      </c>
      <c r="E1252" s="3" t="s">
        <v>219</v>
      </c>
      <c r="F1252" s="3" t="s">
        <v>2674</v>
      </c>
    </row>
    <row r="1253" spans="1:6" x14ac:dyDescent="0.25">
      <c r="A1253">
        <v>5522332250</v>
      </c>
      <c r="B1253" t="s">
        <v>2675</v>
      </c>
      <c r="C1253">
        <v>3003.2000000000003</v>
      </c>
      <c r="D1253" s="3">
        <v>3003.2000000000003</v>
      </c>
      <c r="E1253" s="3" t="s">
        <v>219</v>
      </c>
      <c r="F1253" s="3" t="s">
        <v>2674</v>
      </c>
    </row>
    <row r="1254" spans="1:6" x14ac:dyDescent="0.25">
      <c r="A1254">
        <v>5522332251</v>
      </c>
      <c r="B1254" t="s">
        <v>2675</v>
      </c>
      <c r="C1254">
        <v>3852.5119999999997</v>
      </c>
      <c r="D1254" s="3">
        <v>3852.5119999999997</v>
      </c>
      <c r="E1254" s="3" t="s">
        <v>219</v>
      </c>
      <c r="F1254" s="3" t="s">
        <v>2674</v>
      </c>
    </row>
    <row r="1255" spans="1:6" x14ac:dyDescent="0.25">
      <c r="A1255">
        <v>5522332252</v>
      </c>
      <c r="B1255" t="s">
        <v>2675</v>
      </c>
      <c r="C1255">
        <v>3039.6400000000003</v>
      </c>
      <c r="D1255" s="3">
        <v>3039.6400000000003</v>
      </c>
      <c r="E1255" s="3" t="s">
        <v>219</v>
      </c>
      <c r="F1255" s="3" t="s">
        <v>2674</v>
      </c>
    </row>
    <row r="1256" spans="1:6" x14ac:dyDescent="0.25">
      <c r="A1256">
        <v>5522332253</v>
      </c>
      <c r="B1256" t="s">
        <v>2675</v>
      </c>
      <c r="C1256">
        <v>7679.3680000000004</v>
      </c>
      <c r="D1256" s="3">
        <v>7679.3680000000004</v>
      </c>
      <c r="E1256" s="3" t="s">
        <v>219</v>
      </c>
      <c r="F1256" s="3" t="s">
        <v>2674</v>
      </c>
    </row>
    <row r="1257" spans="1:6" x14ac:dyDescent="0.25">
      <c r="A1257">
        <v>5522332254</v>
      </c>
      <c r="B1257" t="s">
        <v>2675</v>
      </c>
      <c r="C1257">
        <v>3003.2000000000003</v>
      </c>
      <c r="D1257" s="3">
        <v>3003.2000000000003</v>
      </c>
      <c r="E1257" s="3" t="s">
        <v>219</v>
      </c>
      <c r="F1257" s="3" t="s">
        <v>2674</v>
      </c>
    </row>
    <row r="1258" spans="1:6" x14ac:dyDescent="0.25">
      <c r="A1258">
        <v>5522332255</v>
      </c>
      <c r="B1258" t="s">
        <v>2675</v>
      </c>
      <c r="C1258">
        <v>3441.6400000000003</v>
      </c>
      <c r="D1258" s="3">
        <v>3441.6400000000003</v>
      </c>
      <c r="E1258" s="3" t="s">
        <v>219</v>
      </c>
      <c r="F1258" s="3" t="s">
        <v>2674</v>
      </c>
    </row>
    <row r="1259" spans="1:6" x14ac:dyDescent="0.25">
      <c r="A1259">
        <v>5522332256</v>
      </c>
      <c r="B1259" t="s">
        <v>2675</v>
      </c>
      <c r="C1259">
        <v>3003.2000000000003</v>
      </c>
      <c r="D1259" s="3">
        <v>3003.2000000000003</v>
      </c>
      <c r="E1259" s="3" t="s">
        <v>219</v>
      </c>
      <c r="F1259" s="3" t="s">
        <v>2674</v>
      </c>
    </row>
    <row r="1260" spans="1:6" x14ac:dyDescent="0.25">
      <c r="A1260">
        <v>5522332257</v>
      </c>
      <c r="B1260" t="s">
        <v>2675</v>
      </c>
      <c r="C1260">
        <v>3003.2000000000003</v>
      </c>
      <c r="D1260" s="3">
        <v>3003.2000000000003</v>
      </c>
      <c r="E1260" s="3" t="s">
        <v>219</v>
      </c>
      <c r="F1260" s="3" t="s">
        <v>2674</v>
      </c>
    </row>
    <row r="1261" spans="1:6" x14ac:dyDescent="0.25">
      <c r="A1261">
        <v>5522332258</v>
      </c>
      <c r="B1261" t="s">
        <v>2675</v>
      </c>
      <c r="C1261">
        <v>4106.5120000000006</v>
      </c>
      <c r="D1261" s="3">
        <v>4106.5120000000006</v>
      </c>
      <c r="E1261" s="3" t="s">
        <v>219</v>
      </c>
      <c r="F1261" s="3" t="s">
        <v>2674</v>
      </c>
    </row>
    <row r="1262" spans="1:6" x14ac:dyDescent="0.25">
      <c r="A1262">
        <v>5522332259</v>
      </c>
      <c r="B1262" t="s">
        <v>2675</v>
      </c>
      <c r="C1262">
        <v>3003.2000000000003</v>
      </c>
      <c r="D1262" s="3">
        <v>3003.2000000000003</v>
      </c>
      <c r="E1262" s="3" t="s">
        <v>219</v>
      </c>
      <c r="F1262" s="3" t="s">
        <v>2674</v>
      </c>
    </row>
    <row r="1263" spans="1:6" x14ac:dyDescent="0.25">
      <c r="A1263">
        <v>5522332260</v>
      </c>
      <c r="B1263" t="s">
        <v>2675</v>
      </c>
      <c r="C1263">
        <v>3872.04</v>
      </c>
      <c r="D1263" s="3">
        <v>3872.04</v>
      </c>
      <c r="E1263" s="3" t="s">
        <v>219</v>
      </c>
      <c r="F1263" s="3" t="s">
        <v>2674</v>
      </c>
    </row>
    <row r="1264" spans="1:6" x14ac:dyDescent="0.25">
      <c r="A1264">
        <v>5522332261</v>
      </c>
      <c r="B1264" t="s">
        <v>2675</v>
      </c>
      <c r="C1264">
        <v>3003.2000000000003</v>
      </c>
      <c r="D1264" s="3">
        <v>3003.2000000000003</v>
      </c>
      <c r="E1264" s="3" t="s">
        <v>219</v>
      </c>
      <c r="F1264" s="3" t="s">
        <v>2674</v>
      </c>
    </row>
    <row r="1265" spans="1:6" x14ac:dyDescent="0.25">
      <c r="A1265">
        <v>5522332262</v>
      </c>
      <c r="B1265" t="s">
        <v>2675</v>
      </c>
      <c r="C1265">
        <v>3682.1360000000004</v>
      </c>
      <c r="D1265" s="3">
        <v>3682.1360000000004</v>
      </c>
      <c r="E1265" s="3" t="s">
        <v>219</v>
      </c>
      <c r="F1265" s="3" t="s">
        <v>2674</v>
      </c>
    </row>
    <row r="1266" spans="1:6" x14ac:dyDescent="0.25">
      <c r="A1266">
        <v>5522332263</v>
      </c>
      <c r="B1266" t="s">
        <v>2675</v>
      </c>
      <c r="C1266">
        <v>3003.2000000000003</v>
      </c>
      <c r="D1266" s="3">
        <v>3003.2000000000003</v>
      </c>
      <c r="E1266" s="3" t="s">
        <v>219</v>
      </c>
      <c r="F1266" s="3" t="s">
        <v>2674</v>
      </c>
    </row>
    <row r="1267" spans="1:6" x14ac:dyDescent="0.25">
      <c r="A1267">
        <v>5522332264</v>
      </c>
      <c r="B1267" t="s">
        <v>2675</v>
      </c>
      <c r="C1267">
        <v>3003.2000000000003</v>
      </c>
      <c r="D1267" s="3">
        <v>3003.2000000000003</v>
      </c>
      <c r="E1267" s="3" t="s">
        <v>219</v>
      </c>
      <c r="F1267" s="3" t="s">
        <v>2674</v>
      </c>
    </row>
    <row r="1268" spans="1:6" x14ac:dyDescent="0.25">
      <c r="A1268">
        <v>5522332265</v>
      </c>
      <c r="B1268" t="s">
        <v>2675</v>
      </c>
      <c r="C1268">
        <v>3441.6400000000003</v>
      </c>
      <c r="D1268" s="3">
        <v>3441.6400000000003</v>
      </c>
      <c r="E1268" s="3" t="s">
        <v>219</v>
      </c>
      <c r="F1268" s="3" t="s">
        <v>2674</v>
      </c>
    </row>
    <row r="1269" spans="1:6" x14ac:dyDescent="0.25">
      <c r="A1269">
        <v>5522332266</v>
      </c>
      <c r="B1269" t="s">
        <v>2675</v>
      </c>
      <c r="C1269">
        <v>3441.6400000000003</v>
      </c>
      <c r="D1269" s="3">
        <v>3441.6400000000003</v>
      </c>
      <c r="E1269" s="3" t="s">
        <v>219</v>
      </c>
      <c r="F1269" s="3" t="s">
        <v>2674</v>
      </c>
    </row>
    <row r="1270" spans="1:6" x14ac:dyDescent="0.25">
      <c r="A1270">
        <v>5522332267</v>
      </c>
      <c r="B1270" t="s">
        <v>2675</v>
      </c>
      <c r="C1270">
        <v>3003.2000000000003</v>
      </c>
      <c r="D1270" s="3">
        <v>3003.2000000000003</v>
      </c>
      <c r="E1270" s="3" t="s">
        <v>219</v>
      </c>
      <c r="F1270" s="3" t="s">
        <v>2674</v>
      </c>
    </row>
    <row r="1271" spans="1:6" x14ac:dyDescent="0.25">
      <c r="A1271">
        <v>5522332268</v>
      </c>
      <c r="B1271" t="s">
        <v>2675</v>
      </c>
      <c r="C1271">
        <v>6911.6</v>
      </c>
      <c r="D1271" s="3">
        <v>6911.6</v>
      </c>
      <c r="E1271" s="3" t="s">
        <v>219</v>
      </c>
      <c r="F1271" s="3" t="s">
        <v>2674</v>
      </c>
    </row>
    <row r="1272" spans="1:6" x14ac:dyDescent="0.25">
      <c r="A1272">
        <v>5522332269</v>
      </c>
      <c r="B1272" t="s">
        <v>2675</v>
      </c>
      <c r="C1272">
        <v>3441.6400000000003</v>
      </c>
      <c r="D1272" s="3">
        <v>3441.6400000000003</v>
      </c>
      <c r="E1272" s="3" t="s">
        <v>219</v>
      </c>
      <c r="F1272" s="3" t="s">
        <v>2674</v>
      </c>
    </row>
    <row r="1273" spans="1:6" x14ac:dyDescent="0.25">
      <c r="A1273">
        <v>5522332270</v>
      </c>
      <c r="B1273" t="s">
        <v>2675</v>
      </c>
      <c r="C1273">
        <v>5067.6000000000004</v>
      </c>
      <c r="D1273" s="3">
        <v>5067.6000000000004</v>
      </c>
      <c r="E1273" s="3" t="s">
        <v>219</v>
      </c>
      <c r="F1273" s="3" t="s">
        <v>2674</v>
      </c>
    </row>
    <row r="1274" spans="1:6" x14ac:dyDescent="0.25">
      <c r="A1274">
        <v>5522332271</v>
      </c>
      <c r="B1274" t="s">
        <v>2675</v>
      </c>
      <c r="C1274">
        <v>3003.2000000000003</v>
      </c>
      <c r="D1274" s="3">
        <v>3003.2000000000003</v>
      </c>
      <c r="E1274" s="3" t="s">
        <v>219</v>
      </c>
      <c r="F1274" s="3" t="s">
        <v>2674</v>
      </c>
    </row>
    <row r="1275" spans="1:6" x14ac:dyDescent="0.25">
      <c r="A1275">
        <v>5522332272</v>
      </c>
      <c r="B1275" t="s">
        <v>2675</v>
      </c>
      <c r="C1275">
        <v>4800</v>
      </c>
      <c r="D1275" s="3">
        <v>4800</v>
      </c>
      <c r="E1275" s="3" t="s">
        <v>219</v>
      </c>
      <c r="F1275" s="3" t="s">
        <v>2674</v>
      </c>
    </row>
    <row r="1276" spans="1:6" x14ac:dyDescent="0.25">
      <c r="A1276">
        <v>5522332273</v>
      </c>
      <c r="B1276" t="s">
        <v>2675</v>
      </c>
      <c r="C1276">
        <v>4529</v>
      </c>
      <c r="D1276" s="3">
        <v>4529</v>
      </c>
      <c r="E1276" s="3" t="s">
        <v>219</v>
      </c>
      <c r="F1276" s="3" t="s">
        <v>2674</v>
      </c>
    </row>
    <row r="1277" spans="1:6" x14ac:dyDescent="0.25">
      <c r="A1277">
        <v>5522332274</v>
      </c>
      <c r="B1277" t="s">
        <v>2675</v>
      </c>
      <c r="C1277">
        <v>3441.6400000000003</v>
      </c>
      <c r="D1277" s="3">
        <v>3441.6400000000003</v>
      </c>
      <c r="E1277" s="3" t="s">
        <v>219</v>
      </c>
      <c r="F1277" s="3" t="s">
        <v>2674</v>
      </c>
    </row>
    <row r="1278" spans="1:6" x14ac:dyDescent="0.25">
      <c r="A1278">
        <v>5522332275</v>
      </c>
      <c r="B1278" t="s">
        <v>2675</v>
      </c>
      <c r="C1278">
        <v>4000</v>
      </c>
      <c r="D1278" s="3">
        <v>4000</v>
      </c>
      <c r="E1278" s="3" t="s">
        <v>219</v>
      </c>
      <c r="F1278" s="3" t="s">
        <v>2674</v>
      </c>
    </row>
    <row r="1279" spans="1:6" x14ac:dyDescent="0.25">
      <c r="A1279">
        <v>5522332276</v>
      </c>
      <c r="B1279" t="s">
        <v>2675</v>
      </c>
      <c r="C1279">
        <v>3231.6000000000004</v>
      </c>
      <c r="D1279" s="3">
        <v>3231.6000000000004</v>
      </c>
      <c r="E1279" s="3" t="s">
        <v>219</v>
      </c>
      <c r="F1279" s="3" t="s">
        <v>2674</v>
      </c>
    </row>
    <row r="1280" spans="1:6" x14ac:dyDescent="0.25">
      <c r="A1280">
        <v>5522332277</v>
      </c>
      <c r="B1280" t="s">
        <v>2675</v>
      </c>
      <c r="C1280">
        <v>4000</v>
      </c>
      <c r="D1280" s="3">
        <v>4000</v>
      </c>
      <c r="E1280" s="3" t="s">
        <v>219</v>
      </c>
      <c r="F1280" s="3" t="s">
        <v>2674</v>
      </c>
    </row>
    <row r="1281" spans="1:6" x14ac:dyDescent="0.25">
      <c r="A1281">
        <v>5522332278</v>
      </c>
      <c r="B1281" t="s">
        <v>2675</v>
      </c>
      <c r="C1281">
        <v>3003.2000000000003</v>
      </c>
      <c r="D1281" s="3">
        <v>3003.2000000000003</v>
      </c>
      <c r="E1281" s="3" t="s">
        <v>219</v>
      </c>
      <c r="F1281" s="3" t="s">
        <v>2674</v>
      </c>
    </row>
    <row r="1282" spans="1:6" x14ac:dyDescent="0.25">
      <c r="A1282">
        <v>5522332279</v>
      </c>
      <c r="B1282" t="s">
        <v>2675</v>
      </c>
      <c r="C1282">
        <v>3200</v>
      </c>
      <c r="D1282" s="3">
        <v>3200</v>
      </c>
      <c r="E1282" s="3" t="s">
        <v>219</v>
      </c>
      <c r="F1282" s="3" t="s">
        <v>2674</v>
      </c>
    </row>
    <row r="1283" spans="1:6" x14ac:dyDescent="0.25">
      <c r="A1283">
        <v>5522332280</v>
      </c>
      <c r="B1283" t="s">
        <v>2675</v>
      </c>
      <c r="C1283">
        <v>4880.3999999999996</v>
      </c>
      <c r="D1283" s="3">
        <v>4880.3999999999996</v>
      </c>
      <c r="E1283" s="3" t="s">
        <v>219</v>
      </c>
      <c r="F1283" s="3" t="s">
        <v>2674</v>
      </c>
    </row>
    <row r="1284" spans="1:6" x14ac:dyDescent="0.25">
      <c r="A1284">
        <v>5522332281</v>
      </c>
      <c r="B1284" t="s">
        <v>2675</v>
      </c>
      <c r="C1284">
        <v>3582.6239999999998</v>
      </c>
      <c r="D1284" s="3">
        <v>3582.6239999999998</v>
      </c>
      <c r="E1284" s="3" t="s">
        <v>219</v>
      </c>
      <c r="F1284" s="3" t="s">
        <v>2674</v>
      </c>
    </row>
    <row r="1285" spans="1:6" x14ac:dyDescent="0.25">
      <c r="A1285">
        <v>5522332282</v>
      </c>
      <c r="B1285" t="s">
        <v>2675</v>
      </c>
      <c r="C1285">
        <v>4016</v>
      </c>
      <c r="D1285" s="3">
        <v>4016</v>
      </c>
      <c r="E1285" s="3" t="s">
        <v>219</v>
      </c>
      <c r="F1285" s="3" t="s">
        <v>2674</v>
      </c>
    </row>
    <row r="1286" spans="1:6" x14ac:dyDescent="0.25">
      <c r="A1286">
        <v>5522332283</v>
      </c>
      <c r="B1286" t="s">
        <v>2675</v>
      </c>
      <c r="C1286">
        <v>4180.88</v>
      </c>
      <c r="D1286" s="3">
        <v>4180.88</v>
      </c>
      <c r="E1286" s="3" t="s">
        <v>219</v>
      </c>
      <c r="F1286" s="3" t="s">
        <v>2674</v>
      </c>
    </row>
    <row r="1287" spans="1:6" x14ac:dyDescent="0.25">
      <c r="A1287">
        <v>5522332284</v>
      </c>
      <c r="B1287" t="s">
        <v>2675</v>
      </c>
      <c r="C1287">
        <v>4031.5999999999995</v>
      </c>
      <c r="D1287" s="3">
        <v>4031.5999999999995</v>
      </c>
      <c r="E1287" s="3" t="s">
        <v>219</v>
      </c>
      <c r="F1287" s="3" t="s">
        <v>2674</v>
      </c>
    </row>
    <row r="1288" spans="1:6" x14ac:dyDescent="0.25">
      <c r="A1288">
        <v>5522332285</v>
      </c>
      <c r="B1288" t="s">
        <v>2675</v>
      </c>
      <c r="C1288">
        <v>7687.848</v>
      </c>
      <c r="D1288" s="3">
        <v>7687.848</v>
      </c>
      <c r="E1288" s="3" t="s">
        <v>219</v>
      </c>
      <c r="F1288" s="3" t="s">
        <v>2674</v>
      </c>
    </row>
    <row r="1289" spans="1:6" x14ac:dyDescent="0.25">
      <c r="A1289">
        <v>5522332286</v>
      </c>
      <c r="B1289" t="s">
        <v>2675</v>
      </c>
      <c r="C1289">
        <v>3801.5600000000004</v>
      </c>
      <c r="D1289" s="3">
        <v>3801.5600000000004</v>
      </c>
      <c r="E1289" s="3" t="s">
        <v>219</v>
      </c>
      <c r="F1289" s="3" t="s">
        <v>2674</v>
      </c>
    </row>
    <row r="1290" spans="1:6" x14ac:dyDescent="0.25">
      <c r="A1290">
        <v>5522332287</v>
      </c>
      <c r="B1290" t="s">
        <v>2675</v>
      </c>
      <c r="C1290">
        <v>3441.6400000000003</v>
      </c>
      <c r="D1290" s="3">
        <v>3441.6400000000003</v>
      </c>
      <c r="E1290" s="3" t="s">
        <v>219</v>
      </c>
      <c r="F1290" s="3" t="s">
        <v>2674</v>
      </c>
    </row>
    <row r="1291" spans="1:6" x14ac:dyDescent="0.25">
      <c r="A1291">
        <v>5522332288</v>
      </c>
      <c r="B1291" t="s">
        <v>2675</v>
      </c>
      <c r="C1291">
        <v>3200</v>
      </c>
      <c r="D1291" s="3">
        <v>3200</v>
      </c>
      <c r="E1291" s="3" t="s">
        <v>219</v>
      </c>
      <c r="F1291" s="3" t="s">
        <v>2674</v>
      </c>
    </row>
    <row r="1292" spans="1:6" x14ac:dyDescent="0.25">
      <c r="A1292">
        <v>5522332289</v>
      </c>
      <c r="B1292" t="s">
        <v>2675</v>
      </c>
      <c r="C1292">
        <v>4000</v>
      </c>
      <c r="D1292" s="3">
        <v>4000</v>
      </c>
      <c r="E1292" s="3" t="s">
        <v>219</v>
      </c>
      <c r="F1292" s="3" t="s">
        <v>2674</v>
      </c>
    </row>
    <row r="1293" spans="1:6" x14ac:dyDescent="0.25">
      <c r="A1293">
        <v>5522332290</v>
      </c>
      <c r="B1293" t="s">
        <v>2675</v>
      </c>
      <c r="C1293">
        <v>5975.2879999999996</v>
      </c>
      <c r="D1293" s="3">
        <v>5975.2879999999996</v>
      </c>
      <c r="E1293" s="3" t="s">
        <v>219</v>
      </c>
      <c r="F1293" s="3" t="s">
        <v>2674</v>
      </c>
    </row>
    <row r="1294" spans="1:6" x14ac:dyDescent="0.25">
      <c r="A1294">
        <v>5522332291</v>
      </c>
      <c r="B1294" t="s">
        <v>2675</v>
      </c>
      <c r="C1294">
        <v>4031.5999999999995</v>
      </c>
      <c r="D1294" s="3">
        <v>4031.5999999999995</v>
      </c>
      <c r="E1294" s="3" t="s">
        <v>219</v>
      </c>
      <c r="F1294" s="3" t="s">
        <v>2674</v>
      </c>
    </row>
    <row r="1295" spans="1:6" x14ac:dyDescent="0.25">
      <c r="A1295">
        <v>5522332292</v>
      </c>
      <c r="B1295" t="s">
        <v>2675</v>
      </c>
      <c r="C1295">
        <v>4170.4400000000005</v>
      </c>
      <c r="D1295" s="3">
        <v>4170.4400000000005</v>
      </c>
      <c r="E1295" s="3" t="s">
        <v>219</v>
      </c>
      <c r="F1295" s="3" t="s">
        <v>2674</v>
      </c>
    </row>
    <row r="1296" spans="1:6" x14ac:dyDescent="0.25">
      <c r="A1296">
        <v>5522332293</v>
      </c>
      <c r="B1296" t="s">
        <v>2675</v>
      </c>
      <c r="C1296">
        <v>5183.0720000000001</v>
      </c>
      <c r="D1296" s="3">
        <v>5183.0720000000001</v>
      </c>
      <c r="E1296" s="3" t="s">
        <v>219</v>
      </c>
      <c r="F1296" s="3" t="s">
        <v>2674</v>
      </c>
    </row>
    <row r="1297" spans="1:6" x14ac:dyDescent="0.25">
      <c r="A1297">
        <v>5522332294</v>
      </c>
      <c r="B1297" t="s">
        <v>2675</v>
      </c>
      <c r="C1297">
        <v>4070.4399999999996</v>
      </c>
      <c r="D1297" s="3">
        <v>4070.4399999999996</v>
      </c>
      <c r="E1297" s="3" t="s">
        <v>219</v>
      </c>
      <c r="F1297" s="3" t="s">
        <v>2674</v>
      </c>
    </row>
    <row r="1298" spans="1:6" x14ac:dyDescent="0.25">
      <c r="A1298">
        <v>5522332295</v>
      </c>
      <c r="B1298" t="s">
        <v>2675</v>
      </c>
      <c r="C1298">
        <v>4102.4400000000005</v>
      </c>
      <c r="D1298" s="3">
        <v>4102.4400000000005</v>
      </c>
      <c r="E1298" s="3" t="s">
        <v>219</v>
      </c>
      <c r="F1298" s="3" t="s">
        <v>2674</v>
      </c>
    </row>
    <row r="1299" spans="1:6" x14ac:dyDescent="0.25">
      <c r="A1299">
        <v>5522332296</v>
      </c>
      <c r="B1299" t="s">
        <v>2675</v>
      </c>
      <c r="C1299">
        <v>4065.2</v>
      </c>
      <c r="D1299" s="3">
        <v>4065.2</v>
      </c>
      <c r="E1299" s="3" t="s">
        <v>219</v>
      </c>
      <c r="F1299" s="3" t="s">
        <v>2674</v>
      </c>
    </row>
    <row r="1300" spans="1:6" x14ac:dyDescent="0.25">
      <c r="A1300">
        <v>5522332297</v>
      </c>
      <c r="B1300" t="s">
        <v>2675</v>
      </c>
      <c r="C1300">
        <v>3710</v>
      </c>
      <c r="D1300" s="3">
        <v>3710</v>
      </c>
      <c r="E1300" s="3" t="s">
        <v>219</v>
      </c>
      <c r="F1300" s="3" t="s">
        <v>2674</v>
      </c>
    </row>
    <row r="1301" spans="1:6" x14ac:dyDescent="0.25">
      <c r="A1301">
        <v>5522332298</v>
      </c>
      <c r="B1301" t="s">
        <v>2675</v>
      </c>
      <c r="C1301">
        <v>9025.9359999999997</v>
      </c>
      <c r="D1301" s="3">
        <v>9025.9359999999997</v>
      </c>
      <c r="E1301" s="3" t="s">
        <v>219</v>
      </c>
      <c r="F1301" s="3" t="s">
        <v>2674</v>
      </c>
    </row>
    <row r="1302" spans="1:6" x14ac:dyDescent="0.25">
      <c r="A1302">
        <v>5522332299</v>
      </c>
      <c r="B1302" t="s">
        <v>2675</v>
      </c>
      <c r="C1302">
        <v>4016</v>
      </c>
      <c r="D1302" s="3">
        <v>4016</v>
      </c>
      <c r="E1302" s="3" t="s">
        <v>219</v>
      </c>
      <c r="F1302" s="3" t="s">
        <v>2674</v>
      </c>
    </row>
    <row r="1303" spans="1:6" x14ac:dyDescent="0.25">
      <c r="A1303">
        <v>5522332300</v>
      </c>
      <c r="B1303" t="s">
        <v>2675</v>
      </c>
      <c r="C1303">
        <v>4821.9519999999993</v>
      </c>
      <c r="D1303" s="3">
        <v>4821.9519999999993</v>
      </c>
      <c r="E1303" s="3" t="s">
        <v>219</v>
      </c>
      <c r="F1303" s="3" t="s">
        <v>2674</v>
      </c>
    </row>
    <row r="1304" spans="1:6" x14ac:dyDescent="0.25">
      <c r="A1304">
        <v>5522332301</v>
      </c>
      <c r="B1304" t="s">
        <v>2675</v>
      </c>
      <c r="C1304">
        <v>4000.4</v>
      </c>
      <c r="D1304" s="3">
        <v>4000.4</v>
      </c>
      <c r="E1304" s="3" t="s">
        <v>219</v>
      </c>
      <c r="F1304" s="3" t="s">
        <v>2674</v>
      </c>
    </row>
    <row r="1305" spans="1:6" x14ac:dyDescent="0.25">
      <c r="A1305">
        <v>5522332302</v>
      </c>
      <c r="B1305" t="s">
        <v>2675</v>
      </c>
      <c r="C1305">
        <v>4000</v>
      </c>
      <c r="D1305" s="3">
        <v>4000</v>
      </c>
      <c r="E1305" s="3" t="s">
        <v>219</v>
      </c>
      <c r="F1305" s="3" t="s">
        <v>2674</v>
      </c>
    </row>
    <row r="1306" spans="1:6" x14ac:dyDescent="0.25">
      <c r="A1306">
        <v>5522332303</v>
      </c>
      <c r="B1306" t="s">
        <v>2675</v>
      </c>
      <c r="C1306">
        <v>5275.3360000000002</v>
      </c>
      <c r="D1306" s="3">
        <v>5275.3360000000002</v>
      </c>
      <c r="E1306" s="3" t="s">
        <v>219</v>
      </c>
      <c r="F1306" s="3" t="s">
        <v>2674</v>
      </c>
    </row>
    <row r="1307" spans="1:6" x14ac:dyDescent="0.25">
      <c r="A1307">
        <v>5522332304</v>
      </c>
      <c r="B1307" t="s">
        <v>2675</v>
      </c>
      <c r="C1307">
        <v>4031.5999999999995</v>
      </c>
      <c r="D1307" s="3">
        <v>4031.5999999999995</v>
      </c>
      <c r="E1307" s="3" t="s">
        <v>219</v>
      </c>
      <c r="F1307" s="3" t="s">
        <v>2674</v>
      </c>
    </row>
    <row r="1308" spans="1:6" x14ac:dyDescent="0.25">
      <c r="A1308">
        <v>5522332305</v>
      </c>
      <c r="B1308" t="s">
        <v>2675</v>
      </c>
      <c r="C1308">
        <v>3163.6</v>
      </c>
      <c r="D1308" s="3">
        <v>3163.6</v>
      </c>
      <c r="E1308" s="3" t="s">
        <v>219</v>
      </c>
      <c r="F1308" s="3" t="s">
        <v>2674</v>
      </c>
    </row>
    <row r="1309" spans="1:6" x14ac:dyDescent="0.25">
      <c r="A1309">
        <v>5522332306</v>
      </c>
      <c r="B1309" t="s">
        <v>2675</v>
      </c>
      <c r="C1309">
        <v>4332.04</v>
      </c>
      <c r="D1309" s="3">
        <v>4332.04</v>
      </c>
      <c r="E1309" s="3" t="s">
        <v>219</v>
      </c>
      <c r="F1309" s="3" t="s">
        <v>2674</v>
      </c>
    </row>
    <row r="1310" spans="1:6" x14ac:dyDescent="0.25">
      <c r="A1310">
        <v>5522332307</v>
      </c>
      <c r="B1310" t="s">
        <v>2675</v>
      </c>
      <c r="C1310">
        <v>3003.2000000000003</v>
      </c>
      <c r="D1310" s="3">
        <v>3003.2000000000003</v>
      </c>
      <c r="E1310" s="3" t="s">
        <v>219</v>
      </c>
      <c r="F1310" s="3" t="s">
        <v>2674</v>
      </c>
    </row>
    <row r="1311" spans="1:6" x14ac:dyDescent="0.25">
      <c r="A1311">
        <v>5522332308</v>
      </c>
      <c r="B1311" t="s">
        <v>2675</v>
      </c>
      <c r="C1311">
        <v>4000</v>
      </c>
      <c r="D1311" s="3">
        <v>4000</v>
      </c>
      <c r="E1311" s="3" t="s">
        <v>219</v>
      </c>
      <c r="F1311" s="3" t="s">
        <v>2674</v>
      </c>
    </row>
    <row r="1312" spans="1:6" x14ac:dyDescent="0.25">
      <c r="A1312">
        <v>5522332309</v>
      </c>
      <c r="B1312" t="s">
        <v>2675</v>
      </c>
      <c r="C1312">
        <v>3003.2000000000003</v>
      </c>
      <c r="D1312" s="3">
        <v>3003.2000000000003</v>
      </c>
      <c r="E1312" s="3" t="s">
        <v>219</v>
      </c>
      <c r="F1312" s="3" t="s">
        <v>2674</v>
      </c>
    </row>
    <row r="1313" spans="1:6" x14ac:dyDescent="0.25">
      <c r="A1313">
        <v>5522332310</v>
      </c>
      <c r="B1313" t="s">
        <v>2675</v>
      </c>
      <c r="C1313">
        <v>3922.7999999999997</v>
      </c>
      <c r="D1313" s="3">
        <v>3922.7999999999997</v>
      </c>
      <c r="E1313" s="3" t="s">
        <v>219</v>
      </c>
      <c r="F1313" s="3" t="s">
        <v>2674</v>
      </c>
    </row>
    <row r="1314" spans="1:6" x14ac:dyDescent="0.25">
      <c r="A1314">
        <v>5522332311</v>
      </c>
      <c r="B1314" t="s">
        <v>2675</v>
      </c>
      <c r="C1314">
        <v>3962.3040000000001</v>
      </c>
      <c r="D1314" s="3">
        <v>3962.3040000000001</v>
      </c>
      <c r="E1314" s="3" t="s">
        <v>219</v>
      </c>
      <c r="F1314" s="3" t="s">
        <v>2674</v>
      </c>
    </row>
    <row r="1315" spans="1:6" x14ac:dyDescent="0.25">
      <c r="A1315">
        <v>5522332312</v>
      </c>
      <c r="B1315" t="s">
        <v>2675</v>
      </c>
      <c r="C1315">
        <v>3441.6400000000003</v>
      </c>
      <c r="D1315" s="3">
        <v>3441.6400000000003</v>
      </c>
      <c r="E1315" s="3" t="s">
        <v>219</v>
      </c>
      <c r="F1315" s="3" t="s">
        <v>2674</v>
      </c>
    </row>
    <row r="1316" spans="1:6" x14ac:dyDescent="0.25">
      <c r="A1316">
        <v>5522332313</v>
      </c>
      <c r="B1316" t="s">
        <v>2675</v>
      </c>
      <c r="C1316">
        <v>3509.24</v>
      </c>
      <c r="D1316" s="3">
        <v>3509.24</v>
      </c>
      <c r="E1316" s="3" t="s">
        <v>219</v>
      </c>
      <c r="F1316" s="3" t="s">
        <v>2674</v>
      </c>
    </row>
    <row r="1317" spans="1:6" x14ac:dyDescent="0.25">
      <c r="A1317">
        <v>5522332314</v>
      </c>
      <c r="B1317" t="s">
        <v>2675</v>
      </c>
      <c r="C1317">
        <v>3955.5279999999993</v>
      </c>
      <c r="D1317" s="3">
        <v>3955.5279999999993</v>
      </c>
      <c r="E1317" s="3" t="s">
        <v>219</v>
      </c>
      <c r="F1317" s="3" t="s">
        <v>2674</v>
      </c>
    </row>
    <row r="1318" spans="1:6" x14ac:dyDescent="0.25">
      <c r="A1318">
        <v>5522332315</v>
      </c>
      <c r="B1318" t="s">
        <v>2675</v>
      </c>
      <c r="C1318">
        <v>4031.5999999999995</v>
      </c>
      <c r="D1318" s="3">
        <v>4031.5999999999995</v>
      </c>
      <c r="E1318" s="3" t="s">
        <v>219</v>
      </c>
      <c r="F1318" s="3" t="s">
        <v>2674</v>
      </c>
    </row>
    <row r="1319" spans="1:6" x14ac:dyDescent="0.25">
      <c r="A1319">
        <v>5522332316</v>
      </c>
      <c r="B1319" t="s">
        <v>2675</v>
      </c>
      <c r="C1319">
        <v>3003.2000000000003</v>
      </c>
      <c r="D1319" s="3">
        <v>3003.2000000000003</v>
      </c>
      <c r="E1319" s="3" t="s">
        <v>219</v>
      </c>
      <c r="F1319" s="3" t="s">
        <v>2674</v>
      </c>
    </row>
    <row r="1320" spans="1:6" x14ac:dyDescent="0.25">
      <c r="A1320">
        <v>5522332317</v>
      </c>
      <c r="B1320" t="s">
        <v>2675</v>
      </c>
      <c r="C1320">
        <v>3231.6000000000004</v>
      </c>
      <c r="D1320" s="3">
        <v>3231.6000000000004</v>
      </c>
      <c r="E1320" s="3" t="s">
        <v>219</v>
      </c>
      <c r="F1320" s="3" t="s">
        <v>2674</v>
      </c>
    </row>
    <row r="1321" spans="1:6" x14ac:dyDescent="0.25">
      <c r="A1321">
        <v>5522332318</v>
      </c>
      <c r="B1321" t="s">
        <v>2675</v>
      </c>
      <c r="C1321">
        <v>3200</v>
      </c>
      <c r="D1321" s="3">
        <v>3200</v>
      </c>
      <c r="E1321" s="3" t="s">
        <v>219</v>
      </c>
      <c r="F1321" s="3" t="s">
        <v>2674</v>
      </c>
    </row>
    <row r="1322" spans="1:6" x14ac:dyDescent="0.25">
      <c r="A1322">
        <v>5522332319</v>
      </c>
      <c r="B1322" t="s">
        <v>2675</v>
      </c>
      <c r="C1322">
        <v>3003.2000000000003</v>
      </c>
      <c r="D1322" s="3">
        <v>3003.2000000000003</v>
      </c>
      <c r="E1322" s="3" t="s">
        <v>219</v>
      </c>
      <c r="F1322" s="3" t="s">
        <v>2674</v>
      </c>
    </row>
    <row r="1323" spans="1:6" x14ac:dyDescent="0.25">
      <c r="A1323">
        <v>5522332320</v>
      </c>
      <c r="B1323" t="s">
        <v>2675</v>
      </c>
      <c r="C1323">
        <v>4780.3999999999996</v>
      </c>
      <c r="D1323" s="3">
        <v>4780.3999999999996</v>
      </c>
      <c r="E1323" s="3" t="s">
        <v>219</v>
      </c>
      <c r="F1323" s="3" t="s">
        <v>2674</v>
      </c>
    </row>
    <row r="1324" spans="1:6" x14ac:dyDescent="0.25">
      <c r="A1324">
        <v>5522332321</v>
      </c>
      <c r="B1324" t="s">
        <v>2675</v>
      </c>
      <c r="C1324">
        <v>3441.6400000000003</v>
      </c>
      <c r="D1324" s="3">
        <v>3441.6400000000003</v>
      </c>
      <c r="E1324" s="3" t="s">
        <v>219</v>
      </c>
      <c r="F1324" s="3" t="s">
        <v>2674</v>
      </c>
    </row>
    <row r="1325" spans="1:6" x14ac:dyDescent="0.25">
      <c r="A1325">
        <v>5522332322</v>
      </c>
      <c r="B1325" t="s">
        <v>2675</v>
      </c>
      <c r="C1325">
        <v>4232.9359999999997</v>
      </c>
      <c r="D1325" s="3">
        <v>4232.9359999999997</v>
      </c>
      <c r="E1325" s="3" t="s">
        <v>219</v>
      </c>
      <c r="F1325" s="3" t="s">
        <v>2674</v>
      </c>
    </row>
    <row r="1326" spans="1:6" x14ac:dyDescent="0.25">
      <c r="A1326">
        <v>5522332323</v>
      </c>
      <c r="B1326" t="s">
        <v>2675</v>
      </c>
      <c r="C1326">
        <v>3003.2000000000003</v>
      </c>
      <c r="D1326" s="3">
        <v>3003.2000000000003</v>
      </c>
      <c r="E1326" s="3" t="s">
        <v>219</v>
      </c>
      <c r="F1326" s="3" t="s">
        <v>2674</v>
      </c>
    </row>
    <row r="1327" spans="1:6" x14ac:dyDescent="0.25">
      <c r="A1327">
        <v>5522332324</v>
      </c>
      <c r="B1327" t="s">
        <v>2675</v>
      </c>
      <c r="C1327">
        <v>3940.88</v>
      </c>
      <c r="D1327" s="3">
        <v>3940.88</v>
      </c>
      <c r="E1327" s="3" t="s">
        <v>219</v>
      </c>
      <c r="F1327" s="3" t="s">
        <v>2674</v>
      </c>
    </row>
    <row r="1328" spans="1:6" x14ac:dyDescent="0.25">
      <c r="A1328">
        <v>5522332325</v>
      </c>
      <c r="B1328" t="s">
        <v>2675</v>
      </c>
      <c r="C1328">
        <v>3842</v>
      </c>
      <c r="D1328" s="3">
        <v>3842</v>
      </c>
      <c r="E1328" s="3" t="s">
        <v>219</v>
      </c>
      <c r="F1328" s="3" t="s">
        <v>2674</v>
      </c>
    </row>
    <row r="1329" spans="1:6" x14ac:dyDescent="0.25">
      <c r="A1329">
        <v>5522332326</v>
      </c>
      <c r="B1329" t="s">
        <v>2675</v>
      </c>
      <c r="C1329">
        <v>3212</v>
      </c>
      <c r="D1329" s="3">
        <v>3212</v>
      </c>
      <c r="E1329" s="3" t="s">
        <v>219</v>
      </c>
      <c r="F1329" s="3" t="s">
        <v>2674</v>
      </c>
    </row>
    <row r="1330" spans="1:6" x14ac:dyDescent="0.25">
      <c r="A1330">
        <v>5522332327</v>
      </c>
      <c r="B1330" t="s">
        <v>2675</v>
      </c>
      <c r="C1330">
        <v>6577.848</v>
      </c>
      <c r="D1330" s="3">
        <v>6577.848</v>
      </c>
      <c r="E1330" s="3" t="s">
        <v>219</v>
      </c>
      <c r="F1330" s="3" t="s">
        <v>2674</v>
      </c>
    </row>
    <row r="1331" spans="1:6" x14ac:dyDescent="0.25">
      <c r="A1331">
        <v>5522332328</v>
      </c>
      <c r="B1331" t="s">
        <v>2675</v>
      </c>
      <c r="C1331">
        <v>7567.2000000000007</v>
      </c>
      <c r="D1331" s="3">
        <v>7567.2000000000007</v>
      </c>
      <c r="E1331" s="3" t="s">
        <v>219</v>
      </c>
      <c r="F1331" s="3" t="s">
        <v>2674</v>
      </c>
    </row>
    <row r="1332" spans="1:6" x14ac:dyDescent="0.25">
      <c r="A1332">
        <v>5522332329</v>
      </c>
      <c r="B1332" t="s">
        <v>2675</v>
      </c>
      <c r="C1332">
        <v>5856.88</v>
      </c>
      <c r="D1332" s="3">
        <v>5856.88</v>
      </c>
      <c r="E1332" s="3" t="s">
        <v>219</v>
      </c>
      <c r="F1332" s="3" t="s">
        <v>2674</v>
      </c>
    </row>
    <row r="1333" spans="1:6" x14ac:dyDescent="0.25">
      <c r="A1333">
        <v>5522332330</v>
      </c>
      <c r="B1333" t="s">
        <v>2675</v>
      </c>
      <c r="C1333">
        <v>3231.6000000000004</v>
      </c>
      <c r="D1333" s="3">
        <v>3231.6000000000004</v>
      </c>
      <c r="E1333" s="3" t="s">
        <v>219</v>
      </c>
      <c r="F1333" s="3" t="s">
        <v>2674</v>
      </c>
    </row>
    <row r="1334" spans="1:6" x14ac:dyDescent="0.25">
      <c r="A1334">
        <v>5522332331</v>
      </c>
      <c r="B1334" t="s">
        <v>2675</v>
      </c>
      <c r="C1334">
        <v>4893.0079999999998</v>
      </c>
      <c r="D1334" s="3">
        <v>4893.0079999999998</v>
      </c>
      <c r="E1334" s="3" t="s">
        <v>219</v>
      </c>
      <c r="F1334" s="3" t="s">
        <v>2674</v>
      </c>
    </row>
    <row r="1335" spans="1:6" x14ac:dyDescent="0.25">
      <c r="A1335">
        <v>5522332332</v>
      </c>
      <c r="B1335" t="s">
        <v>2675</v>
      </c>
      <c r="C1335">
        <v>6294.9679999999989</v>
      </c>
      <c r="D1335" s="3">
        <v>6294.9679999999989</v>
      </c>
      <c r="E1335" s="3" t="s">
        <v>219</v>
      </c>
      <c r="F1335" s="3" t="s">
        <v>2674</v>
      </c>
    </row>
    <row r="1336" spans="1:6" x14ac:dyDescent="0.25">
      <c r="A1336">
        <v>5522332333</v>
      </c>
      <c r="B1336" t="s">
        <v>2675</v>
      </c>
      <c r="C1336">
        <v>3791.5999999999995</v>
      </c>
      <c r="D1336" s="3">
        <v>3791.5999999999995</v>
      </c>
      <c r="E1336" s="3" t="s">
        <v>219</v>
      </c>
      <c r="F1336" s="3" t="s">
        <v>2674</v>
      </c>
    </row>
    <row r="1337" spans="1:6" x14ac:dyDescent="0.25">
      <c r="A1337">
        <v>5522332334</v>
      </c>
      <c r="B1337" t="s">
        <v>2675</v>
      </c>
      <c r="C1337">
        <v>3913.6</v>
      </c>
      <c r="D1337" s="3">
        <v>3913.6</v>
      </c>
      <c r="E1337" s="3" t="s">
        <v>219</v>
      </c>
      <c r="F1337" s="3" t="s">
        <v>2674</v>
      </c>
    </row>
    <row r="1338" spans="1:6" x14ac:dyDescent="0.25">
      <c r="A1338">
        <v>5522332335</v>
      </c>
      <c r="B1338" t="s">
        <v>2675</v>
      </c>
      <c r="C1338">
        <v>3441.6400000000003</v>
      </c>
      <c r="D1338" s="3">
        <v>3441.6400000000003</v>
      </c>
      <c r="E1338" s="3" t="s">
        <v>219</v>
      </c>
      <c r="F1338" s="3" t="s">
        <v>2674</v>
      </c>
    </row>
    <row r="1339" spans="1:6" x14ac:dyDescent="0.25">
      <c r="A1339">
        <v>5522332336</v>
      </c>
      <c r="B1339" t="s">
        <v>2675</v>
      </c>
      <c r="C1339">
        <v>3200</v>
      </c>
      <c r="D1339" s="3">
        <v>3200</v>
      </c>
      <c r="E1339" s="3" t="s">
        <v>219</v>
      </c>
      <c r="F1339" s="3" t="s">
        <v>2674</v>
      </c>
    </row>
    <row r="1340" spans="1:6" x14ac:dyDescent="0.25">
      <c r="A1340">
        <v>5522332337</v>
      </c>
      <c r="B1340" t="s">
        <v>2675</v>
      </c>
      <c r="C1340">
        <v>3441.6400000000003</v>
      </c>
      <c r="D1340" s="3">
        <v>3441.6400000000003</v>
      </c>
      <c r="E1340" s="3" t="s">
        <v>219</v>
      </c>
      <c r="F1340" s="3" t="s">
        <v>2674</v>
      </c>
    </row>
    <row r="1341" spans="1:6" x14ac:dyDescent="0.25">
      <c r="A1341">
        <v>5522332338</v>
      </c>
      <c r="B1341" t="s">
        <v>2675</v>
      </c>
      <c r="C1341">
        <v>3441.6400000000003</v>
      </c>
      <c r="D1341" s="3">
        <v>3441.6400000000003</v>
      </c>
      <c r="E1341" s="3" t="s">
        <v>219</v>
      </c>
      <c r="F1341" s="3" t="s">
        <v>2674</v>
      </c>
    </row>
    <row r="1342" spans="1:6" x14ac:dyDescent="0.25">
      <c r="A1342">
        <v>5522332339</v>
      </c>
      <c r="B1342" t="s">
        <v>2675</v>
      </c>
      <c r="C1342">
        <v>13708</v>
      </c>
      <c r="D1342" s="3">
        <v>13708</v>
      </c>
      <c r="E1342" s="3" t="s">
        <v>219</v>
      </c>
      <c r="F1342" s="3" t="s">
        <v>2674</v>
      </c>
    </row>
    <row r="1343" spans="1:6" x14ac:dyDescent="0.25">
      <c r="A1343">
        <v>5522332340</v>
      </c>
      <c r="B1343" t="s">
        <v>2675</v>
      </c>
      <c r="C1343">
        <v>3441.6400000000003</v>
      </c>
      <c r="D1343" s="3">
        <v>3441.6400000000003</v>
      </c>
      <c r="E1343" s="3" t="s">
        <v>219</v>
      </c>
      <c r="F1343" s="3" t="s">
        <v>2674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Mauro</cp:lastModifiedBy>
  <dcterms:created xsi:type="dcterms:W3CDTF">2024-07-15T13:46:05Z</dcterms:created>
  <dcterms:modified xsi:type="dcterms:W3CDTF">2024-08-05T03:34:39Z</dcterms:modified>
</cp:coreProperties>
</file>