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onardo\Documents\LEON\TRANSPARENCIA SRNyMA\TRIMESTRES 2024\SEGUNDO TRIMESTRE\UT\"/>
    </mc:Choice>
  </mc:AlternateContent>
  <bookViews>
    <workbookView xWindow="0" yWindow="0" windowWidth="16365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<sst xmlns="http://schemas.openxmlformats.org/spreadsheetml/2006/main" count="78" uniqueCount="64">
  <si>
    <t>59443</t>
  </si>
  <si>
    <t>TÍTULO</t>
  </si>
  <si>
    <t>NOMBRE CORTO</t>
  </si>
  <si>
    <t>DESCRIPCIÓN</t>
  </si>
  <si>
    <t>Plan de Desarrollo</t>
  </si>
  <si>
    <t>1a LGT_Art_71_Fr_Ia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</si>
  <si>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</si>
  <si>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</si>
  <si>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</si>
  <si>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</si>
  <si>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</si>
  <si>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</si>
  <si>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</si>
  <si>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</si>
  <si>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578333</t>
  </si>
  <si>
    <t>578334</t>
  </si>
  <si>
    <t>578340</t>
  </si>
  <si>
    <t>578342</t>
  </si>
  <si>
    <t>578338</t>
  </si>
  <si>
    <t>578335</t>
  </si>
  <si>
    <t>578343</t>
  </si>
  <si>
    <t>578344</t>
  </si>
  <si>
    <t>578345</t>
  </si>
  <si>
    <t>578346</t>
  </si>
  <si>
    <t>578336</t>
  </si>
  <si>
    <t>578337</t>
  </si>
  <si>
    <t>578347</t>
  </si>
  <si>
    <t>578339</t>
  </si>
  <si>
    <t>578341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</si>
  <si>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</si>
  <si>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</si>
  <si>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</si>
  <si>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</si>
  <si>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</si>
  <si>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</si>
  <si>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</si>
  <si>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</si>
  <si>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</si>
  <si>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</si>
  <si>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</si>
  <si>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</si>
  <si>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</si>
  <si>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</si>
  <si>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</si>
  <si>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</si>
  <si>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</si>
  <si>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</si>
  <si>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</si>
  <si>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Plan Estatal de Desarrollo 2023_2028</t>
  </si>
  <si>
    <t>Plan Nacional de Desarrollo 2019-2024</t>
  </si>
  <si>
    <t>15/03/2023</t>
  </si>
  <si>
    <t>12/07/2019</t>
  </si>
  <si>
    <t>1.- Durango solidario, inclusivo y con bienestar social, 2.- Durango competitivo prospero y de oportunidades; 3.- Durango Seguro , respetuoso y en paz; 4.- Durango sostenible ordenado y con calidad de vida; 5.- Durango Integrado con Infraestructura y Servicios de Calidad;6- Gobierno Responsable comprometido y de resultados.</t>
  </si>
  <si>
    <t>Honradez y honestidad,No al gobierno rico con pueblo pobre,Al margen de la ley, nada; por encima de la ley, nadie; Economía para el bienestar;El mercado no sustituye al Estado;Por el bien de todos, primero los pobres;No dejar a nadie atrás, no dejar a nadie fuera;No puede haber paz sin justicia;El respeto al derecho ajeno es la paz;No más migración por hambre o por violencia;Democracia significa el poder del pueblo;Ética, libertad, confianza</t>
  </si>
  <si>
    <t>1.2-Mejorar la calidad de vida de los duranguenses que se encuentran en condiciones de pobreza o vulnerabilidad social; 1.3.- Consolidar la asistencia social alimentaria y el desarrollo comunitario en el Estado;1.4 Garantizar el pleno ejercicio de los derechos de las niñas, niños y adolecentes; 1.5 Fortalecer la red de Rehabilitación e inclusión social de adultos mayores y personas con discapacidad</t>
  </si>
  <si>
    <t>I. POLÍTICA Y GOBIERNO;II. POLÍTICA SOCIAL;III. ECONOMÍA</t>
  </si>
  <si>
    <t>1.2.1 Implementar politicas públicas con perspectiva de género que coadyuven en la superación de la pobreza; 1.2.2 Instrumentar mecanismos que contribuyan a superar la pobreza y mejorar el bienestar de los grupos más vulnerables; 1.2.3 Impulsar la cohesión social y la participación de la sociedad civil organizada a favor de los grupos vulnerables;1.3.1 Garantizar el acceso permanente a una alimentación suficiente y de calidad para personas en situación de vulnerabilidad;1.3.2 Impulsar Comunidades autogestivas, organizadas y con participación activa mediante el desarrollo de habilidades y conocimientos que generen oportunidades de una mejor calidad de vida;1.1.4 Fomentar la Cultura del respeto salvaguarda y cumplimiento de los derechos de las niñas, niños y adolescentes; 1.4.2 Fortalecer la atención de las niñas, niños y adolescentes vulnerados, para la restitución de sus derechos; 1.5.1 Implementar mecanismos de protección y atención digna e integral para las personas adultas mayores;1.5.2 Ampliar y reforzar los servicios y apoyos de rehabilitación y de alta especialidad a personas en condiciones de discapacidad; 1.5.3 Propiciar el Desarrollo y la integración social, educativa y productiva de las personas con discapacidad.</t>
  </si>
  <si>
    <t>1. Política y Gobierno:Erradicar la corrupción, el dispendio y la frivolidad; Recuperar el estado de derecho;Separar el poder político del poder económico;Cambio de paradigma en seguridad;Hacia una democracia participativa; Revocación del mandato;Consulta popular;Mandar obedeciendo; Política exterior: recuperación de los principios; Migración: soluciones de raíz,Libertad e Igualdad. 2. Política Social; Construir un país con bienestar;Desarrollo sostenible;Programas;Derecho a la educación;Salud para toda la población;Instituto Nacional de Salud para el Bienestar;Cultura para la paz, para el bienestar y para todos.3. Economía;Detonar el crecimiento;Mantener finanzas sanas;No más incrementos impositivos;Respeto a los contratos existentes y aliento a la inversión privada ;Rescate del sector energético;Impulsar la reactivación económica, el mercado interno y el empleo;Creación del Banco del Bienestar;Construcción de caminos rurales;Cobertura de Internet para todo el país;Proyectos regionales;Aeropuerto Internacional "Felipe Ángeles" en Santa Lucía;Autosuficiencia alimentaria y rescate del campo;Ciencia y tecnología;El deporte es salud, cohesión social y orgullo nacional</t>
  </si>
  <si>
    <t>Metodologia del Marco Lógico</t>
  </si>
  <si>
    <t>http://transparencia.durango.gob.mx/file/srnyma/articulo65/18/XIII/Abril-Junio/2020/PND_2019_2024_1599077955251.pdf</t>
  </si>
  <si>
    <t>Unidad de Transparencia</t>
  </si>
  <si>
    <t>La información registrada en el presente formato no es propia de la SRNMA, corresponde al Gobierno Federal.</t>
  </si>
  <si>
    <t>https://www.durango.gob.mx/ped.pdf</t>
  </si>
  <si>
    <t xml:space="preserve">No se han realizado Modificaciones al Plan de Desarrollo Estatal. La descripción de los objetivos, metas planteadas, estrategias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</si>
</sst>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urango.gob.mx/ped.pdf" TargetMode="External"/><Relationship Id="rId1" Type="http://schemas.openxmlformats.org/officeDocument/2006/relationships/hyperlink" Target="http://transparencia.durango.gob.mx/file/srnyma/articulo65/18/XIII/Abril-Junio/2020/PND_2019_2024_1599077955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A9" sqref="A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7109375" bestFit="1" customWidth="1"/>
    <col min="5" max="5" width="27.5703125" bestFit="1" customWidth="1"/>
    <col min="6" max="6" width="70.7109375" bestFit="1" customWidth="1"/>
    <col min="7" max="7" width="50.85546875" bestFit="1" customWidth="1"/>
    <col min="8" max="8" width="53.85546875" bestFit="1" customWidth="1"/>
    <col min="9" max="9" width="82.28515625" bestFit="1" customWidth="1"/>
    <col min="10" max="10" width="58.5703125" bestFit="1" customWidth="1"/>
    <col min="11" max="11" width="25.42578125" bestFit="1" customWidth="1"/>
    <col min="12" max="12" width="36.28515625" bestFit="1" customWidth="1"/>
    <col min="13" max="13" width="73.28515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9</v>
      </c>
      <c r="H4" t="s">
        <v>9</v>
      </c>
      <c r="I4" t="s">
        <v>9</v>
      </c>
      <c r="J4" t="s">
        <v>9</v>
      </c>
      <c r="K4" t="s">
        <v>8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45657</v>
      </c>
      <c r="D8" t="s">
        <v>48</v>
      </c>
      <c r="E8" t="s">
        <v>46</v>
      </c>
      <c r="F8" t="s">
        <v>50</v>
      </c>
      <c r="G8" t="s">
        <v>52</v>
      </c>
      <c r="H8" t="s">
        <v>54</v>
      </c>
      <c r="I8" t="s">
        <v>56</v>
      </c>
      <c r="J8" t="s">
        <v>58</v>
      </c>
      <c r="K8" t="s">
        <v>50</v>
      </c>
      <c r="L8" s="3" t="s">
        <v>62</v>
      </c>
      <c r="M8" t="s">
        <v>60</v>
      </c>
      <c r="N8" s="2">
        <v>45485</v>
      </c>
      <c r="O8" t="s">
        <v>63</v>
      </c>
    </row>
    <row r="9" spans="1:15" x14ac:dyDescent="0.25">
      <c r="A9">
        <v>2024</v>
      </c>
      <c r="B9" s="2">
        <v>45292</v>
      </c>
      <c r="C9" s="2">
        <v>45657</v>
      </c>
      <c r="D9" t="s">
        <v>49</v>
      </c>
      <c r="E9" t="s">
        <v>45</v>
      </c>
      <c r="F9" t="s">
        <v>51</v>
      </c>
      <c r="G9" t="s">
        <v>53</v>
      </c>
      <c r="H9" t="s">
        <v>55</v>
      </c>
      <c r="I9" t="s">
        <v>57</v>
      </c>
      <c r="J9" t="s">
        <v>58</v>
      </c>
      <c r="K9" t="s">
        <v>51</v>
      </c>
      <c r="L9" s="3" t="s">
        <v>59</v>
      </c>
      <c r="M9" t="s">
        <v>60</v>
      </c>
      <c r="N9" s="2">
        <v>45485</v>
      </c>
      <c r="O9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L9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Leonardo</cp:lastModifiedBy>
  <dcterms:created xsi:type="dcterms:W3CDTF">2024-04-04T20:39:36Z</dcterms:created>
  <dcterms:modified xsi:type="dcterms:W3CDTF">2024-08-05T19:52:04Z</dcterms:modified>
</cp:coreProperties>
</file>